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<sst xmlns="http://schemas.openxmlformats.org/spreadsheetml/2006/main" count="35525" uniqueCount="11065">
  <si>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</si>
  <si>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</si>
  <si>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</si>
  <si>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</si>
  <si>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</si>
  <si>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</si>
  <si>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</si>
  <si>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</si>
  <si>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</si>
  <si>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</si>
  <si>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</si>
  <si>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</si>
  <si>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</si>
  <si>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</si>
  <si>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</si>
  <si>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</si>
  <si>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</si>
  <si>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</si>
  <si>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</si>
  <si>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</si>
  <si>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</si>
  <si>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</si>
  <si>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</si>
  <si>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</si>
  <si>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</si>
  <si>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</si>
  <si>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</si>
  <si>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</si>
  <si>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</si>
  <si>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</si>
  <si>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</si>
  <si>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</si>
  <si>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</si>
  <si>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</si>
  <si>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</si>
  <si>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</si>
  <si>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</si>
  <si>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</si>
  <si>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</si>
  <si>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</si>
  <si>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</si>
  <si>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</si>
  <si>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</si>
  <si>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</si>
  <si>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</si>
  <si>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</si>
  <si>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</si>
  <si>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</si>
  <si>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</si>
  <si>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</si>
  <si>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</si>
  <si>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</si>
  <si>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</si>
  <si>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</si>
  <si>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</si>
  <si>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</si>
  <si>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</si>
  <si>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</si>
  <si>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</si>
  <si>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</si>
  <si>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</si>
  <si>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</si>
  <si>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</si>
  <si>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</si>
  <si>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</si>
  <si>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</si>
  <si>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</si>
  <si>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</si>
  <si>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</si>
  <si>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</si>
  <si>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</si>
  <si>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</si>
  <si>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</si>
  <si>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</si>
  <si>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</si>
  <si>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</si>
  <si>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</si>
  <si>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</si>
  <si>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</si>
  <si>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</si>
  <si>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</si>
  <si>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</si>
  <si>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</si>
  <si>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</si>
  <si>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</si>
  <si>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</si>
  <si>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</si>
  <si>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</si>
  <si>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</si>
  <si>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</si>
  <si>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</si>
  <si>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</si>
  <si>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</si>
  <si>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</si>
  <si>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</si>
  <si>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</si>
  <si>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</si>
  <si>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</si>
  <si>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</si>
  <si>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</si>
  <si>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</si>
  <si>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</si>
  <si>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</si>
  <si>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</si>
  <si>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</si>
  <si>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</si>
  <si>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</si>
  <si>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</si>
  <si>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</si>
  <si>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</si>
  <si>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</si>
  <si>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</si>
  <si>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</si>
  <si>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</si>
  <si>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</si>
  <si>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</si>
  <si>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</si>
  <si>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</si>
  <si>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</si>
  <si>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</si>
  <si>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</si>
  <si>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</si>
  <si>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</si>
  <si>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</si>
  <si>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</si>
  <si>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</si>
  <si>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</si>
  <si>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</si>
  <si>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</si>
  <si>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</si>
  <si>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</si>
  <si>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</si>
  <si>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</si>
  <si>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</si>
  <si>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</si>
  <si>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</si>
  <si>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</si>
  <si>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</si>
  <si>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</si>
  <si>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</si>
  <si>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</si>
  <si>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</si>
  <si>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</si>
  <si>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</si>
  <si>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</si>
  <si>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</si>
  <si>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</si>
  <si>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</si>
  <si>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</si>
  <si>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</si>
  <si>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</si>
  <si>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</si>
  <si>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</si>
  <si>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</si>
  <si>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</si>
  <si>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</si>
  <si>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</si>
  <si>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</si>
  <si>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</si>
  <si>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</si>
  <si>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</si>
  <si>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</si>
  <si>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</si>
  <si>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</si>
  <si>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</si>
  <si>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</si>
  <si>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</si>
  <si>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</si>
  <si>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</si>
  <si>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</si>
  <si>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</si>
  <si>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</si>
  <si>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</si>
  <si>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</si>
  <si>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</si>
  <si>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</si>
  <si>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</si>
  <si>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</si>
  <si>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</si>
  <si>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</si>
  <si>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</si>
  <si>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</si>
  <si>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</si>
  <si>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</si>
  <si>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</si>
  <si>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</si>
  <si>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</si>
  <si>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</si>
  <si>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</si>
  <si>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</si>
  <si>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</si>
  <si>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</si>
  <si>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</si>
  <si>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</si>
  <si>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</si>
  <si>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</si>
  <si>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</si>
  <si>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</si>
  <si>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</si>
  <si>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</si>
  <si>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</si>
  <si>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</si>
  <si>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</si>
  <si>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</si>
  <si>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</si>
  <si>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</si>
  <si>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</si>
  <si>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</si>
  <si>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</si>
  <si>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</si>
  <si>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</si>
  <si>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</si>
  <si>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</si>
  <si>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</si>
  <si>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</si>
  <si>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</si>
  <si>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</si>
  <si>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</si>
  <si>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</si>
  <si>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</si>
  <si>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</si>
  <si>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</si>
  <si>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</si>
  <si>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</si>
  <si>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</si>
  <si>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</si>
  <si>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</si>
  <si>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</si>
  <si>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</si>
  <si>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</si>
  <si>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</si>
  <si>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</si>
  <si>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</si>
  <si>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</si>
  <si>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</si>
  <si>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</si>
  <si>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</si>
  <si>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</si>
  <si>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</si>
  <si>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</si>
  <si>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</si>
  <si>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</si>
  <si>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</si>
  <si>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</si>
  <si>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</si>
  <si>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</si>
  <si>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</si>
  <si>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</si>
  <si>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</si>
  <si>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</si>
  <si>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</si>
  <si>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</si>
  <si>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</si>
  <si>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</si>
  <si>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</si>
  <si>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</si>
  <si>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</si>
  <si>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</si>
  <si>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</si>
  <si>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</si>
  <si>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</si>
  <si>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</si>
  <si>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</si>
  <si>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</si>
  <si>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</si>
  <si>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</si>
  <si>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</si>
  <si>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</si>
  <si>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</si>
  <si>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</si>
  <si>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</si>
  <si>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</si>
  <si>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</si>
  <si>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</si>
  <si>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</si>
  <si>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</si>
  <si>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</si>
  <si>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</si>
  <si>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</si>
  <si>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</si>
  <si>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</si>
  <si>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</si>
  <si>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</si>
  <si>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</si>
  <si>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</si>
  <si>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</si>
  <si>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</si>
  <si>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</si>
  <si>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</si>
  <si>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</si>
  <si>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</si>
  <si>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</si>
  <si>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</si>
  <si>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</si>
  <si>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</si>
  <si>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</si>
  <si>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</si>
  <si>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</si>
  <si>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</si>
  <si>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</si>
  <si>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</si>
  <si>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</si>
  <si>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</si>
  <si>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</si>
  <si>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</si>
  <si>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</si>
  <si>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</si>
  <si>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</si>
  <si>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</si>
  <si>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</si>
  <si>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</si>
  <si>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</si>
  <si>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</si>
  <si>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</si>
  <si>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</si>
  <si>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</si>
  <si>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</si>
  <si>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</si>
  <si>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</si>
  <si>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</si>
  <si>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</si>
  <si>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</si>
  <si>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</si>
  <si>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</si>
  <si>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</si>
  <si>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</si>
  <si>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</si>
  <si>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</si>
  <si>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</si>
  <si>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</si>
  <si>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</si>
  <si>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</si>
  <si>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</si>
  <si>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</si>
  <si>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</si>
  <si>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</si>
  <si>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</si>
  <si>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</si>
  <si>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</si>
  <si>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</si>
  <si>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</si>
  <si>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</si>
  <si>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</si>
  <si>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</si>
  <si>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</si>
  <si>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</si>
  <si>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</si>
  <si>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</si>
  <si>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</si>
  <si>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</si>
  <si>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</si>
  <si>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</si>
  <si>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</si>
  <si>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</si>
  <si>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</si>
  <si>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</si>
  <si>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</si>
  <si>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</si>
  <si>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</si>
  <si>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</si>
  <si>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</si>
  <si>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</si>
  <si>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</si>
  <si>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</si>
  <si>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</si>
  <si>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</si>
  <si>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</si>
  <si>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</si>
  <si>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</si>
  <si>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</si>
  <si>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</si>
  <si>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</si>
  <si>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</si>
  <si>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</si>
  <si>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</si>
  <si>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</si>
  <si>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</si>
  <si>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</si>
  <si>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</si>
  <si>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</si>
  <si>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</si>
  <si>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</si>
  <si>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</si>
  <si>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</si>
  <si>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</si>
  <si>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</si>
  <si>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</si>
  <si>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</si>
  <si>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</si>
  <si>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</si>
  <si>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</si>
  <si>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</si>
  <si>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</si>
  <si>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</si>
  <si>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</si>
  <si>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</si>
  <si>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</si>
  <si>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</si>
  <si>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</si>
  <si>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</si>
  <si>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</si>
  <si>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</si>
  <si>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</si>
  <si>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</si>
  <si>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</si>
  <si>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</si>
  <si>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</si>
  <si>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</si>
  <si>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</si>
  <si>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</si>
  <si>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</si>
  <si>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</si>
  <si>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</si>
  <si>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</si>
  <si>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</si>
  <si>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</si>
  <si>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</si>
  <si>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</si>
  <si>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</si>
  <si>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</si>
  <si>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</si>
  <si>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</si>
  <si>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</si>
  <si>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</si>
  <si>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</si>
  <si>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</si>
  <si>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</si>
  <si>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</si>
  <si>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</si>
  <si>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</si>
  <si>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</si>
  <si>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</si>
  <si>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</si>
  <si>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</si>
  <si>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</si>
  <si>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</si>
  <si>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</si>
  <si>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</si>
  <si>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</si>
  <si>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</si>
  <si>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</si>
  <si>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</si>
  <si>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</si>
  <si>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</si>
  <si>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</si>
  <si>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</si>
  <si>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</si>
  <si>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</si>
  <si>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</si>
  <si>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</si>
  <si>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</si>
  <si>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</si>
  <si>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</si>
  <si>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</si>
  <si>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</si>
  <si>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</si>
  <si>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</si>
  <si>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</si>
  <si>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</si>
  <si>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</si>
  <si>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</si>
  <si>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</si>
  <si>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</si>
  <si>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</si>
  <si>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</si>
  <si>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</si>
  <si>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</si>
  <si>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</si>
  <si>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</si>
  <si>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</si>
  <si>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</si>
  <si>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</si>
  <si>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</si>
  <si>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</si>
  <si>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</si>
  <si>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</si>
  <si>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</si>
  <si>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</si>
  <si>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</si>
  <si>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</si>
  <si>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</si>
  <si>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</si>
  <si>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</si>
  <si>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</si>
  <si>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</si>
  <si>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</si>
  <si>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</si>
  <si>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</si>
  <si>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</si>
  <si>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</si>
  <si>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</si>
  <si>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</si>
  <si>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</si>
  <si>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</si>
  <si>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</si>
  <si>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</si>
  <si>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</si>
  <si>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</si>
  <si>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</si>
  <si>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</si>
  <si>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</si>
  <si>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</si>
  <si>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</si>
  <si>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</si>
  <si>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</si>
  <si>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</si>
  <si>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</si>
  <si>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</si>
  <si>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</si>
  <si>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</si>
  <si>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</si>
  <si>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</si>
  <si>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</si>
  <si>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</si>
  <si>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</si>
  <si>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</si>
  <si>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</si>
  <si>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</si>
  <si>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</si>
  <si>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</si>
  <si>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</si>
  <si>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</si>
  <si>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</si>
  <si>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</si>
  <si>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</si>
  <si>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</si>
  <si>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</si>
  <si>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</si>
  <si>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</si>
  <si>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</si>
  <si>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</si>
  <si>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</si>
  <si>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</si>
  <si>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</si>
  <si>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</si>
  <si>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</si>
  <si>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</si>
  <si>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</si>
  <si>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</si>
  <si>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</si>
  <si>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</si>
  <si>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</si>
  <si>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</si>
  <si>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</si>
  <si>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</si>
  <si>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</si>
  <si>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</si>
  <si>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</si>
  <si>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</si>
  <si>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</si>
  <si>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</si>
  <si>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</si>
  <si>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</si>
  <si>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</si>
  <si>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</si>
  <si>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</si>
  <si>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</si>
  <si>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</si>
  <si>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</si>
  <si>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</si>
  <si>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</si>
  <si>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</si>
  <si>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</si>
  <si>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</si>
  <si>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</si>
  <si>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</si>
  <si>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</si>
  <si>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</si>
  <si>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</si>
  <si>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</si>
  <si>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</si>
  <si>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</si>
  <si>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</si>
  <si>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</si>
  <si>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</si>
  <si>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</si>
  <si>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</si>
  <si>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</si>
  <si>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</si>
  <si>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</si>
  <si>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</si>
  <si>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</si>
  <si>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</si>
  <si>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</si>
  <si>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</si>
  <si>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</si>
  <si>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</si>
  <si>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</si>
  <si>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</si>
  <si>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</si>
  <si>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</si>
  <si>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</si>
  <si>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</si>
  <si>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</si>
  <si>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</si>
  <si>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</si>
  <si>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</si>
  <si>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</si>
  <si>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</si>
  <si>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</si>
  <si>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</si>
  <si>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</si>
  <si>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</si>
  <si>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</si>
  <si>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</si>
  <si>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</si>
  <si>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</si>
  <si>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</si>
  <si>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</si>
  <si>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</si>
  <si>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</si>
  <si>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</si>
  <si>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</si>
  <si>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</si>
  <si>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</si>
  <si>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</si>
  <si>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</si>
  <si>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</si>
  <si>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</si>
  <si>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</si>
  <si>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</si>
  <si>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</si>
  <si>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</si>
  <si>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</si>
  <si>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</si>
  <si>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</si>
  <si>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</si>
  <si>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</si>
  <si>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</si>
  <si>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</si>
  <si>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</si>
  <si>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</si>
  <si>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</si>
  <si>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</si>
  <si>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</si>
  <si>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</si>
  <si>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</si>
  <si>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</si>
  <si>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</si>
  <si>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</si>
  <si>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</si>
  <si>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</si>
  <si>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</si>
  <si>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</si>
  <si>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</si>
  <si>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</si>
  <si>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</si>
  <si>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</si>
  <si>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</si>
  <si>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</si>
  <si>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</si>
  <si>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</si>
  <si>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</si>
  <si>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</si>
  <si>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</si>
  <si>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</si>
  <si>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</si>
  <si>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</si>
  <si>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</si>
  <si>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</si>
  <si>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</si>
  <si>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</si>
  <si>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</si>
  <si>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</si>
  <si>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</si>
  <si>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</si>
  <si>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</si>
  <si>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</si>
  <si>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</si>
  <si>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</si>
  <si>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</si>
  <si>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</si>
  <si>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</si>
  <si>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</si>
  <si>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</si>
  <si>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</si>
  <si>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</si>
  <si>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</si>
  <si>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</si>
  <si>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</si>
  <si>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</si>
  <si>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</si>
  <si>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</si>
  <si>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</si>
  <si>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</si>
  <si>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</si>
  <si>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</si>
  <si>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</si>
  <si>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</si>
  <si>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</si>
  <si>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</si>
  <si>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</si>
  <si>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</si>
  <si>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</si>
  <si>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</si>
  <si>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</si>
  <si>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</si>
  <si>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</si>
  <si>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</si>
  <si>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</si>
  <si>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</si>
  <si>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</si>
  <si>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</si>
  <si>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</si>
  <si>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</si>
  <si>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</si>
  <si>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</si>
  <si>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</si>
  <si>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</si>
  <si>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</si>
  <si>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</si>
  <si>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</si>
  <si>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</si>
  <si>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</si>
  <si>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</si>
  <si>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</si>
  <si>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</si>
  <si>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</si>
  <si>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</si>
  <si>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</si>
  <si>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</si>
  <si>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</si>
  <si>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</si>
  <si>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</si>
  <si>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</si>
  <si>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</si>
  <si>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</si>
  <si>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</si>
  <si>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</si>
  <si>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</si>
  <si>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</si>
  <si>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</si>
  <si>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</si>
  <si>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</si>
  <si>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</si>
  <si>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</si>
  <si>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</si>
  <si>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</si>
  <si>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</si>
  <si>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</si>
  <si>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</si>
  <si>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</si>
  <si>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</si>
  <si>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</si>
  <si>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</si>
  <si>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</si>
  <si>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</si>
  <si>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</si>
  <si>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</si>
  <si>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</si>
  <si>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</si>
  <si>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</si>
  <si>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</si>
  <si>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</si>
  <si>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</si>
  <si>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</si>
  <si>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</si>
  <si>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</si>
  <si>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</si>
  <si>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</si>
  <si>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</si>
  <si>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</si>
  <si>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</si>
  <si>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</si>
  <si>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</si>
  <si>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</si>
  <si>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</si>
  <si>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</si>
  <si>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</si>
  <si>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</si>
  <si>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</si>
  <si>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</si>
  <si>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</si>
  <si>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</si>
  <si>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</si>
  <si>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</si>
  <si>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</si>
  <si>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</si>
  <si>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</si>
  <si>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</si>
  <si>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</si>
  <si>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</si>
  <si>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</si>
  <si>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</si>
  <si>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</si>
  <si>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</si>
  <si>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</si>
  <si>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</si>
  <si>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</si>
  <si>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</si>
  <si>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</si>
  <si>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</si>
  <si>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</si>
  <si>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</si>
  <si>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</si>
  <si>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</si>
  <si>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</si>
  <si>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</si>
  <si>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</si>
  <si>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</si>
  <si>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</si>
  <si>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</si>
  <si>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</si>
  <si>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</si>
  <si>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</si>
  <si>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</si>
  <si>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</si>
  <si>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</si>
  <si>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</si>
  <si>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</si>
  <si>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</si>
  <si>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</si>
  <si>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</si>
  <si>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</si>
  <si>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</si>
  <si>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</si>
  <si>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</si>
  <si>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</si>
  <si>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</si>
  <si>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</si>
  <si>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</si>
  <si>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</si>
  <si>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</si>
  <si>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</si>
  <si>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</si>
  <si>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</si>
  <si>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</si>
  <si>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</si>
  <si>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</si>
  <si>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</si>
  <si>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</si>
  <si>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</si>
  <si>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</si>
  <si>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</si>
  <si>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</si>
  <si>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</si>
  <si>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</si>
  <si>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</si>
  <si>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</si>
  <si>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</si>
  <si>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</si>
  <si>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</si>
  <si>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</si>
  <si>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</si>
  <si>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</si>
  <si>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</si>
  <si>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</si>
  <si>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</si>
  <si>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</si>
  <si>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</si>
  <si>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</si>
  <si>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</si>
  <si>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</si>
  <si>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</si>
  <si>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</si>
  <si>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</si>
  <si>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</si>
  <si>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</si>
  <si>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</si>
  <si>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</si>
  <si>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</si>
  <si>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</si>
  <si>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</si>
  <si>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</si>
  <si>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</si>
  <si>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</si>
  <si>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</si>
  <si>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</si>
  <si>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</si>
  <si>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</si>
  <si>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</si>
  <si>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</si>
  <si>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</si>
  <si>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</si>
  <si>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</si>
  <si>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</si>
  <si>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</si>
  <si>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</si>
  <si>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</si>
  <si>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</si>
  <si>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</si>
  <si>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</si>
  <si>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</si>
  <si>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</si>
  <si>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</si>
  <si>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</si>
  <si>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</si>
  <si>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</si>
  <si>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</si>
  <si>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</si>
  <si>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</si>
  <si>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</si>
  <si>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</si>
  <si>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</si>
  <si>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</si>
  <si>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</si>
  <si>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</si>
  <si>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</si>
  <si>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</si>
  <si>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</si>
  <si>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</si>
  <si>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</si>
  <si>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</si>
  <si>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</si>
  <si>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</si>
  <si>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</si>
  <si>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</si>
  <si>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</si>
  <si>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</si>
  <si>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</si>
  <si>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</si>
  <si>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</si>
  <si>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</si>
  <si>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</si>
  <si>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</si>
  <si>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</si>
  <si>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</si>
  <si>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</si>
  <si>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</si>
  <si>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</si>
  <si>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</si>
  <si>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</si>
  <si>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</si>
  <si>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</si>
  <si>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</si>
  <si>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</si>
  <si>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</si>
  <si>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</si>
  <si>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</si>
  <si>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</si>
  <si>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</si>
  <si>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</si>
  <si>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</si>
  <si>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</si>
  <si>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</si>
  <si>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</si>
  <si>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</si>
  <si>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</si>
  <si>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</si>
  <si>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</si>
  <si>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</si>
  <si>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</si>
  <si>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</si>
  <si>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</si>
  <si>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</si>
  <si>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</si>
  <si>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</si>
  <si>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</si>
  <si>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</si>
  <si>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</si>
  <si>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</si>
  <si>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</si>
  <si>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</si>
  <si>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</si>
  <si>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</si>
  <si>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</si>
  <si>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</si>
  <si>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</si>
  <si>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</si>
  <si>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</si>
  <si>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</si>
  <si>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</si>
  <si>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</si>
  <si>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</si>
  <si>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</si>
  <si>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</si>
  <si>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</si>
  <si>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</si>
  <si>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</si>
  <si>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</si>
  <si>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</si>
  <si>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</si>
  <si>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</si>
  <si>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</si>
  <si>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</si>
  <si>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</si>
  <si>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</si>
  <si>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</si>
  <si>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</si>
  <si>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</si>
  <si>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</si>
  <si>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</si>
  <si>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</si>
  <si>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</si>
  <si>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</si>
  <si>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</si>
  <si>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</si>
  <si>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</si>
  <si>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</si>
  <si>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</si>
  <si>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</si>
  <si>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</si>
  <si>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</si>
  <si>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</si>
  <si>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</si>
  <si>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</si>
  <si>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</si>
  <si>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</si>
  <si>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</si>
  <si>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</si>
  <si>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</si>
  <si>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</si>
  <si>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</si>
  <si>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</si>
  <si>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</si>
  <si>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</si>
  <si>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</si>
  <si>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</si>
  <si>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</si>
  <si>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</si>
  <si>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</si>
  <si>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</si>
  <si>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</si>
  <si>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</si>
  <si>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</si>
  <si>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</si>
  <si>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</si>
  <si>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</si>
  <si>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</si>
  <si>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</si>
  <si>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</si>
  <si>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</si>
  <si>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</si>
  <si>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</si>
  <si>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</si>
  <si>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</si>
  <si>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</si>
  <si>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</si>
  <si>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</si>
  <si>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</si>
  <si>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</si>
  <si>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</si>
  <si>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</si>
  <si>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</si>
  <si>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</si>
  <si>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</si>
  <si>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</si>
  <si>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</si>
  <si>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</si>
  <si>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</si>
  <si>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</si>
  <si>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</si>
  <si>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</si>
  <si>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</si>
  <si>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</si>
  <si>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</si>
  <si>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</si>
  <si>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</si>
  <si>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</si>
  <si>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</si>
  <si>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</si>
  <si>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</si>
  <si>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</si>
  <si>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</si>
  <si>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</si>
  <si>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</si>
  <si>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</si>
  <si>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</si>
  <si>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</si>
  <si>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</si>
  <si>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</si>
  <si>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</si>
  <si>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</si>
  <si>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</si>
  <si>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</si>
  <si>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</si>
  <si>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</si>
  <si>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</si>
  <si>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</si>
  <si>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</si>
  <si>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</si>
  <si>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</si>
  <si>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</si>
  <si>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</si>
  <si>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</si>
  <si>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</si>
  <si>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</si>
  <si>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</si>
  <si>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</si>
  <si>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</si>
  <si>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</si>
  <si>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</si>
  <si>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</si>
  <si>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</si>
  <si>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</si>
  <si>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</si>
  <si>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</si>
  <si>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</si>
  <si>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</si>
  <si>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</si>
  <si>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</si>
  <si>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</si>
  <si>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</si>
  <si>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</si>
  <si>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</si>
  <si>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</si>
  <si>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</si>
  <si>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</si>
  <si>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</si>
  <si>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</si>
  <si>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</si>
  <si>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</si>
  <si>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</si>
  <si>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</si>
  <si>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</si>
  <si>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</si>
  <si>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</si>
  <si>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</si>
  <si>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</si>
  <si>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</si>
  <si>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</si>
  <si>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</si>
  <si>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</si>
  <si>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</si>
  <si>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</si>
  <si>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</si>
  <si>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</si>
  <si>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</si>
  <si>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</si>
  <si>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</si>
  <si>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</si>
  <si>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</si>
  <si>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</si>
  <si>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</si>
  <si>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</si>
  <si>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</si>
  <si>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</si>
  <si>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</si>
  <si>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</si>
  <si>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</si>
  <si>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</si>
  <si>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</si>
  <si>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</si>
  <si>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</si>
  <si>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</si>
  <si>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</si>
  <si>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</si>
  <si>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</si>
  <si>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</si>
  <si>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</si>
  <si>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</si>
  <si>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</si>
  <si>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</si>
  <si>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</si>
  <si>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</si>
  <si>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</si>
  <si>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</si>
  <si>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</si>
  <si>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</si>
  <si>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</si>
  <si>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</si>
  <si>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</si>
  <si>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</si>
  <si>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</si>
  <si>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</si>
  <si>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</si>
  <si>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</si>
  <si>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</si>
  <si>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</si>
  <si>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</si>
  <si>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</si>
  <si>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</si>
  <si>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</si>
  <si>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</si>
  <si>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</si>
  <si>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</si>
  <si>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</si>
  <si>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</si>
  <si>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</si>
  <si>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</si>
  <si>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</si>
  <si>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</si>
  <si>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</si>
  <si>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</si>
  <si>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</si>
  <si>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</si>
  <si>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</si>
  <si>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</si>
  <si>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</si>
  <si>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</si>
  <si>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</si>
  <si>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</si>
  <si>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</si>
  <si>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</si>
  <si>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</si>
  <si>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</si>
  <si>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</si>
  <si>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</si>
  <si>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</si>
  <si>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</si>
  <si>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</si>
  <si>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</si>
  <si>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</si>
  <si>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</si>
  <si>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</si>
  <si>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</si>
  <si>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</si>
  <si>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</si>
  <si>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</si>
  <si>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</si>
  <si>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</si>
  <si>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</si>
  <si>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</si>
  <si>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</si>
  <si>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</si>
  <si>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</si>
  <si>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</si>
  <si>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</si>
  <si>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</si>
  <si>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</si>
  <si>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</si>
  <si>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</si>
  <si>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</si>
  <si>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</si>
  <si>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</si>
  <si>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</si>
  <si>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</si>
  <si>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</si>
  <si>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</si>
  <si>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</si>
  <si>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</si>
  <si>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</si>
  <si>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</si>
  <si>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</si>
  <si>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</si>
  <si>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</si>
  <si>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</si>
  <si>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</si>
  <si>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</si>
  <si>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</si>
  <si>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</si>
  <si>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</si>
  <si>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</si>
  <si>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</si>
  <si>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</si>
  <si>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</si>
  <si>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</si>
  <si>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</si>
  <si>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</si>
  <si>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</si>
  <si>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</si>
  <si>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</si>
  <si>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</si>
  <si>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</si>
  <si>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</si>
  <si>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</si>
  <si>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</si>
  <si>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</si>
  <si>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</si>
  <si>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</si>
  <si>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</si>
  <si>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</si>
  <si>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</si>
  <si>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</si>
  <si>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</si>
  <si>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</si>
  <si>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</si>
  <si>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</si>
  <si>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</si>
  <si>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</si>
  <si>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</si>
  <si>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</si>
  <si>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</si>
  <si>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</si>
  <si>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</si>
  <si>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</si>
  <si>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</si>
  <si>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</si>
  <si>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</si>
  <si>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</si>
  <si>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</si>
  <si>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</si>
  <si>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</si>
  <si>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</si>
  <si>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</si>
  <si>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</si>
  <si>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</si>
  <si>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</si>
  <si>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</si>
  <si>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</si>
  <si>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</si>
  <si>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</si>
  <si>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</si>
  <si>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</si>
  <si>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</si>
  <si>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</si>
  <si>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</si>
  <si>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</si>
  <si>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</si>
  <si>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</si>
  <si>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</si>
  <si>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</si>
  <si>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</si>
  <si>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</si>
  <si>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</si>
  <si>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</si>
  <si>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</si>
  <si>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</si>
  <si>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</si>
  <si>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</si>
  <si>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</si>
  <si>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</si>
  <si>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</si>
  <si>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</si>
  <si>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</si>
  <si>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</si>
  <si>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</si>
  <si>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</si>
  <si>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</si>
  <si>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</si>
  <si>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</si>
  <si>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</si>
  <si>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</si>
  <si>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</si>
  <si>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</si>
  <si>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</si>
  <si>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</si>
  <si>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</si>
  <si>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</si>
  <si>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</si>
  <si>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</si>
  <si>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</si>
  <si>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</si>
  <si>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</si>
  <si>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</si>
  <si>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</si>
  <si>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</si>
  <si>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</si>
  <si>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</si>
  <si>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</si>
  <si>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</si>
  <si>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</si>
  <si>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</si>
  <si>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</si>
  <si>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</si>
  <si>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</si>
  <si>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</si>
  <si>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</si>
  <si>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</si>
  <si>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</si>
  <si>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</si>
  <si>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</si>
  <si>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</si>
  <si>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</si>
  <si>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</si>
  <si>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</si>
  <si>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</si>
  <si>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</si>
  <si>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</si>
  <si>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</si>
  <si>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</si>
  <si>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</si>
  <si>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</si>
  <si>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</si>
  <si>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</si>
  <si>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</si>
  <si>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</si>
  <si>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</si>
  <si>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</si>
  <si>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</si>
  <si>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</si>
  <si>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</si>
  <si>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</si>
  <si>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</si>
  <si>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</si>
  <si>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</si>
  <si>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</si>
  <si>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</si>
  <si>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</si>
  <si>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</si>
  <si>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</si>
  <si>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</si>
  <si>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</si>
  <si>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</si>
  <si>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</si>
  <si>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</si>
  <si>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</si>
  <si>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</si>
  <si>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</si>
  <si>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</si>
  <si>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</si>
  <si>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</si>
  <si>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</si>
  <si>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</si>
  <si>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</si>
  <si>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</si>
  <si>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</si>
  <si>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</si>
  <si>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</si>
  <si>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</si>
  <si>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</si>
  <si>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</si>
  <si>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</si>
  <si>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</si>
  <si>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</si>
  <si>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</si>
  <si>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</si>
  <si>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</si>
  <si>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</si>
  <si>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</si>
  <si>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</si>
  <si>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</si>
  <si>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</si>
  <si>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</si>
  <si>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</si>
  <si>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</si>
  <si>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</si>
  <si>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</si>
  <si>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</si>
  <si>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</si>
  <si>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</si>
  <si>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</si>
  <si>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</si>
  <si>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</si>
  <si>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</si>
  <si>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</si>
  <si>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</si>
  <si>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</si>
  <si>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</si>
  <si>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</si>
  <si>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</si>
  <si>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</si>
  <si>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</si>
  <si>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</si>
  <si>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</si>
  <si>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</si>
  <si>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</si>
  <si>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</si>
  <si>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</si>
  <si>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</si>
  <si>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</si>
  <si>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</si>
  <si>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</si>
  <si>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</si>
  <si>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</si>
  <si>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</si>
  <si>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</si>
  <si>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</si>
  <si>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</si>
  <si>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</si>
  <si>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</si>
  <si>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</si>
  <si>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</si>
  <si>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</si>
  <si>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</si>
  <si>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</si>
  <si>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</si>
  <si>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</si>
  <si>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</si>
  <si>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</si>
  <si>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</si>
  <si>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</si>
  <si>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</si>
  <si>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</si>
  <si>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</si>
  <si>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</si>
  <si>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</si>
  <si>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</si>
  <si>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</si>
  <si>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</si>
  <si>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</si>
  <si>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</si>
  <si>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</si>
  <si>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</si>
  <si>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</si>
  <si>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</si>
  <si>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</si>
  <si>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</si>
  <si>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</si>
  <si>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</si>
  <si>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</si>
  <si>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</si>
  <si>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</si>
  <si>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</si>
  <si>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</si>
  <si>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</si>
  <si>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</si>
  <si>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</si>
  <si>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</si>
  <si>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</si>
  <si>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</si>
  <si>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</si>
  <si>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</si>
  <si>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</si>
  <si>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</si>
  <si>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</si>
  <si>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</si>
  <si>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</si>
  <si>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</si>
  <si>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</si>
  <si>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</si>
  <si>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</si>
  <si>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</si>
  <si>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</si>
  <si>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</si>
  <si>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</si>
  <si>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</si>
  <si>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</si>
  <si>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</si>
  <si>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</si>
  <si>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</si>
  <si>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</si>
  <si>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</si>
  <si>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</si>
  <si>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</si>
  <si>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</si>
  <si>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</si>
  <si>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</si>
  <si>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</si>
  <si>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</si>
  <si>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</si>
  <si>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</si>
  <si>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</si>
  <si>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</si>
  <si>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</si>
  <si>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</si>
  <si>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</si>
  <si>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</si>
  <si>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</si>
  <si>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</si>
  <si>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</si>
  <si>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</si>
  <si>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</si>
  <si>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</si>
  <si>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</si>
  <si>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</si>
  <si>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</si>
  <si>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</si>
  <si>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</si>
  <si>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</si>
  <si>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</si>
  <si>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</si>
  <si>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</si>
  <si>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</si>
  <si>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</si>
  <si>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</si>
  <si>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</si>
  <si>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</si>
  <si>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</si>
  <si>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</si>
  <si>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</si>
  <si>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</si>
  <si>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</si>
  <si>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</si>
  <si>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</si>
  <si>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</si>
  <si>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</si>
  <si>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</si>
  <si>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</si>
  <si>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</si>
  <si>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</si>
  <si>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</si>
  <si>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</si>
  <si>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</si>
  <si>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</si>
  <si>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</si>
  <si>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</si>
  <si>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</si>
  <si>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</si>
  <si>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</si>
  <si>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</si>
  <si>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</si>
  <si>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</si>
  <si>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</si>
  <si>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</si>
  <si>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</si>
  <si>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</si>
  <si>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</si>
  <si>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</si>
  <si>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</si>
  <si>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</si>
  <si>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</si>
  <si>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</si>
  <si>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</si>
  <si>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</si>
  <si>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</si>
  <si>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</si>
  <si>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</si>
  <si>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</si>
  <si>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</si>
  <si>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</si>
  <si>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</si>
  <si>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</si>
  <si>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</si>
  <si>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</si>
  <si>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</si>
  <si>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</si>
  <si>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</si>
  <si>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</si>
  <si>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</si>
  <si>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</si>
  <si>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</si>
  <si>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</si>
  <si>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</si>
  <si>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</si>
  <si>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</si>
  <si>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</si>
  <si>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</si>
  <si>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</si>
  <si>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</si>
  <si>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</si>
  <si>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</si>
  <si>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</si>
  <si>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</si>
  <si>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</si>
  <si>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</si>
  <si>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</si>
  <si>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</si>
  <si>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</si>
  <si>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</si>
  <si>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</si>
  <si>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</si>
  <si>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</si>
  <si>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</si>
  <si>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</si>
  <si>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</si>
  <si>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</si>
  <si>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</si>
  <si>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</si>
  <si>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</si>
  <si>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</si>
  <si>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</si>
  <si>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</si>
  <si>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</si>
  <si>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</si>
  <si>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</si>
  <si>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</si>
  <si>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</si>
  <si>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</si>
  <si>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</si>
  <si>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</si>
  <si>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</si>
  <si>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</si>
  <si>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</si>
  <si>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</si>
  <si>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</si>
  <si>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</si>
  <si>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</si>
  <si>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</si>
  <si>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</si>
  <si>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</si>
  <si>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</si>
  <si>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</si>
  <si>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</si>
  <si>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</si>
  <si>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</si>
  <si>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</si>
  <si>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</si>
  <si>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</si>
  <si>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</si>
  <si>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</si>
  <si>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</si>
  <si>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</si>
  <si>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</si>
  <si>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</si>
  <si>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</si>
  <si>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</si>
  <si>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</si>
  <si>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</si>
  <si>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</si>
  <si>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</si>
  <si>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</si>
  <si>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</si>
  <si>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</si>
  <si>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</si>
  <si>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</si>
  <si>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</si>
  <si>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</si>
  <si>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</si>
  <si>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</si>
  <si>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</si>
  <si>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</si>
  <si>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</si>
  <si>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</si>
  <si>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</si>
  <si>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</si>
  <si>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</si>
  <si>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</si>
  <si>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</si>
  <si>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</si>
  <si>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</si>
  <si>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</si>
  <si>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</si>
  <si>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</si>
  <si>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</si>
  <si>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</si>
  <si>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</si>
  <si>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</si>
  <si>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</si>
  <si>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</si>
  <si>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</si>
  <si>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</si>
  <si>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</si>
  <si>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</si>
  <si>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</si>
  <si>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</si>
  <si>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</si>
  <si>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</si>
  <si>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</si>
  <si>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</si>
  <si>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</si>
  <si>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</si>
  <si>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</si>
  <si>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</si>
  <si>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</si>
  <si>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</si>
  <si>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</si>
  <si>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</si>
  <si>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</si>
  <si>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</si>
  <si>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</si>
  <si>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</si>
  <si>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</si>
  <si>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</si>
  <si>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</si>
  <si>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</si>
  <si>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</si>
  <si>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</si>
  <si>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</si>
  <si>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</si>
  <si>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</si>
  <si>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</si>
  <si>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</si>
  <si>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</si>
  <si>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</si>
  <si>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</si>
  <si>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</si>
  <si>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</si>
  <si>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</si>
  <si>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</si>
  <si>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</si>
  <si>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</si>
  <si>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</si>
  <si>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</si>
  <si>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</si>
  <si>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</si>
  <si>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</si>
  <si>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</si>
  <si>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</si>
  <si>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</si>
  <si>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</si>
  <si>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</si>
  <si>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</si>
  <si>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</si>
  <si>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</si>
  <si>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</si>
  <si>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</si>
  <si>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</si>
  <si>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</si>
  <si>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</si>
  <si>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</si>
  <si>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</si>
  <si>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</si>
  <si>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</si>
  <si>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</si>
  <si>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</si>
  <si>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</si>
  <si>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</si>
  <si>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</si>
  <si>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</si>
  <si>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</si>
  <si>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</si>
  <si>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</si>
  <si>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</si>
  <si>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</si>
  <si>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</si>
  <si>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</si>
  <si>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</si>
  <si>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</si>
  <si>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</si>
  <si>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</si>
  <si>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</si>
  <si>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</si>
  <si>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</si>
  <si>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</si>
  <si>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</si>
  <si>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</si>
  <si>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</si>
  <si>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</si>
  <si>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</si>
  <si>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</si>
  <si>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</si>
  <si>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</si>
  <si>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</si>
  <si>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</si>
  <si>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</si>
  <si>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</si>
  <si>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</si>
  <si>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</si>
  <si>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</si>
  <si>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</si>
  <si>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</si>
  <si>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</si>
  <si>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</si>
  <si>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</si>
  <si>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</si>
  <si>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</si>
  <si>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</si>
  <si>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</si>
  <si>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</si>
  <si>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</si>
  <si>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</si>
  <si>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</si>
  <si>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</si>
  <si>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</si>
  <si>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</si>
  <si>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</si>
  <si>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</si>
  <si>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</si>
  <si>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</si>
  <si>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</si>
  <si>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</si>
  <si>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</si>
  <si>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</si>
  <si>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</si>
  <si>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</si>
  <si>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</si>
  <si>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</si>
  <si>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</si>
  <si>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</si>
  <si>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</si>
  <si>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</si>
  <si>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</si>
  <si>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</si>
  <si>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</si>
  <si>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</si>
  <si>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</si>
  <si>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</si>
  <si>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</si>
  <si>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</si>
  <si>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</si>
  <si>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</si>
  <si>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</si>
  <si>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</si>
  <si>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</si>
  <si>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</si>
  <si>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</si>
  <si>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</si>
  <si>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</si>
  <si>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</si>
  <si>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</si>
  <si>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</si>
  <si>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</si>
  <si>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</si>
  <si>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</si>
  <si>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</si>
  <si>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</si>
  <si>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</si>
  <si>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</si>
  <si>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</si>
  <si>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</si>
  <si>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</si>
  <si>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</si>
  <si>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</si>
  <si>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</si>
  <si>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</si>
  <si>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</si>
  <si>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</si>
  <si>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</si>
  <si>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</si>
  <si>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</si>
  <si>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</si>
  <si>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</si>
  <si>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</si>
  <si>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</si>
  <si>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</si>
  <si>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</si>
  <si>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</si>
  <si>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</si>
  <si>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</si>
  <si>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</si>
  <si>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</si>
  <si>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</si>
  <si>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</si>
  <si>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</si>
  <si>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</si>
  <si>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</si>
  <si>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</si>
  <si>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</si>
  <si>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</si>
  <si>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</si>
  <si>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</si>
  <si>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</si>
  <si>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</si>
  <si>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</si>
  <si>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</si>
  <si>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</si>
  <si>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</si>
  <si>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</si>
  <si>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</si>
  <si>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</si>
  <si>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</si>
  <si>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</si>
  <si>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</si>
  <si>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</si>
  <si>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</si>
  <si>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</si>
  <si>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</si>
  <si>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</si>
  <si>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</si>
  <si>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</si>
  <si>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</si>
  <si>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</si>
  <si>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</si>
  <si>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</si>
  <si>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</si>
  <si>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</si>
  <si>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</si>
  <si>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</si>
  <si>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</si>
  <si>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</si>
  <si>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</si>
  <si>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</si>
  <si>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</si>
  <si>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</si>
  <si>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</si>
  <si>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</si>
  <si>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</si>
  <si>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</si>
  <si>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</si>
  <si>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</si>
  <si>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</si>
  <si>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</si>
  <si>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</si>
  <si>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</si>
  <si>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</si>
  <si>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</si>
  <si>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</si>
  <si>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</si>
  <si>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</si>
  <si>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</si>
  <si>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</si>
  <si>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</si>
  <si>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</si>
  <si>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</si>
  <si>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</si>
  <si>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</si>
  <si>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</si>
  <si>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</si>
  <si>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</si>
  <si>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</si>
  <si>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</si>
  <si>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</si>
  <si>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</si>
  <si>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</si>
  <si>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</si>
  <si>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</si>
  <si>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</si>
  <si>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</si>
  <si>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</si>
  <si>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</si>
  <si>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</si>
  <si>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</si>
  <si>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</si>
  <si>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</si>
  <si>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</si>
  <si>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</si>
  <si>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</si>
  <si>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</si>
  <si>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</si>
  <si>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</si>
  <si>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</si>
  <si>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</si>
  <si>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</si>
  <si>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</si>
  <si>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</si>
  <si>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</si>
  <si>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</si>
  <si>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</si>
  <si>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</si>
  <si>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</si>
  <si>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</si>
  <si>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</si>
  <si>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</si>
  <si>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</si>
  <si>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</si>
  <si>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</si>
  <si>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</si>
  <si>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</si>
  <si>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</si>
  <si>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</si>
  <si>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</si>
  <si>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</si>
  <si>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</si>
  <si>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</si>
  <si>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</si>
  <si>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</si>
  <si>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</si>
  <si>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</si>
  <si>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</si>
  <si>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</si>
  <si>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</si>
  <si>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</si>
  <si>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</si>
  <si>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</si>
  <si>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</si>
  <si>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</si>
  <si>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</si>
  <si>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</si>
  <si>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</si>
  <si>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</si>
  <si>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</si>
  <si>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</si>
  <si>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</si>
  <si>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</si>
  <si>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</si>
  <si>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</si>
  <si>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</si>
  <si>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</si>
  <si>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</si>
  <si>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</si>
  <si>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</si>
  <si>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</si>
  <si>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</si>
  <si>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</si>
  <si>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</si>
  <si>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</si>
  <si>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</si>
  <si>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</si>
  <si>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</si>
  <si>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</si>
  <si>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</si>
  <si>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</si>
  <si>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</si>
  <si>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</si>
  <si>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</si>
  <si>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</si>
  <si>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</si>
  <si>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</si>
  <si>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</si>
  <si>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</si>
  <si>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</si>
  <si>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</si>
  <si>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</si>
  <si>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</si>
  <si>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</si>
  <si>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</si>
  <si>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</si>
  <si>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</si>
  <si>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</si>
  <si>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</si>
  <si>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</si>
  <si>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</si>
  <si>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</si>
  <si>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</si>
  <si>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</si>
  <si>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</si>
  <si>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</si>
  <si>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</si>
  <si>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</si>
  <si>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</si>
  <si>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</si>
  <si>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</si>
  <si>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</si>
  <si>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</si>
  <si>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</si>
  <si>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</si>
  <si>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</si>
  <si>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</si>
  <si>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</si>
  <si>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</si>
  <si>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</si>
  <si>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</si>
  <si>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</si>
  <si>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</si>
  <si>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</si>
  <si>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</si>
  <si>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</si>
  <si>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</si>
  <si>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</si>
  <si>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</si>
  <si>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</si>
  <si>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</si>
  <si>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</si>
  <si>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</si>
  <si>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</si>
  <si>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</si>
  <si>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</si>
  <si>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</si>
  <si>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</si>
  <si>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</si>
  <si>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</si>
  <si>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</si>
  <si>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</si>
  <si>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</si>
  <si>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</si>
  <si>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</si>
  <si>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</si>
  <si>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</si>
  <si>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</si>
  <si>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</si>
  <si>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</si>
  <si>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</si>
  <si>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</si>
  <si>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</si>
  <si>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</si>
  <si>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</si>
  <si>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</si>
  <si>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</si>
  <si>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</si>
  <si>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</si>
  <si>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</si>
  <si>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</si>
  <si>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</si>
  <si>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</si>
  <si>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</si>
  <si>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</si>
  <si>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</si>
  <si>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</si>
  <si>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</si>
  <si>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</si>
  <si>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</si>
  <si>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</si>
  <si>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</si>
  <si>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</si>
  <si>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</si>
  <si>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</si>
  <si>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</si>
  <si>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</si>
  <si>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</si>
  <si>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</si>
  <si>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</si>
  <si>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</si>
  <si>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</si>
  <si>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</si>
  <si>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</si>
  <si>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</si>
  <si>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</si>
  <si>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</si>
  <si>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</si>
  <si>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</si>
  <si>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</si>
  <si>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</si>
  <si>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</si>
  <si>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</si>
  <si>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</si>
  <si>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</si>
  <si>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</si>
  <si>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</si>
  <si>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</si>
  <si>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</si>
  <si>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</si>
  <si>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</si>
  <si>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</si>
  <si>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</si>
  <si>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</si>
  <si>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</si>
  <si>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</si>
  <si>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</si>
  <si>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</si>
  <si>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</si>
  <si>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</si>
  <si>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</si>
  <si>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</si>
  <si>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</si>
  <si>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</si>
  <si>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</si>
  <si>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</si>
  <si>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</si>
  <si>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</si>
  <si>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</si>
  <si>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</si>
  <si>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</si>
  <si>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</si>
  <si>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</si>
  <si>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</si>
  <si>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</si>
  <si>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</si>
  <si>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</si>
  <si>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</si>
  <si>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</si>
  <si>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</si>
  <si>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</si>
  <si>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</si>
  <si>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</si>
  <si>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</si>
  <si>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</si>
  <si>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</si>
  <si>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</si>
  <si>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</si>
  <si>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</si>
  <si>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</si>
  <si>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</si>
  <si>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</si>
  <si>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</si>
  <si>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</si>
  <si>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</si>
  <si>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</si>
  <si>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</si>
  <si>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</si>
  <si>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</si>
  <si>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</si>
  <si>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</si>
  <si>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</si>
  <si>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</si>
  <si>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</si>
  <si>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</si>
  <si>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</si>
  <si>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</si>
  <si>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</si>
  <si>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</si>
  <si>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</si>
  <si>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</si>
  <si>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</si>
  <si>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</si>
  <si>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</si>
  <si>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</si>
  <si>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</si>
  <si>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</si>
  <si>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</si>
  <si>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</si>
  <si>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</si>
  <si>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</si>
  <si>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</si>
  <si>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</si>
  <si>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</si>
  <si>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</si>
  <si>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</si>
  <si>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</si>
  <si>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</si>
  <si>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</si>
  <si>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</si>
  <si>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</si>
  <si>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</si>
  <si>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</si>
  <si>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</si>
  <si>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</si>
  <si>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</si>
  <si>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</si>
  <si>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</si>
  <si>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</si>
  <si>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</si>
  <si>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</si>
  <si>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</si>
  <si>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</si>
  <si>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</si>
  <si>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</si>
  <si>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</si>
  <si>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</si>
  <si>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</si>
  <si>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</si>
  <si>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</si>
  <si>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</si>
  <si>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</si>
  <si>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</si>
  <si>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</si>
  <si>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</si>
  <si>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</si>
  <si>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</si>
  <si>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</si>
  <si>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</si>
  <si>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</si>
  <si>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</si>
  <si>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</si>
  <si>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</si>
  <si>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</si>
  <si>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</si>
  <si>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</si>
  <si>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</si>
  <si>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</si>
  <si>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</si>
  <si>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</si>
  <si>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</si>
  <si>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</si>
  <si>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</si>
  <si>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</si>
  <si>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</si>
  <si>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</si>
  <si>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</si>
  <si>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</si>
  <si>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</si>
  <si>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</si>
  <si>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</si>
  <si>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</si>
  <si>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</si>
  <si>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</si>
  <si>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</si>
  <si>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</si>
  <si>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</si>
  <si>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</si>
  <si>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</si>
  <si>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</si>
  <si>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</si>
  <si>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</si>
  <si>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</si>
  <si>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</si>
  <si>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</si>
  <si>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</si>
  <si>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</si>
  <si>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</si>
  <si>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</si>
  <si>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</si>
  <si>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</si>
  <si>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</si>
  <si>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</si>
  <si>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</si>
  <si>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</si>
  <si>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</si>
  <si>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</si>
  <si>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</si>
  <si>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</si>
  <si>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</si>
  <si>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</si>
  <si>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</si>
  <si>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</si>
  <si>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</si>
  <si>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</si>
  <si>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</si>
  <si>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</si>
  <si>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</si>
  <si>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</si>
  <si>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</si>
  <si>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</si>
  <si>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</si>
  <si>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</si>
  <si>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</si>
  <si>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</si>
  <si>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</si>
  <si>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</si>
  <si>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</si>
  <si>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</si>
  <si>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</si>
  <si>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</si>
  <si>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</si>
  <si>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</si>
  <si>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</si>
  <si>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</si>
  <si>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</si>
  <si>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</si>
  <si>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</si>
  <si>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</si>
  <si>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</si>
  <si>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</si>
  <si>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</si>
  <si>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</si>
  <si>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</si>
  <si>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</si>
  <si>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</si>
  <si>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</si>
  <si>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</si>
  <si>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</si>
  <si>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</si>
  <si>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</si>
  <si>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</si>
  <si>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</si>
  <si>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</si>
  <si>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</si>
  <si>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</si>
  <si>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</si>
  <si>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</si>
  <si>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</si>
  <si>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</si>
  <si>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</si>
  <si>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</si>
  <si>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</si>
  <si>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</si>
  <si>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</si>
  <si>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</si>
  <si>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</si>
  <si>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</si>
  <si>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</si>
  <si>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</si>
  <si>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</si>
  <si>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</si>
  <si>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</si>
  <si>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</si>
  <si>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</si>
  <si>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</si>
  <si>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</si>
  <si>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</si>
  <si>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</si>
  <si>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</si>
  <si>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</si>
  <si>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</si>
  <si>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</si>
  <si>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</si>
  <si>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</si>
  <si>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</si>
  <si>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</si>
  <si>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</si>
  <si>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</si>
  <si>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</si>
  <si>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</si>
  <si>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</si>
  <si>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</si>
  <si>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</si>
  <si>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</si>
  <si>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</si>
  <si>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</si>
  <si>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</si>
  <si>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</si>
  <si>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</si>
  <si>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</si>
  <si>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</si>
  <si>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</si>
  <si>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</si>
  <si>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</si>
  <si>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</si>
  <si>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</si>
  <si>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</si>
  <si>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</si>
  <si>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</si>
  <si>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</si>
  <si>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</si>
  <si>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</si>
  <si>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</si>
  <si>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</si>
  <si>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</si>
  <si>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</si>
  <si>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</si>
  <si>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</si>
  <si>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</si>
  <si>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</si>
  <si>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</si>
  <si>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</si>
  <si>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</si>
  <si>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</si>
  <si>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</si>
  <si>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</si>
  <si>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</si>
  <si>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</si>
  <si>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</si>
  <si>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</si>
  <si>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</si>
  <si>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</si>
  <si>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</si>
  <si>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</si>
  <si>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</si>
  <si>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</si>
  <si>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</si>
  <si>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</si>
  <si>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</si>
  <si>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</si>
  <si>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</si>
  <si>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</si>
  <si>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</si>
  <si>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</si>
  <si>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</si>
  <si>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</si>
  <si>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</si>
  <si>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</si>
  <si>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</si>
  <si>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</si>
  <si>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</si>
  <si>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</si>
  <si>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</si>
  <si>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</si>
  <si>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</si>
  <si>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</si>
  <si>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</si>
  <si>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</si>
  <si>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</si>
  <si>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</si>
  <si>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</si>
  <si>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</si>
  <si>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</si>
  <si>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</si>
  <si>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</si>
  <si>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</si>
  <si>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</si>
  <si>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</si>
  <si>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</si>
  <si>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</si>
  <si>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</si>
  <si>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</si>
  <si>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</si>
  <si>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</si>
  <si>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</si>
  <si>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</si>
  <si>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</si>
  <si>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</si>
  <si>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</si>
  <si>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</si>
  <si>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</si>
  <si>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</si>
  <si>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</si>
  <si>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</si>
  <si>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</si>
  <si>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</si>
  <si>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</si>
  <si>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</si>
  <si>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</si>
  <si>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</si>
  <si>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</si>
  <si>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</si>
  <si>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</si>
  <si>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</si>
  <si>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</si>
  <si>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</si>
  <si>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</si>
  <si>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</si>
  <si>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</si>
  <si>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</si>
  <si>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</si>
  <si>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</si>
  <si>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</si>
  <si>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</si>
  <si>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</si>
  <si>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</si>
  <si>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</si>
  <si>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</si>
  <si>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</si>
  <si>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</si>
  <si>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</si>
  <si>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</si>
  <si>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</si>
  <si>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</si>
  <si>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</si>
  <si>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</si>
  <si>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</si>
  <si>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</si>
  <si>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</si>
  <si>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</si>
  <si>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</si>
  <si>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</si>
  <si>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</si>
  <si>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</si>
  <si>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</si>
  <si>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</si>
  <si>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</si>
  <si>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</si>
  <si>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</si>
  <si>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</si>
  <si>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</si>
  <si>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</si>
  <si>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</si>
  <si>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</si>
  <si>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</si>
  <si>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</si>
  <si>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</si>
  <si>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</si>
  <si>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</si>
  <si>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</si>
  <si>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</si>
  <si>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</si>
  <si>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</si>
  <si>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</si>
  <si>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</si>
  <si>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</si>
  <si>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</si>
  <si>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</si>
  <si>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</si>
  <si>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</si>
  <si>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</si>
  <si>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</si>
  <si>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</si>
  <si>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</si>
  <si>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</si>
  <si>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</si>
  <si>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</si>
  <si>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</si>
  <si>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</si>
  <si>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</si>
  <si>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</si>
  <si>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</si>
  <si>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</si>
  <si>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</si>
  <si>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</si>
  <si>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</si>
  <si>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</si>
  <si>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</si>
  <si>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</si>
  <si>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</si>
  <si>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</si>
  <si>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</si>
  <si>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</si>
  <si>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</si>
  <si>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</si>
  <si>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</si>
  <si>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</si>
  <si>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</si>
  <si>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</si>
  <si>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</si>
  <si>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</si>
  <si>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</si>
  <si>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</si>
  <si>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</si>
  <si>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</si>
  <si>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</si>
  <si>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</si>
  <si>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</si>
  <si>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</si>
  <si>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</si>
  <si>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</si>
  <si>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</si>
  <si>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</si>
  <si>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</si>
  <si>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</si>
  <si>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</si>
  <si>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</si>
  <si>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</si>
  <si>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</si>
  <si>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</si>
  <si>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</si>
  <si>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</si>
  <si>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</si>
  <si>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</si>
  <si>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</si>
  <si>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</si>
  <si>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</si>
  <si>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</si>
  <si>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</si>
  <si>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</si>
  <si>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</si>
  <si>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</si>
  <si>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</si>
  <si>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</si>
  <si>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</si>
  <si>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</si>
  <si>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</si>
  <si>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</si>
  <si>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</si>
  <si>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</si>
  <si>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</si>
  <si>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</si>
  <si>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</si>
  <si>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</si>
  <si>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</si>
  <si>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</si>
  <si>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</si>
  <si>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</si>
  <si>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</si>
  <si>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</si>
  <si>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</si>
  <si>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</si>
  <si>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</si>
  <si>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</si>
  <si>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</si>
  <si>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</si>
  <si>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</si>
  <si>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</si>
  <si>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</si>
  <si>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</si>
  <si>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</si>
  <si>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</si>
  <si>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</si>
  <si>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</si>
  <si>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</si>
  <si>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</si>
  <si>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</si>
  <si>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</si>
  <si>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</si>
  <si>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</si>
  <si>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</si>
  <si>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</si>
  <si>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</si>
  <si>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</si>
  <si>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</si>
  <si>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</si>
  <si>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</si>
  <si>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</si>
  <si>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</si>
  <si>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</si>
  <si>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</si>
  <si>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</si>
  <si>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</si>
  <si>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</si>
  <si>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</si>
  <si>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</si>
  <si>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</si>
  <si>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</si>
  <si>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</si>
  <si>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</si>
  <si>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</si>
  <si>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</si>
  <si>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</si>
  <si>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</si>
  <si>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</si>
  <si>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</si>
  <si>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</si>
  <si>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</si>
  <si>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</si>
  <si>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</si>
  <si>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</si>
  <si>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</si>
  <si>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</si>
  <si>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</si>
  <si>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</si>
  <si>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</si>
  <si>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</si>
  <si>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</si>
  <si>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</si>
  <si>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</si>
  <si>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</si>
  <si>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</si>
  <si>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</si>
  <si>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</si>
  <si>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</si>
  <si>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</si>
  <si>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</si>
  <si>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</si>
  <si>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</si>
  <si>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</si>
  <si>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</si>
  <si>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</si>
  <si>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</si>
  <si>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</si>
  <si>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</si>
  <si>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</si>
  <si>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</si>
  <si>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</si>
  <si>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</si>
  <si>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</si>
  <si>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</si>
  <si>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</si>
  <si>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</si>
  <si>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</si>
  <si>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</si>
  <si>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</si>
  <si>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</si>
  <si>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</si>
  <si>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</si>
  <si>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</si>
  <si>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</si>
  <si>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</si>
  <si>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</si>
  <si>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</si>
  <si>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</si>
  <si>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</si>
  <si>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</si>
  <si>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</si>
  <si>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</si>
  <si>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</si>
  <si>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</si>
  <si>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</si>
  <si>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</si>
  <si>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</si>
  <si>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</si>
  <si>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</si>
  <si>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</si>
  <si>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</si>
  <si>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</si>
  <si>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</si>
  <si>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</si>
  <si>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</si>
  <si>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</si>
  <si>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</si>
  <si>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</si>
  <si>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</si>
  <si>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</si>
  <si>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</si>
  <si>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</si>
  <si>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</si>
  <si>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</si>
  <si>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</si>
  <si>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</si>
  <si>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</si>
  <si>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</si>
  <si>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</si>
  <si>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</si>
  <si>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</si>
  <si>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</si>
  <si>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</si>
  <si>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</si>
  <si>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</si>
  <si>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</si>
  <si>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</si>
  <si>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</si>
  <si>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</si>
  <si>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</si>
  <si>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</si>
  <si>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</si>
  <si>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</si>
  <si>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</si>
  <si>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</si>
  <si>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</si>
  <si>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</si>
  <si>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</si>
  <si>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</si>
  <si>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</si>
  <si>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</si>
  <si>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</si>
  <si>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</si>
  <si>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</si>
  <si>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</si>
  <si>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</si>
  <si>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</si>
  <si>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</si>
  <si>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</si>
  <si>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</si>
  <si>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</si>
  <si>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</si>
  <si>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</si>
  <si>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</si>
  <si>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</si>
  <si>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</si>
  <si>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</si>
  <si>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</si>
  <si>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</si>
  <si>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</si>
  <si>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</si>
  <si>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</si>
  <si>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</si>
  <si>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</si>
  <si>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</si>
  <si>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</si>
  <si>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</si>
  <si>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</si>
  <si>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</si>
  <si>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</si>
  <si>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</si>
  <si>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</si>
  <si>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</si>
  <si>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</si>
  <si>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</si>
  <si>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</si>
  <si>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</si>
  <si>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</si>
  <si>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</si>
  <si>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</si>
  <si>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</si>
  <si>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</si>
  <si>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</si>
  <si>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</si>
  <si>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</si>
  <si>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</si>
  <si>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</si>
  <si>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</si>
  <si>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</si>
  <si>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</si>
  <si>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</si>
  <si>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</si>
  <si>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</si>
  <si>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</si>
  <si>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</si>
  <si>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</si>
  <si>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</si>
  <si>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</si>
  <si>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</si>
  <si>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</si>
  <si>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</si>
  <si>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</si>
  <si>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</si>
  <si>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</si>
  <si>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</si>
  <si>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</si>
  <si>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</si>
  <si>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</si>
  <si>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</si>
  <si>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</si>
  <si>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</si>
  <si>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</si>
  <si>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</si>
  <si>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</si>
  <si>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</si>
  <si>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</si>
  <si>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</si>
  <si>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</si>
  <si>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</si>
  <si>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</si>
  <si>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</si>
  <si>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</si>
  <si>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</si>
  <si>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</si>
  <si>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</si>
  <si>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</si>
  <si>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</si>
  <si>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</si>
  <si>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</si>
  <si>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</si>
  <si>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</si>
  <si>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</si>
  <si>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</si>
  <si>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</si>
  <si>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</si>
  <si>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</si>
  <si>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</si>
  <si>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</si>
  <si>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</si>
  <si>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</si>
  <si>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</si>
  <si>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</si>
  <si>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</si>
  <si>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</si>
  <si>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</si>
  <si>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</si>
  <si>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</si>
  <si>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</si>
  <si>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</si>
  <si>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</si>
  <si>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</si>
  <si>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</si>
  <si>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</si>
  <si>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</si>
  <si>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</si>
  <si>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</si>
  <si>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</si>
  <si>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</si>
  <si>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</si>
  <si>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</si>
  <si>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</si>
  <si>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</si>
  <si>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</si>
  <si>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</si>
  <si>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</si>
  <si>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</si>
  <si>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</si>
  <si>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</si>
  <si>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</si>
  <si>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</si>
  <si>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</si>
  <si>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</si>
  <si>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</si>
  <si>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</si>
  <si>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</si>
  <si>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</si>
  <si>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</si>
  <si>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</si>
  <si>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</si>
  <si>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</si>
  <si>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</si>
  <si>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</si>
  <si>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</si>
  <si>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</si>
  <si>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</si>
  <si>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</si>
  <si>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</si>
  <si>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</si>
  <si>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</si>
  <si>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</si>
  <si>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</si>
  <si>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</si>
  <si>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</si>
  <si>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</si>
  <si>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</si>
  <si>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</si>
  <si>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</si>
  <si>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</si>
  <si>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</si>
  <si>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</si>
  <si>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</si>
  <si>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</si>
  <si>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</si>
  <si>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</si>
  <si>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</si>
  <si>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</si>
  <si>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</si>
  <si>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</si>
  <si>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</si>
  <si>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</si>
  <si>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</si>
  <si>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</si>
  <si>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</si>
  <si>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</si>
  <si>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</si>
  <si>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</si>
  <si>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</si>
  <si>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</si>
  <si>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</si>
  <si>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</si>
  <si>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</si>
  <si>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</si>
  <si>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</si>
  <si>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</si>
  <si>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</si>
  <si>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</si>
  <si>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</si>
  <si>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</si>
  <si>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</si>
  <si>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</si>
  <si>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</si>
  <si>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</si>
  <si>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</si>
  <si>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</si>
  <si>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</si>
  <si>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</si>
  <si>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</si>
  <si>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</si>
  <si>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</si>
  <si>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</si>
  <si>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</si>
  <si>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</si>
  <si>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</si>
  <si>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</si>
  <si>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</si>
  <si>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</si>
  <si>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</si>
  <si>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</si>
  <si>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</si>
  <si>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</si>
  <si>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</si>
  <si>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</si>
  <si>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</si>
  <si>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</si>
  <si>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</si>
  <si>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</si>
  <si>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</si>
  <si>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</si>
  <si>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</si>
  <si>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</si>
  <si>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</si>
  <si>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</si>
  <si>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</si>
  <si>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</si>
  <si>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</si>
  <si>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</si>
  <si>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</si>
  <si>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</si>
  <si>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</si>
  <si>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</si>
  <si>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</si>
  <si>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</si>
  <si>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</si>
  <si>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</si>
  <si>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</si>
  <si>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</si>
  <si>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</si>
  <si>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</si>
  <si>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</si>
  <si>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</si>
  <si>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</si>
  <si>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</si>
  <si>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</si>
  <si>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</si>
  <si>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</si>
  <si>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</si>
  <si>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</si>
  <si>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</si>
  <si>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</si>
  <si>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</si>
  <si>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</si>
  <si>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</si>
  <si>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</si>
  <si>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</si>
  <si>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</si>
  <si>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</si>
  <si>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</si>
  <si>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</si>
  <si>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</si>
  <si>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</si>
  <si>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</si>
  <si>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</si>
  <si>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</si>
  <si>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</si>
  <si>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</si>
  <si>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</si>
  <si>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</si>
  <si>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</si>
  <si>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</si>
  <si>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</si>
  <si>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</si>
  <si>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</si>
  <si>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</si>
  <si>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</si>
  <si>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</si>
  <si>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</si>
  <si>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</si>
  <si>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</si>
  <si>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</si>
  <si>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</si>
  <si>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</si>
  <si>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</si>
  <si>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</si>
  <si>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</si>
  <si>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</si>
  <si>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</si>
  <si>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</si>
  <si>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</si>
  <si>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</si>
  <si>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</si>
  <si>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</si>
  <si>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</si>
  <si>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</si>
  <si>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</si>
  <si>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</si>
  <si>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</si>
  <si>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</si>
  <si>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</si>
  <si>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</si>
  <si>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</si>
  <si>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</si>
  <si>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</si>
  <si>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</si>
  <si>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</si>
  <si>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</si>
  <si>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</si>
  <si>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</si>
  <si>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</si>
  <si>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</si>
  <si>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</si>
  <si>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</si>
  <si>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</si>
  <si>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</si>
  <si>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</si>
  <si>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</si>
  <si>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</si>
  <si>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</si>
  <si>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</si>
  <si>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</si>
  <si>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</si>
  <si>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</si>
  <si>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</si>
  <si>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</si>
  <si>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</si>
  <si>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</si>
  <si>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</si>
  <si>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</si>
  <si>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</si>
  <si>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</si>
  <si>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</si>
  <si>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</si>
  <si>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</si>
  <si>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</si>
  <si>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</si>
  <si>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</si>
  <si>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</si>
  <si>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</si>
  <si>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</si>
  <si>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</si>
  <si>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</si>
  <si>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</si>
  <si>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</si>
  <si>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</si>
  <si>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</si>
  <si>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</si>
  <si>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</si>
  <si>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</si>
  <si>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</si>
  <si>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</si>
  <si>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</si>
  <si>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</si>
  <si>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</si>
  <si>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</si>
  <si>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</si>
  <si>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</si>
  <si>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</si>
  <si>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</si>
  <si>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</si>
  <si>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</si>
  <si>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</si>
  <si>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</si>
  <si>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</si>
  <si>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</si>
  <si>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</si>
  <si>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</si>
  <si>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</si>
  <si>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</si>
  <si>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</si>
  <si>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</si>
  <si>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</si>
  <si>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</si>
  <si>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</si>
  <si>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</si>
  <si>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</si>
  <si>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</si>
  <si>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</si>
  <si>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</si>
  <si>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</si>
  <si>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</si>
  <si>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</si>
  <si>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</si>
  <si>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</si>
  <si>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</si>
  <si>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</si>
  <si>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</si>
  <si>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</si>
  <si>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</si>
  <si>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</si>
  <si>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</si>
  <si>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</si>
  <si>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</si>
  <si>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</si>
  <si>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</si>
  <si>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</si>
  <si>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</si>
  <si>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</si>
  <si>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</si>
  <si>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</si>
  <si>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</si>
  <si>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</si>
  <si>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</si>
  <si>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</si>
  <si>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</si>
  <si>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</si>
  <si>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</si>
  <si>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</si>
  <si>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</si>
  <si>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</si>
  <si>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</si>
  <si>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</si>
  <si>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</si>
  <si>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</si>
  <si>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</si>
  <si>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</si>
  <si>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</si>
  <si>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</si>
  <si>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</si>
  <si>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</si>
  <si>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</si>
  <si>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</si>
  <si>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</si>
  <si>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</si>
  <si>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</si>
  <si>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</si>
  <si>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</si>
  <si>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</si>
  <si>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</si>
  <si>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</si>
  <si>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</si>
  <si>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</si>
  <si>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</si>
  <si>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</si>
  <si>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</si>
  <si>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</si>
  <si>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</si>
  <si>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</si>
  <si>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</si>
  <si>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</si>
  <si>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</si>
  <si>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</si>
  <si>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</si>
  <si>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</si>
  <si>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</si>
  <si>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</si>
  <si>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</si>
  <si>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</si>
  <si>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</si>
  <si>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</si>
  <si>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</si>
  <si>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</si>
  <si>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</si>
  <si>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</si>
  <si>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</si>
  <si>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</si>
  <si>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</si>
  <si>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</si>
  <si>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</si>
  <si>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</si>
  <si>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</si>
  <si>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</si>
  <si>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</si>
  <si>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</si>
  <si>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</si>
  <si>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</si>
  <si>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</si>
  <si>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</si>
  <si>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</si>
  <si>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</si>
  <si>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</si>
  <si>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</si>
  <si>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</si>
  <si>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</si>
  <si>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</si>
  <si>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</si>
  <si>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</si>
  <si>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</si>
  <si>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</si>
  <si>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</si>
  <si>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</si>
  <si>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</si>
  <si>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</si>
  <si>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</si>
  <si>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</si>
  <si>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</si>
  <si>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</si>
  <si>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</si>
  <si>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</si>
  <si>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</si>
  <si>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</si>
  <si>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</si>
  <si>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</si>
  <si>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</si>
  <si>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</si>
  <si>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</si>
  <si>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</si>
  <si>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</si>
  <si>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</si>
  <si>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</si>
  <si>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</si>
  <si>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</si>
  <si>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</si>
  <si>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</si>
  <si>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</si>
  <si>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</si>
  <si>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</si>
  <si>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</si>
  <si>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</si>
  <si>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</si>
  <si>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</si>
  <si>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</si>
  <si>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</si>
  <si>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</si>
  <si>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</si>
  <si>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</si>
  <si>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</si>
  <si>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</si>
  <si>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</si>
  <si>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</si>
  <si>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</si>
  <si>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</si>
  <si>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</si>
  <si>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</si>
  <si>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</si>
  <si>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</si>
  <si>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</si>
  <si>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</si>
  <si>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</si>
  <si>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</si>
  <si>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</si>
  <si>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</si>
  <si>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</si>
  <si>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</si>
  <si>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</si>
  <si>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</si>
  <si>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</si>
  <si>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</si>
  <si>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</si>
  <si>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</si>
  <si>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</si>
  <si>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</si>
  <si>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</si>
  <si>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</si>
  <si>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</si>
  <si>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</si>
  <si>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</si>
  <si>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</si>
  <si>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</si>
  <si>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</si>
  <si>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</si>
  <si>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</si>
  <si>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</si>
  <si>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</si>
  <si>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</si>
  <si>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</si>
  <si>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</si>
  <si>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</si>
  <si>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</si>
  <si>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</si>
  <si>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</si>
  <si>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</si>
  <si>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</si>
  <si>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</si>
  <si>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</si>
  <si>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</si>
  <si>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</si>
  <si>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</si>
  <si>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</si>
  <si>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</si>
  <si>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</si>
  <si>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</si>
  <si>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</si>
  <si>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</si>
  <si>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</si>
  <si>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</si>
  <si>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</si>
  <si>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</si>
  <si>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</si>
  <si>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</si>
  <si>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</si>
  <si>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</si>
  <si>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</si>
  <si>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</si>
  <si>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</si>
  <si>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</si>
  <si>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</si>
  <si>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</si>
  <si>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</si>
  <si>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</si>
  <si>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</si>
  <si>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</si>
  <si>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</si>
  <si>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</si>
  <si>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</si>
  <si>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</si>
  <si>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</si>
  <si>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</si>
  <si>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</si>
  <si>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</si>
  <si>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</si>
  <si>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</si>
  <si>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</si>
  <si>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</si>
  <si>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</si>
  <si>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</si>
  <si>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</si>
  <si>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</si>
  <si>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</si>
  <si>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</si>
  <si>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</si>
  <si>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</si>
  <si>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</si>
  <si>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</si>
  <si>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</si>
  <si>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</si>
  <si>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</si>
  <si>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</si>
  <si>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</si>
  <si>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</si>
  <si>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</si>
  <si>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</si>
  <si>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</si>
  <si>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</si>
  <si>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</si>
  <si>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</si>
  <si>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</si>
  <si>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</si>
  <si>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</si>
  <si>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</si>
  <si>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</si>
  <si>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</si>
  <si>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</si>
  <si>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</si>
  <si>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</si>
  <si>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</si>
  <si>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</si>
  <si>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</si>
  <si>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</si>
  <si>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</si>
  <si>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</si>
  <si>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</si>
  <si>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</si>
  <si>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</si>
  <si>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</si>
  <si>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</si>
  <si>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</si>
  <si>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</si>
  <si>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</si>
  <si>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</si>
  <si>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</si>
  <si>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</si>
  <si>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</si>
  <si>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</si>
  <si>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</si>
  <si>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</si>
  <si>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</si>
  <si>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</si>
  <si>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</si>
  <si>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</si>
  <si>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</si>
  <si>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</si>
  <si>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</si>
  <si>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</si>
  <si>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</si>
  <si>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</si>
  <si>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</si>
  <si>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</si>
  <si>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</si>
  <si>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</si>
  <si>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</si>
  <si>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</si>
  <si>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</si>
  <si>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</si>
  <si>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</si>
  <si>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</si>
  <si>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</si>
  <si>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</si>
  <si>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</si>
  <si>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</si>
  <si>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</si>
  <si>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</si>
  <si>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</si>
  <si>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</si>
  <si>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</si>
  <si>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</si>
  <si>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</si>
  <si>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</si>
  <si>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</si>
  <si>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</si>
  <si>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</si>
  <si>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</si>
  <si>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</si>
  <si>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</si>
  <si>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</si>
  <si>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</si>
  <si>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</si>
  <si>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</si>
  <si>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</si>
  <si>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</si>
  <si>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</si>
  <si>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</si>
  <si>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</si>
  <si>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</si>
  <si>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</si>
  <si>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</si>
  <si>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</si>
  <si>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</si>
  <si>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</si>
  <si>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</si>
  <si>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</si>
  <si>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</si>
  <si>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</si>
  <si>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</si>
  <si>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</si>
  <si>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</si>
  <si>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</si>
  <si>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</si>
  <si>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</si>
  <si>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</si>
  <si>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</si>
  <si>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</si>
  <si>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</si>
  <si>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</si>
  <si>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</si>
  <si>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</si>
  <si>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</si>
  <si>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</si>
  <si>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</si>
  <si>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</si>
  <si>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</si>
  <si>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</si>
  <si>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</si>
  <si>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</si>
  <si>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</si>
  <si>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</si>
  <si>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</si>
  <si>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</si>
  <si>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</si>
  <si>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</si>
  <si>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</si>
  <si>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</si>
  <si>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</si>
  <si>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</si>
  <si>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</si>
  <si>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</si>
  <si>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</si>
  <si>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</si>
  <si>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</si>
  <si>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</si>
  <si>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</si>
  <si>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</si>
  <si>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</si>
  <si>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</si>
  <si>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</si>
  <si>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</si>
  <si>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</si>
  <si>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</si>
  <si>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</si>
  <si>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</si>
  <si>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</si>
  <si>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</si>
  <si>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</si>
  <si>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</si>
  <si>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</si>
  <si>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</si>
  <si>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</si>
  <si>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</si>
  <si>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</si>
  <si>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</si>
  <si>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</si>
  <si>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</si>
  <si>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</si>
  <si>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</si>
  <si>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</si>
  <si>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</si>
  <si>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</si>
  <si>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</si>
  <si>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</si>
  <si>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</si>
  <si>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</si>
  <si>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</si>
  <si>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</si>
  <si>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</si>
  <si>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</si>
  <si>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</si>
  <si>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</si>
  <si>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</si>
  <si>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</si>
  <si>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</si>
  <si>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</si>
  <si>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</si>
  <si>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</si>
  <si>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</si>
  <si>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</si>
  <si>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</si>
  <si>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</si>
  <si>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</si>
  <si>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</si>
  <si>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</si>
  <si>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</si>
  <si>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</si>
  <si>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</si>
  <si>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</si>
  <si>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</si>
  <si>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</si>
  <si>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</si>
  <si>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</si>
  <si>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</si>
  <si>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</si>
  <si>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</si>
  <si>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</si>
  <si>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</si>
  <si>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</si>
  <si>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</si>
  <si>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</si>
  <si>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</si>
  <si>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</si>
  <si>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</si>
  <si>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</si>
  <si>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</si>
  <si>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</si>
  <si>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</si>
  <si>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</si>
  <si>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</si>
  <si>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</si>
  <si>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</si>
  <si>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</si>
  <si>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</si>
  <si>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</si>
  <si>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</si>
  <si>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</si>
  <si>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</si>
  <si>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</si>
  <si>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</si>
  <si>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</si>
  <si>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</si>
  <si>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</si>
  <si>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</si>
  <si>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</si>
  <si>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</si>
  <si>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</si>
  <si>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</si>
  <si>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</si>
  <si>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</si>
  <si>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</si>
  <si>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</si>
  <si>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</si>
  <si>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</si>
  <si>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</si>
  <si>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</si>
  <si>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</si>
  <si>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</si>
  <si>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</si>
  <si>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</si>
  <si>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</si>
  <si>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</si>
  <si>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</si>
  <si>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</si>
  <si>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</si>
  <si>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</si>
  <si>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</si>
  <si>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</si>
  <si>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</si>
  <si>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</si>
  <si>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</si>
  <si>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</si>
  <si>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</si>
  <si>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</si>
  <si>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</si>
  <si>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</si>
  <si>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</si>
  <si>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</si>
  <si>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</si>
  <si>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</si>
  <si>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</si>
  <si>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</si>
  <si>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</si>
  <si>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</si>
  <si>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</si>
  <si>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</si>
  <si>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</si>
  <si>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</si>
  <si>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</si>
  <si>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</si>
  <si>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</si>
  <si>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</si>
  <si>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</si>
  <si>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</si>
  <si>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</si>
  <si>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</si>
  <si>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</si>
  <si>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</si>
  <si>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</si>
  <si>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</si>
  <si>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</si>
  <si>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</si>
  <si>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</si>
  <si>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</si>
  <si>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</si>
  <si>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</si>
  <si>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</si>
  <si>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</si>
  <si>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</si>
  <si>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</si>
  <si>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</si>
  <si>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</si>
  <si>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</si>
  <si>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</si>
  <si>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</si>
  <si>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</si>
  <si>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</si>
  <si>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</si>
  <si>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</si>
  <si>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</si>
  <si>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</si>
  <si>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</si>
  <si>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</si>
  <si>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</si>
  <si>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</si>
  <si>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</si>
  <si>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</si>
  <si>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</si>
  <si>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</si>
  <si>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</si>
  <si>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</si>
  <si>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</si>
  <si>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</si>
  <si>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</si>
  <si>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</si>
  <si>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</si>
  <si>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</si>
  <si>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</si>
  <si>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</si>
  <si>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</si>
  <si>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</si>
  <si>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</si>
  <si>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</si>
  <si>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</si>
  <si>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</si>
  <si>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</si>
  <si>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</si>
  <si>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</si>
  <si>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</si>
  <si>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</si>
  <si>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</si>
  <si>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</si>
  <si>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</si>
  <si>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</si>
  <si>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</si>
  <si>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</si>
  <si>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</si>
  <si>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</si>
  <si>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</si>
  <si>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</si>
  <si>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</si>
  <si>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</si>
  <si>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</si>
  <si>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</si>
  <si>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</si>
  <si>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</si>
  <si>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</si>
  <si>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</si>
  <si>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</si>
  <si>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</si>
  <si>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</si>
  <si>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</si>
  <si>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</si>
  <si>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</si>
  <si>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</si>
  <si>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</si>
  <si>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</si>
  <si>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</si>
  <si>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</si>
  <si>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</si>
  <si>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</si>
  <si>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</si>
  <si>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</si>
  <si>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</si>
  <si>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</si>
  <si>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</si>
  <si>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</si>
  <si>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</si>
  <si>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</si>
  <si>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</si>
  <si>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</si>
  <si>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</si>
  <si>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</si>
  <si>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</si>
  <si>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</si>
  <si>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</si>
  <si>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</si>
  <si>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</si>
  <si>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</si>
  <si>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</si>
  <si>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</si>
  <si>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</si>
  <si>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</si>
  <si>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</si>
  <si>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</si>
  <si>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</si>
  <si>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</si>
  <si>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</si>
  <si>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</si>
  <si>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</si>
  <si>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</si>
  <si>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</si>
  <si>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</si>
  <si>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</si>
  <si>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</si>
  <si>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</si>
  <si>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</si>
  <si>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</si>
  <si>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</si>
  <si>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</si>
  <si>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</si>
  <si>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</si>
  <si>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</si>
  <si>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</si>
  <si>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</si>
  <si>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</si>
  <si>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</si>
  <si>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</si>
  <si>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</si>
  <si>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</si>
  <si>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</si>
  <si>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</si>
  <si>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</si>
  <si>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</si>
  <si>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</si>
  <si>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</si>
  <si>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</si>
  <si>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</si>
  <si>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</si>
  <si>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</si>
  <si>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</si>
  <si>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</si>
  <si>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</si>
  <si>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</si>
  <si>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</si>
  <si>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</si>
  <si>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</si>
  <si>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</si>
  <si>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</si>
  <si>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</si>
  <si>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</si>
  <si>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</si>
  <si>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</si>
  <si>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</si>
  <si>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</si>
  <si>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</si>
  <si>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</si>
  <si>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</si>
  <si>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</si>
  <si>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</si>
  <si>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</si>
  <si>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</si>
  <si>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</si>
  <si>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</si>
  <si>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</si>
  <si>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</si>
  <si>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</si>
  <si>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</si>
  <si>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</si>
  <si>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</si>
  <si>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</si>
  <si>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</si>
  <si>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</si>
  <si>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</si>
  <si>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</si>
  <si>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</si>
  <si>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</si>
  <si>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</si>
  <si>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</si>
  <si>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</si>
  <si>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</si>
  <si>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</si>
  <si>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</si>
  <si>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</si>
  <si>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</si>
  <si>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</si>
  <si>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</si>
  <si>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</si>
  <si>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</si>
  <si>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</si>
  <si>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</si>
  <si>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</si>
  <si>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</si>
  <si>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</si>
  <si>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</si>
  <si>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</si>
  <si>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</si>
  <si>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</si>
  <si>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</si>
  <si>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</si>
  <si>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</si>
  <si>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</si>
  <si>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</si>
  <si>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</si>
  <si>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</si>
  <si>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</si>
  <si>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</si>
  <si>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</si>
  <si>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</si>
  <si>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</si>
  <si>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</si>
  <si>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</si>
  <si>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</si>
  <si>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</si>
  <si>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</si>
  <si>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</si>
  <si>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</si>
  <si>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</si>
  <si>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</si>
  <si>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</si>
  <si>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</si>
  <si>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</si>
  <si>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</si>
  <si>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</si>
  <si>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</si>
  <si>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</si>
  <si>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</si>
  <si>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</si>
  <si>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</si>
  <si>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</si>
  <si>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</si>
  <si>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</si>
  <si>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</si>
  <si>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</si>
  <si>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</si>
  <si>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</si>
  <si>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</si>
  <si>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</si>
  <si>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</si>
  <si>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</si>
  <si>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</si>
  <si>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</si>
  <si>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</si>
  <si>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</si>
  <si>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</si>
  <si>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</si>
  <si>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</si>
  <si>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</si>
  <si>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</si>
  <si>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</si>
  <si>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</si>
  <si>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</si>
  <si>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</si>
  <si>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</si>
  <si>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</si>
  <si>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</si>
  <si>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</si>
  <si>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</si>
  <si>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</si>
  <si>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</si>
  <si>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</si>
  <si>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</si>
  <si>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</si>
  <si>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</si>
  <si>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</si>
  <si>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</si>
  <si>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</si>
  <si>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</si>
  <si>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</si>
  <si>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</si>
  <si>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</si>
  <si>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</si>
  <si>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</si>
  <si>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</si>
  <si>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</si>
  <si>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</si>
  <si>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</si>
  <si>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</si>
  <si>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</si>
  <si>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</si>
  <si>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</si>
  <si>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</si>
  <si>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</si>
  <si>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</si>
  <si>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</si>
  <si>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</si>
  <si>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</si>
  <si>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</si>
  <si>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</si>
  <si>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</si>
  <si>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</si>
  <si>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</si>
  <si>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</si>
  <si>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</si>
  <si>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</si>
  <si>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</si>
  <si>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</si>
  <si>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</si>
  <si>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</si>
  <si>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</si>
  <si>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</si>
  <si>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</si>
  <si>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</si>
  <si>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</si>
  <si>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</si>
  <si>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</si>
  <si>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</si>
  <si>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</si>
  <si>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</si>
  <si>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</si>
  <si>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</si>
  <si>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</si>
  <si>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</si>
  <si>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</si>
  <si>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</si>
  <si>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</si>
  <si>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</si>
  <si>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</si>
  <si>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</si>
  <si>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</si>
  <si>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</si>
  <si>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</si>
  <si>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</si>
  <si>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</si>
  <si>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</si>
  <si>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</si>
  <si>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</si>
  <si>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</si>
  <si>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</si>
  <si>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</si>
  <si>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</si>
  <si>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</si>
  <si>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</si>
  <si>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</si>
  <si>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</si>
  <si>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</si>
  <si>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</si>
  <si>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</si>
  <si>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</si>
  <si>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</si>
  <si>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</si>
  <si>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</si>
  <si>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</si>
  <si>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</si>
  <si>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</si>
  <si>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</si>
  <si>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</si>
  <si>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</si>
  <si>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</si>
  <si>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</si>
  <si>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</si>
  <si>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</si>
  <si>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</si>
  <si>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</si>
  <si>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</si>
  <si>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</si>
  <si>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</si>
  <si>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</si>
  <si>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</si>
  <si>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</si>
  <si>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</si>
  <si>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</si>
  <si>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</si>
  <si>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</si>
  <si>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</si>
  <si>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</si>
  <si>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</si>
  <si>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</si>
  <si>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</si>
  <si>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</si>
  <si>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</si>
  <si>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</si>
  <si>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</si>
  <si>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</si>
  <si>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</si>
  <si>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</si>
  <si>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</si>
  <si>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</si>
  <si>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</si>
  <si>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</si>
  <si>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</si>
  <si>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</si>
  <si>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</si>
  <si>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</si>
  <si>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</si>
  <si>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</si>
  <si>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</si>
  <si>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</si>
  <si>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</si>
  <si>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</si>
  <si>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</si>
  <si>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</si>
  <si>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</si>
  <si>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</si>
  <si>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</si>
  <si>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</si>
  <si>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</si>
  <si>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</si>
  <si>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</si>
  <si>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</si>
  <si>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</si>
  <si>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</si>
  <si>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</si>
  <si>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</si>
  <si>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</si>
  <si>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</si>
  <si>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</si>
  <si>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</si>
  <si>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</si>
  <si>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</si>
  <si>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</si>
  <si>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</si>
  <si>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</si>
  <si>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</si>
  <si>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</si>
  <si>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</si>
  <si>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</si>
  <si>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</si>
  <si>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</si>
  <si>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</si>
  <si>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</si>
  <si>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</si>
  <si>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</si>
  <si>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</si>
  <si>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</si>
  <si>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</si>
  <si>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</si>
  <si>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</si>
  <si>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</si>
  <si>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</si>
  <si>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</si>
  <si>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</si>
  <si>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</si>
  <si>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</si>
  <si>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</si>
  <si>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</si>
  <si>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</si>
  <si>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</si>
  <si>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</si>
  <si>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</si>
  <si>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</si>
  <si>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</si>
  <si>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</si>
  <si>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</si>
  <si>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</si>
  <si>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</si>
  <si>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</si>
  <si>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</si>
  <si>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</si>
  <si>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</si>
  <si>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</si>
  <si>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</si>
  <si>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</si>
  <si>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</si>
  <si>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</si>
  <si>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</si>
  <si>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</si>
  <si>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</si>
  <si>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</si>
  <si>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</si>
  <si>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</si>
  <si>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</si>
  <si>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</si>
  <si>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</si>
  <si>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</si>
  <si>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</si>
  <si>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</si>
  <si>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</si>
  <si>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</si>
  <si>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</si>
  <si>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</si>
  <si>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</si>
  <si>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</si>
  <si>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</si>
  <si>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</si>
  <si>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</si>
  <si>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</si>
  <si>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</si>
  <si>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</si>
  <si>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</si>
  <si>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</si>
  <si>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</si>
  <si>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</si>
  <si>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</si>
  <si>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</si>
  <si>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</si>
  <si>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</si>
  <si>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</si>
  <si>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</si>
  <si>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</si>
  <si>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</si>
  <si>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</si>
  <si>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</si>
  <si>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</si>
  <si>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</si>
  <si>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</si>
  <si>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</si>
  <si>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</si>
  <si>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</si>
  <si>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</si>
  <si>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</si>
  <si>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</si>
  <si>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</si>
  <si>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</si>
  <si>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</si>
  <si>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</si>
  <si>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</si>
  <si>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</si>
  <si>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</si>
  <si>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</si>
  <si>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</si>
  <si>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</si>
  <si>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</si>
  <si>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</si>
  <si>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</si>
  <si>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</si>
  <si>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</si>
  <si>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</si>
  <si>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</si>
  <si>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</si>
  <si>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</si>
  <si>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</si>
  <si>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</si>
  <si>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</si>
  <si>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</si>
  <si>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</si>
  <si>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</si>
  <si>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</si>
  <si>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</si>
  <si>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</si>
  <si>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</si>
  <si>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</si>
  <si>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</si>
  <si>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</si>
  <si>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</si>
  <si>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</si>
  <si>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</si>
  <si>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</si>
  <si>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</si>
  <si>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</si>
  <si>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</si>
  <si>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</si>
  <si>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</si>
  <si>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</si>
  <si>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</si>
  <si>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</si>
  <si>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</si>
  <si>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</si>
  <si>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</si>
  <si>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</si>
  <si>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</si>
  <si>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</si>
  <si>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</si>
  <si>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</si>
  <si>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</si>
  <si>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</si>
  <si>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</si>
  <si>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</si>
  <si>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</si>
  <si>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</si>
  <si>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</si>
  <si>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</si>
  <si>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</si>
  <si>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</si>
  <si>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</si>
  <si>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</si>
  <si>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</si>
  <si>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</si>
  <si>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</si>
  <si>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</si>
  <si>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</si>
  <si>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</si>
  <si>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</si>
  <si>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</si>
  <si>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</si>
  <si>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</si>
  <si>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</si>
  <si>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</si>
  <si>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</si>
  <si>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</si>
  <si>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</si>
  <si>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</si>
  <si>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</si>
  <si>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</si>
  <si>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</si>
  <si>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</si>
  <si>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</si>
  <si>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</si>
  <si>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</si>
  <si>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</si>
  <si>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</si>
  <si>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</si>
  <si>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</si>
  <si>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</si>
  <si>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</si>
  <si>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</si>
  <si>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</si>
  <si>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</si>
  <si>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</si>
  <si>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</si>
  <si>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</si>
  <si>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</si>
  <si>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</si>
  <si>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</si>
  <si>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</si>
  <si>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</si>
  <si>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</si>
  <si>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</si>
  <si>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</si>
  <si>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</si>
  <si>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</si>
  <si>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</si>
  <si>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</si>
  <si>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</si>
  <si>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</si>
  <si>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</si>
  <si>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</si>
  <si>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</si>
  <si>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</si>
  <si>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</si>
  <si>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</si>
  <si>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</si>
  <si>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</si>
  <si>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</si>
  <si>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</si>
  <si>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</si>
  <si>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</si>
  <si>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</si>
  <si>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</si>
  <si>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</si>
  <si>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</si>
  <si>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</si>
  <si>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</si>
  <si>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</si>
  <si>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</si>
  <si>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</si>
  <si>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</si>
  <si>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</si>
  <si>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</si>
  <si>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</si>
  <si>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</si>
  <si>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</si>
  <si>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</si>
  <si>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</si>
  <si>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</si>
  <si>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</si>
  <si>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</si>
  <si>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</si>
  <si>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</si>
  <si>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</si>
  <si>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</si>
  <si>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</si>
  <si>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</si>
  <si>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</si>
  <si>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</si>
  <si>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</si>
  <si>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</si>
  <si>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</si>
  <si>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</si>
  <si>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</si>
  <si>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</si>
  <si>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</si>
  <si>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</si>
  <si>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</si>
  <si>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</si>
  <si>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</si>
  <si>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</si>
  <si>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</si>
  <si>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</si>
  <si>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</si>
  <si>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</si>
  <si>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</si>
  <si>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</si>
  <si>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</si>
  <si>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</si>
  <si>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</si>
  <si>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</si>
  <si>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</si>
  <si>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</si>
  <si>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</si>
  <si>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</si>
  <si>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</si>
  <si>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</si>
  <si>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</si>
  <si>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</si>
  <si>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</si>
  <si>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</si>
  <si>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</si>
  <si>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</si>
  <si>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</si>
  <si>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</si>
  <si>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</si>
  <si>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</si>
  <si>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</si>
  <si>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</si>
  <si>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</si>
  <si>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</si>
  <si>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</si>
  <si>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</si>
  <si>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</si>
  <si>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</si>
  <si>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</si>
  <si>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</si>
  <si>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</si>
  <si>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</si>
  <si>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</si>
  <si>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</si>
  <si>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</si>
  <si>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</si>
  <si>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</si>
  <si>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</si>
  <si>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</si>
  <si>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</si>
  <si>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</si>
  <si>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</si>
  <si>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</si>
  <si>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</si>
  <si>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</si>
  <si>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</si>
  <si>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</si>
  <si>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</si>
  <si>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</si>
  <si>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</si>
  <si>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</si>
  <si>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</si>
  <si>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</si>
  <si>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</si>
  <si>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</si>
  <si>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</si>
  <si>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</si>
  <si>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</si>
  <si>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</si>
  <si>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</si>
  <si>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</si>
  <si>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</si>
  <si>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</si>
  <si>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</si>
  <si>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</si>
  <si>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</si>
  <si>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</si>
  <si>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</si>
  <si>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</si>
  <si>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</si>
  <si>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</si>
  <si>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</si>
  <si>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</si>
  <si>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</si>
  <si>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</si>
  <si>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</si>
  <si>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</si>
  <si>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</si>
  <si>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</si>
  <si>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</si>
  <si>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</si>
  <si>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</si>
  <si>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</si>
  <si>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</si>
  <si>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</si>
  <si>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</si>
  <si>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</si>
  <si>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</si>
  <si>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</si>
  <si>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</si>
  <si>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</si>
  <si>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</si>
  <si>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</si>
  <si>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</si>
  <si>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</si>
  <si>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</si>
  <si>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</si>
  <si>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</si>
  <si>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</si>
  <si>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</si>
  <si>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</si>
  <si>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</si>
  <si>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</si>
  <si>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</si>
  <si>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</si>
  <si>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</si>
  <si>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</si>
  <si>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</si>
  <si>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</si>
  <si>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</si>
  <si>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</si>
  <si>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</si>
  <si>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</si>
  <si>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</si>
  <si>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</si>
  <si>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</si>
  <si>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</si>
  <si>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</si>
  <si>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</si>
  <si>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</si>
  <si>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</si>
  <si>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</si>
  <si>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</si>
  <si>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</si>
  <si>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</si>
  <si>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</si>
  <si>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</si>
  <si>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</si>
  <si>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</si>
  <si>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</si>
  <si>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</si>
  <si>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</si>
  <si>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</si>
  <si>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</si>
  <si>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</si>
  <si>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</si>
  <si>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</si>
  <si>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</si>
  <si>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</si>
  <si>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</si>
  <si>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</si>
  <si>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</si>
  <si>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</si>
  <si>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</si>
  <si>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</si>
  <si>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</si>
  <si>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</si>
  <si>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</si>
  <si>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</si>
  <si>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</si>
  <si>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</si>
  <si>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</si>
  <si>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</si>
  <si>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</si>
  <si>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</si>
  <si>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</si>
  <si>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</si>
  <si>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</si>
  <si>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</si>
  <si>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</si>
  <si>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</si>
  <si>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</si>
  <si>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</si>
  <si>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</si>
  <si>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</si>
  <si>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</si>
  <si>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</si>
  <si>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</si>
  <si>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</si>
  <si>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</si>
  <si>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</si>
  <si>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</si>
  <si>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</si>
  <si>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</si>
  <si>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</si>
  <si>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</si>
  <si>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</si>
  <si>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</si>
  <si>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</si>
  <si>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</si>
  <si>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</si>
  <si>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</si>
  <si>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</si>
  <si>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</si>
  <si>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</si>
  <si>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</si>
  <si>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</si>
  <si>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</si>
  <si>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</si>
  <si>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</si>
  <si>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</si>
  <si>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</si>
  <si>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</si>
  <si>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</si>
  <si>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</si>
  <si>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</si>
  <si>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</si>
  <si>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</si>
  <si>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</si>
  <si>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</si>
  <si>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</si>
  <si>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</si>
  <si>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</si>
  <si>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</si>
  <si>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</si>
  <si>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</si>
  <si>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</si>
  <si>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</si>
  <si>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</si>
  <si>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</si>
  <si>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</si>
  <si>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</si>
  <si>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</si>
  <si>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</si>
  <si>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</si>
  <si>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</si>
  <si>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</si>
  <si>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</si>
  <si>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</si>
  <si>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</si>
  <si>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</si>
  <si>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</si>
  <si>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</si>
  <si>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</si>
  <si>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</si>
  <si>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</si>
  <si>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</si>
  <si>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</si>
  <si>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</si>
  <si>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</si>
  <si>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</si>
  <si>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</si>
  <si>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</si>
  <si>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</si>
  <si>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</si>
  <si>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</si>
  <si>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</si>
  <si>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</si>
  <si>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</si>
  <si>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</si>
  <si>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</si>
  <si>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</si>
  <si>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</si>
  <si>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</si>
  <si>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</si>
  <si>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</si>
  <si>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</si>
  <si>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</si>
  <si>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</si>
  <si>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</si>
  <si>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</si>
  <si>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</si>
  <si>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</si>
  <si>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</si>
  <si>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</si>
  <si>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</si>
  <si>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</si>
  <si>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</si>
  <si>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</si>
  <si>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</si>
  <si>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</si>
  <si>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</si>
  <si>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</si>
  <si>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</si>
  <si>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</si>
  <si>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</si>
  <si>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</si>
  <si>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</si>
  <si>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</si>
  <si>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</si>
  <si>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</si>
  <si>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</si>
  <si>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</si>
  <si>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</si>
  <si>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</si>
  <si>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</si>
  <si>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</si>
  <si>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</si>
  <si>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</si>
  <si>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</si>
  <si>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</si>
  <si>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</si>
  <si>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</si>
  <si>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</si>
  <si>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</si>
  <si>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</si>
  <si>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</si>
  <si>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</si>
  <si>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</si>
  <si>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</si>
  <si>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</si>
  <si>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</si>
  <si>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</si>
  <si>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</si>
  <si>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</si>
  <si>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</si>
  <si>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</si>
  <si>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</si>
  <si>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</si>
  <si>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</si>
  <si>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</si>
  <si>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</si>
  <si>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</si>
  <si>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</si>
  <si>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</si>
  <si>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</si>
  <si>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</si>
  <si>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</si>
  <si>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</si>
  <si>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</si>
  <si>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</si>
  <si>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</si>
  <si>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</si>
  <si>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</si>
  <si>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</si>
  <si>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</si>
  <si>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</si>
  <si>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</si>
  <si>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</si>
  <si>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</si>
  <si>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</si>
  <si>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</si>
  <si>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</si>
  <si>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</si>
  <si>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</si>
  <si>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</si>
  <si>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</si>
  <si>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</si>
  <si>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</si>
  <si>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</si>
  <si>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</si>
  <si>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</si>
  <si>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</si>
  <si>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</si>
  <si>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</si>
  <si>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</si>
  <si>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</si>
  <si>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</si>
  <si>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</si>
  <si>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</si>
  <si>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</si>
  <si>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</si>
  <si>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</si>
  <si>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</si>
  <si>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</si>
  <si>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</si>
  <si>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</si>
  <si>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</si>
  <si>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</si>
  <si>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</si>
  <si>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</si>
  <si>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</si>
  <si>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</si>
  <si>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</si>
  <si>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</si>
  <si>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</si>
  <si>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</si>
  <si>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</si>
  <si>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</si>
  <si>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</si>
  <si>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</si>
  <si>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</si>
  <si>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</si>
  <si>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</si>
  <si>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</si>
  <si>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</si>
  <si>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</si>
  <si>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</si>
  <si>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</si>
  <si>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</si>
  <si>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</si>
  <si>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</si>
  <si>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</si>
  <si>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</si>
  <si>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</si>
  <si>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</si>
  <si>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</si>
  <si>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</si>
  <si>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</si>
  <si>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</si>
  <si>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</si>
  <si>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</si>
  <si>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</si>
  <si>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</si>
  <si>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</si>
  <si>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</si>
  <si>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</si>
  <si>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</si>
  <si>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</si>
  <si>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</si>
  <si>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</si>
  <si>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</si>
  <si>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</si>
  <si>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</si>
  <si>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</si>
  <si>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</si>
  <si>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</si>
  <si>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</si>
  <si>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</si>
  <si>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</si>
  <si>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</si>
  <si>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</si>
  <si>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</si>
  <si>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</si>
  <si>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</si>
  <si>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</si>
  <si>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</si>
  <si>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</si>
  <si>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</si>
  <si>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</si>
  <si>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</si>
  <si>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</si>
  <si>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</si>
  <si>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</si>
  <si>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</si>
  <si>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</si>
  <si>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</si>
  <si>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</si>
  <si>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</si>
  <si>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</si>
  <si>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</si>
  <si>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</si>
  <si>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</si>
  <si>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</si>
  <si>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</si>
  <si>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</si>
  <si>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</si>
  <si>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</si>
  <si>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</si>
  <si>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</si>
  <si>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</si>
  <si>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</si>
  <si>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</si>
  <si>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</si>
  <si>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</si>
  <si>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</si>
  <si>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</si>
  <si>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</si>
  <si>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</si>
  <si>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</si>
  <si>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</si>
  <si>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</si>
  <si>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</si>
  <si>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</si>
  <si>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</si>
  <si>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</si>
  <si>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</si>
  <si>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</si>
  <si>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</si>
  <si>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</si>
  <si>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</si>
  <si>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</si>
  <si>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</si>
  <si>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</si>
  <si>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</si>
  <si>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</si>
  <si>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</si>
  <si>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</si>
  <si>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</si>
  <si>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</si>
  <si>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</si>
  <si>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</si>
  <si>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</si>
  <si>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</si>
  <si>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</si>
  <si>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</si>
  <si>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</si>
  <si>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</si>
  <si>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</si>
  <si>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</si>
  <si>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</si>
  <si>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</si>
  <si>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</si>
  <si>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</si>
  <si>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</si>
  <si>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</si>
  <si>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</si>
  <si>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</si>
  <si>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</si>
  <si>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</si>
  <si>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</si>
  <si>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</si>
  <si>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</si>
  <si>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</si>
  <si>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</si>
  <si>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</si>
  <si>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</si>
  <si>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</si>
  <si>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</si>
  <si>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</si>
  <si>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</si>
  <si>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</si>
  <si>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</si>
  <si>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</si>
  <si>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</si>
  <si>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</si>
  <si>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</si>
  <si>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</si>
  <si>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</si>
  <si>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</si>
  <si>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</si>
  <si>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</si>
  <si>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</si>
  <si>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</si>
  <si>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</si>
  <si>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</si>
  <si>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</si>
  <si>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</si>
  <si>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</si>
  <si>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</si>
  <si>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</si>
  <si>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</si>
  <si>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</si>
  <si>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</si>
  <si>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</si>
  <si>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</si>
  <si>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</si>
  <si>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</si>
  <si>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</si>
  <si>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</si>
  <si>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</si>
  <si>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</si>
  <si>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</si>
  <si>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</si>
  <si>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</si>
  <si>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</si>
  <si>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</si>
  <si>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</si>
  <si>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</si>
  <si>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</si>
  <si>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</si>
  <si>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</si>
  <si>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</si>
  <si>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</si>
  <si>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</si>
  <si>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</si>
  <si>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</si>
  <si>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</si>
  <si>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</si>
  <si>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</si>
  <si>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</si>
  <si>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</si>
  <si>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</si>
  <si>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</si>
  <si>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</si>
  <si>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</si>
  <si>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</si>
  <si>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</si>
  <si>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</si>
  <si>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</si>
  <si>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</si>
  <si>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</si>
  <si>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</si>
  <si>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</si>
  <si>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</si>
  <si>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</si>
  <si>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</si>
  <si>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</si>
  <si>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</si>
  <si>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</si>
  <si>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</si>
  <si>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</si>
  <si>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</si>
  <si>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</si>
  <si>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</si>
  <si>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</si>
  <si>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</si>
  <si>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</si>
  <si>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</si>
  <si>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</si>
  <si>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</si>
  <si>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</si>
  <si>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</si>
  <si>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</si>
  <si>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</si>
  <si>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</si>
  <si>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</si>
  <si>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</si>
  <si>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</si>
  <si>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</si>
  <si>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</si>
  <si>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</si>
  <si>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</si>
  <si>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</si>
  <si>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</si>
  <si>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</si>
  <si>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</si>
  <si>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</si>
  <si>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</si>
  <si>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</si>
  <si>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</si>
  <si>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</si>
  <si>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</si>
  <si>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</si>
  <si>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</si>
  <si>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</si>
  <si>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</si>
  <si>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</si>
  <si>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</si>
  <si>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</si>
  <si>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</si>
  <si>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</si>
  <si>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</si>
  <si>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</si>
  <si>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</si>
  <si>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</si>
  <si>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</si>
  <si>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</si>
  <si>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</si>
  <si>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</si>
  <si>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</si>
  <si>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</si>
  <si>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</si>
  <si>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</si>
  <si>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</si>
  <si>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</si>
  <si>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</si>
  <si>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</si>
  <si>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</si>
  <si>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</si>
  <si>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</si>
  <si>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</si>
  <si>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</si>
  <si>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</si>
  <si>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</si>
  <si>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</si>
  <si>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</si>
  <si>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</si>
  <si>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</si>
  <si>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</si>
  <si>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</si>
  <si>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</si>
  <si>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</si>
  <si>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</si>
  <si>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</si>
  <si>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</si>
  <si>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</si>
  <si>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</si>
  <si>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</si>
  <si>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</si>
  <si>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</si>
  <si>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</si>
  <si>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</si>
  <si>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</si>
  <si>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</si>
  <si>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</si>
  <si>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</si>
  <si>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</si>
  <si>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</si>
  <si>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</si>
  <si>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</si>
  <si>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</si>
  <si>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</si>
  <si>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</si>
  <si>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</si>
  <si>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</si>
  <si>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</si>
  <si>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</si>
  <si>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</si>
  <si>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</si>
  <si>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</si>
  <si>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</si>
  <si>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</si>
  <si>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</si>
  <si>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</si>
  <si>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</si>
  <si>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</si>
  <si>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</si>
  <si>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</si>
  <si>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</si>
  <si>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</si>
  <si>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</si>
  <si>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</si>
  <si>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</si>
  <si>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</si>
  <si>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</si>
  <si>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</si>
  <si>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</si>
  <si>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</si>
  <si>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</si>
  <si>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</si>
  <si>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</si>
  <si>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</si>
  <si>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</si>
  <si>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</si>
  <si>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</si>
  <si>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</si>
  <si>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</si>
  <si>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</si>
  <si>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</si>
  <si>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</si>
  <si>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</si>
  <si>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</si>
  <si>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</si>
  <si>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</si>
  <si>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</si>
  <si>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</si>
  <si>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</si>
  <si>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</si>
  <si>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</si>
  <si>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</si>
  <si>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</si>
  <si>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</si>
  <si>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</si>
  <si>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</si>
  <si>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</si>
  <si>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</si>
  <si>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</si>
  <si>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</si>
  <si>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</si>
  <si>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</si>
  <si>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</si>
  <si>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</si>
  <si>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</si>
  <si>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</si>
  <si>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</si>
  <si>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</si>
  <si>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</si>
  <si>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</si>
  <si>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</si>
  <si>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</si>
  <si>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</si>
  <si>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</si>
  <si>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</si>
  <si>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</si>
  <si>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</si>
  <si>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</si>
  <si>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</si>
  <si>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</si>
  <si>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</si>
  <si>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</si>
  <si>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</si>
  <si>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</si>
  <si>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</si>
  <si>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</si>
  <si>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</si>
  <si>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</si>
  <si>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</si>
  <si>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</si>
  <si>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</si>
  <si>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</si>
  <si>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</si>
  <si>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</si>
  <si>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</si>
  <si>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</si>
  <si>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</si>
  <si>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</si>
  <si>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</si>
  <si>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</si>
  <si>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</si>
  <si>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</si>
  <si>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</si>
  <si>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</si>
  <si>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</si>
  <si>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</si>
  <si>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</si>
  <si>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</si>
  <si>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</si>
  <si>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</si>
  <si>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</si>
  <si>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</si>
  <si>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</si>
  <si>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</si>
  <si>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</si>
  <si>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</si>
  <si>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</si>
  <si>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</si>
  <si>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</si>
  <si>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</si>
  <si>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</si>
  <si>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</si>
  <si>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</si>
  <si>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</si>
  <si>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</si>
  <si>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</si>
  <si>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</si>
  <si>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</si>
  <si>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</si>
  <si>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</si>
  <si>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</si>
  <si>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</si>
  <si>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</si>
  <si>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</si>
  <si>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</si>
  <si>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</si>
  <si>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</si>
  <si>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</si>
  <si>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</si>
  <si>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</si>
  <si>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</si>
  <si>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</si>
  <si>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</si>
  <si>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</si>
  <si>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</si>
  <si>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</si>
  <si>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</si>
  <si>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</si>
  <si>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</si>
  <si>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</si>
  <si>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</si>
  <si>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</si>
  <si>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</si>
  <si>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</si>
  <si>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</si>
  <si>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</si>
  <si>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</si>
  <si>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</si>
  <si>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</si>
  <si>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</si>
  <si>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</si>
  <si>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</si>
  <si>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</si>
  <si>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</si>
  <si>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</si>
  <si>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</si>
  <si>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</si>
  <si>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</si>
  <si>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</si>
  <si>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</si>
  <si>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</si>
  <si>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</si>
  <si>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</si>
  <si>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</si>
  <si>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</si>
  <si>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</si>
  <si>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</si>
  <si>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</si>
  <si>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</si>
  <si>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</si>
  <si>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</si>
  <si>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</si>
  <si>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</si>
  <si>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</si>
  <si>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</si>
  <si>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</si>
  <si>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</si>
  <si>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</si>
  <si>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</si>
  <si>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</si>
  <si>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</si>
  <si>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</si>
  <si>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</si>
  <si>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</si>
  <si>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</si>
  <si>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</si>
  <si>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</si>
  <si>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</si>
  <si>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</si>
  <si>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</si>
  <si>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</si>
  <si>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</si>
  <si>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</si>
  <si>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</si>
  <si>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</si>
  <si>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</si>
  <si>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</si>
  <si>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</si>
  <si>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</si>
  <si>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</si>
  <si>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</si>
  <si>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</si>
  <si>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</si>
  <si>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</si>
  <si>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</si>
  <si>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</si>
  <si>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</si>
  <si>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</si>
  <si>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</si>
  <si>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</si>
  <si>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</si>
  <si>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</si>
  <si>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</si>
  <si>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</si>
  <si>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</si>
  <si>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</si>
  <si>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</si>
  <si>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</si>
  <si>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</si>
  <si>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</si>
  <si>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</si>
  <si>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</si>
  <si>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</si>
  <si>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</si>
  <si>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</si>
  <si>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</si>
  <si>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</si>
  <si>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</si>
  <si>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</si>
  <si>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</si>
  <si>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</si>
  <si>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</si>
  <si>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</si>
  <si>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</si>
  <si>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</si>
  <si>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</si>
  <si>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</si>
  <si>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</si>
  <si>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</si>
  <si>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</si>
  <si>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</si>
  <si>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</si>
  <si>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</si>
  <si>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</si>
  <si>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</si>
  <si>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</si>
  <si>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</si>
  <si>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</si>
  <si>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</si>
  <si>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</si>
  <si>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</si>
  <si>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</si>
  <si>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</si>
  <si>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</si>
  <si>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</si>
  <si>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</si>
  <si>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</si>
  <si>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</si>
  <si>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</si>
  <si>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</si>
  <si>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</si>
  <si>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</si>
  <si>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</si>
  <si>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</si>
  <si>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</si>
  <si>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</si>
  <si>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</si>
  <si>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</si>
  <si>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</si>
  <si>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</si>
  <si>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</si>
  <si>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</si>
  <si>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</si>
  <si>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</si>
  <si>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</si>
  <si>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</si>
  <si>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</si>
  <si>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</si>
  <si>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</si>
  <si>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</si>
  <si>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</si>
  <si>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</si>
  <si>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</si>
  <si>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</si>
  <si>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</si>
  <si>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</si>
  <si>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</si>
  <si>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</si>
  <si>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</si>
  <si>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</si>
  <si>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</si>
  <si>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</si>
  <si>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</si>
  <si>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</si>
  <si>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</si>
  <si>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</si>
  <si>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</si>
  <si>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</si>
  <si>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</si>
  <si>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</si>
  <si>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</si>
  <si>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</si>
  <si>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</si>
  <si>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</si>
  <si>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</si>
  <si>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</si>
  <si>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</si>
  <si>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</si>
  <si>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</si>
  <si>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</si>
  <si>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</si>
  <si>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</si>
  <si>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</si>
  <si>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</si>
  <si>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</si>
  <si>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</si>
  <si>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</si>
  <si>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</si>
  <si>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</si>
  <si>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</si>
  <si>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</si>
  <si>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</si>
  <si>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</si>
  <si>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</si>
  <si>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</si>
  <si>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</si>
  <si>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</si>
  <si>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</si>
  <si>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</si>
  <si>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</si>
  <si>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</si>
  <si>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</si>
  <si>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</si>
  <si>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</si>
  <si>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</si>
  <si>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</si>
  <si>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</si>
  <si>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</si>
  <si>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</si>
  <si>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</si>
  <si>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</si>
  <si>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</si>
  <si>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</si>
  <si>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</si>
  <si>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</si>
  <si>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</si>
  <si>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</si>
  <si>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</si>
  <si>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</si>
  <si>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</si>
  <si>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</si>
  <si>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</si>
  <si>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</si>
  <si>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</si>
  <si>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</si>
  <si>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</si>
  <si>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</si>
  <si>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</si>
  <si>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</si>
  <si>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</si>
  <si>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</si>
  <si>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</si>
  <si>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</si>
  <si>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</si>
  <si>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</si>
  <si>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</si>
  <si>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</si>
  <si>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</si>
  <si>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</si>
  <si>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</si>
  <si>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</si>
  <si>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</si>
  <si>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</si>
  <si>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</si>
  <si>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</si>
  <si>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</si>
  <si>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</si>
  <si>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</si>
  <si>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</si>
  <si>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</si>
  <si>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</si>
  <si>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</si>
  <si>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</si>
  <si>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</si>
  <si>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</si>
  <si>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</si>
  <si>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</si>
  <si>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</si>
  <si>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</si>
  <si>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</si>
  <si>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</si>
  <si>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</si>
  <si>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</si>
  <si>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</si>
  <si>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</si>
  <si>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</si>
  <si>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</si>
  <si>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</si>
  <si>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</si>
  <si>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</si>
  <si>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</si>
  <si>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</si>
  <si>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</si>
  <si>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</si>
  <si>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</si>
  <si>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</si>
  <si>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</si>
  <si>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</si>
  <si>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</si>
  <si>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</si>
  <si>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</si>
  <si>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</si>
  <si>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</si>
  <si>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</si>
  <si>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</si>
  <si>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</si>
  <si>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</si>
  <si>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</si>
  <si>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</si>
  <si>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</si>
  <si>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</si>
  <si>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</si>
  <si>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</si>
  <si>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</si>
  <si>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</si>
  <si>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</si>
  <si>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</si>
  <si>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</si>
  <si>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</si>
  <si>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</si>
  <si>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</si>
  <si>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</si>
  <si>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</si>
  <si>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</si>
  <si>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</si>
  <si>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</si>
  <si>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</si>
  <si>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</si>
  <si>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</si>
  <si>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</si>
  <si>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</si>
  <si>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</si>
  <si>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</si>
  <si>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</si>
  <si>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</si>
  <si>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</si>
  <si>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</si>
  <si>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</si>
  <si>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</si>
  <si>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</si>
  <si>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</si>
  <si>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</si>
  <si>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</si>
  <si>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</si>
  <si>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</si>
  <si>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</si>
  <si>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</si>
  <si>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</si>
  <si>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</si>
  <si>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</si>
  <si>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</si>
  <si>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</si>
  <si>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</si>
  <si>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</si>
  <si>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</si>
  <si>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</si>
  <si>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</si>
  <si>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</si>
  <si>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</si>
  <si>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</si>
  <si>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</si>
  <si>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</si>
  <si>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</si>
  <si>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</si>
  <si>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</si>
  <si>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</si>
  <si>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</si>
  <si>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</si>
  <si>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</si>
  <si>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</si>
  <si>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</si>
  <si>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</si>
  <si>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</si>
  <si>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</si>
  <si>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</si>
  <si>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</si>
  <si>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</si>
  <si>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</si>
  <si>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</si>
  <si>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</si>
  <si>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</si>
  <si>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</si>
  <si>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</si>
  <si>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</si>
  <si>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</si>
  <si>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</si>
  <si>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</si>
  <si>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</si>
  <si>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</si>
  <si>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</si>
  <si>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</si>
  <si>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</si>
  <si>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</si>
  <si>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</si>
  <si>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</si>
  <si>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</si>
  <si>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</si>
  <si>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</si>
  <si>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</si>
  <si>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</si>
  <si>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</si>
  <si>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</si>
  <si>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</si>
  <si>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</si>
  <si>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</si>
  <si>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</si>
  <si>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</si>
  <si>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</si>
  <si>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</si>
  <si>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</si>
  <si>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</si>
  <si>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</si>
  <si>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</si>
  <si>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</si>
  <si>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</si>
  <si>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</si>
  <si>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</si>
  <si>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</si>
  <si>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</si>
  <si>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</si>
  <si>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</si>
  <si>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</si>
  <si>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</si>
  <si>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</si>
  <si>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</si>
  <si>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</si>
  <si>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</si>
  <si>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</si>
  <si>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</si>
  <si>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</si>
  <si>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</si>
  <si>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</si>
  <si>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</si>
  <si>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</si>
  <si>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</si>
  <si>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</si>
  <si>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</si>
  <si>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</si>
  <si>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</si>
  <si>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</si>
  <si>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</si>
  <si>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</si>
  <si>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</si>
  <si>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</si>
  <si>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</si>
  <si>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</si>
  <si>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</si>
  <si>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</si>
  <si>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</si>
  <si>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</si>
  <si>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</si>
  <si>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</si>
  <si>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</si>
  <si>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</si>
  <si>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</si>
  <si>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</si>
  <si>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</si>
  <si>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</si>
  <si>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</si>
  <si>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</si>
  <si>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</si>
  <si>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</si>
  <si>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</si>
  <si>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</si>
  <si>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</si>
  <si>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</si>
  <si>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</si>
  <si>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</si>
  <si>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</si>
  <si>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</si>
  <si>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</si>
  <si>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</si>
  <si>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</si>
  <si>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</si>
  <si>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</si>
  <si>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</si>
  <si>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</si>
  <si>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</si>
  <si>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</si>
  <si>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</si>
  <si>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</si>
  <si>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</si>
  <si>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</si>
  <si>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</si>
  <si>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</si>
  <si>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</si>
  <si>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</si>
  <si>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</si>
  <si>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</si>
  <si>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</si>
  <si>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</si>
  <si>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</si>
  <si>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</si>
  <si>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</si>
  <si>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</si>
  <si>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</si>
  <si>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</si>
  <si>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</si>
  <si>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</si>
  <si>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</si>
  <si>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</si>
  <si>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</si>
  <si>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</si>
  <si>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</si>
  <si>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</si>
  <si>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</si>
  <si>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</si>
  <si>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</si>
  <si>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</si>
  <si>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</si>
  <si>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</si>
  <si>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</si>
  <si>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</si>
  <si>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</si>
  <si>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</si>
  <si>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</si>
  <si>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</si>
  <si>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</si>
  <si>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</si>
  <si>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</si>
  <si>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</si>
  <si>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</si>
  <si>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</si>
  <si>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</si>
  <si>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</si>
  <si>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</si>
  <si>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</si>
  <si>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</si>
  <si>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</si>
  <si>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</si>
  <si>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</si>
  <si>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</si>
  <si>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</si>
  <si>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</si>
  <si>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</si>
  <si>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</si>
  <si>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</si>
  <si>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</si>
  <si>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</si>
  <si>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</si>
  <si>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</si>
  <si>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</si>
  <si>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</si>
  <si>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</si>
  <si>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</si>
  <si>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</si>
  <si>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</si>
  <si>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</si>
  <si>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</si>
  <si>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</si>
  <si>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</si>
  <si>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</si>
  <si>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</si>
  <si>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</si>
  <si>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</si>
  <si>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</si>
  <si>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</si>
  <si>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</si>
  <si>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</si>
  <si>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</si>
  <si>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</si>
  <si>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</si>
  <si>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</si>
  <si>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</si>
  <si>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</si>
  <si>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</si>
  <si>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</si>
  <si>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</si>
  <si>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</si>
  <si>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</si>
  <si>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</si>
  <si>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</si>
  <si>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</si>
  <si>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</si>
  <si>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</si>
  <si>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</si>
  <si>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</si>
  <si>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</si>
  <si>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</si>
  <si>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</si>
  <si>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</si>
  <si>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</si>
  <si>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</si>
  <si>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</si>
  <si>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</si>
  <si>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</si>
  <si>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</si>
  <si>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</si>
  <si>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</si>
  <si>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</si>
  <si>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</si>
  <si>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</si>
  <si>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</si>
  <si>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</si>
  <si>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</si>
  <si>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</si>
  <si>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</si>
  <si>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</si>
  <si>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</si>
  <si>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</si>
  <si>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</si>
  <si>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</si>
  <si>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</si>
  <si>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</si>
  <si>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</si>
  <si>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</si>
  <si>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</si>
  <si>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</si>
  <si>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</si>
  <si>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</si>
  <si>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</si>
  <si>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</si>
  <si>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</si>
  <si>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</si>
  <si>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</si>
  <si>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</si>
  <si>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</si>
  <si>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</si>
  <si>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</si>
  <si>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</si>
  <si>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</si>
  <si>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</si>
  <si>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</si>
  <si>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</si>
  <si>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</si>
  <si>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</si>
  <si>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</si>
  <si>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</si>
  <si>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</si>
  <si>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</si>
  <si>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</si>
  <si>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</si>
  <si>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</si>
  <si>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</si>
  <si>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</si>
  <si>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</si>
  <si>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</si>
  <si>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</si>
  <si>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</si>
  <si>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</si>
  <si>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</si>
  <si>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</si>
  <si>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</si>
  <si>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</si>
  <si>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</si>
  <si>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</si>
  <si>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</si>
  <si>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</si>
  <si>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</si>
  <si>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</si>
  <si>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</si>
  <si>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</si>
  <si>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</si>
  <si>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</si>
  <si>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</si>
  <si>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</si>
  <si>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</si>
  <si>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</si>
  <si>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</si>
  <si>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</si>
  <si>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</si>
  <si>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</si>
  <si>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</si>
  <si>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</si>
  <si>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</si>
  <si>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</si>
  <si>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</si>
  <si>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</si>
  <si>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</si>
  <si>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</si>
  <si>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</si>
  <si>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</si>
  <si>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</si>
  <si>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</si>
  <si>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</si>
  <si>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</si>
  <si>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</si>
  <si>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</si>
  <si>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</si>
  <si>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</si>
  <si>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</si>
  <si>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</si>
  <si>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</si>
  <si>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</si>
  <si>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</si>
  <si>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</si>
  <si>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</si>
  <si>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</si>
  <si>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</si>
  <si>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</si>
  <si>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</si>
  <si>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</si>
  <si>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</si>
  <si>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</si>
  <si>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</si>
  <si>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</si>
  <si>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</si>
  <si>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</si>
  <si>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</si>
  <si>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</si>
  <si>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</si>
  <si>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</si>
  <si>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</si>
  <si>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</si>
  <si>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</si>
  <si>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</si>
  <si>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</si>
  <si>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</si>
  <si>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</si>
  <si>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</si>
  <si>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</si>
  <si>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</si>
  <si>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</si>
  <si>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</si>
  <si>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</si>
  <si>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</si>
  <si>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</si>
  <si>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</si>
  <si>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</si>
  <si>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</si>
  <si>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</si>
  <si>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</si>
  <si>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</si>
  <si>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</si>
  <si>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</si>
  <si>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</si>
  <si>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</si>
  <si>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</si>
  <si>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</si>
  <si>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</si>
  <si>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</si>
  <si>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</si>
  <si>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</si>
  <si>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</si>
  <si>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</si>
  <si>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</si>
  <si>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</si>
  <si>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</si>
  <si>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</si>
  <si>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</si>
  <si>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</si>
  <si>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</si>
  <si>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</si>
  <si>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</si>
  <si>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</si>
  <si>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</si>
  <si>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</si>
  <si>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</si>
  <si>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</si>
  <si>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</si>
  <si>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</si>
  <si>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</si>
  <si>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</si>
  <si>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</si>
  <si>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</si>
  <si>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</si>
  <si>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</si>
  <si>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</si>
  <si>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</si>
  <si>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</si>
  <si>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</si>
  <si>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</si>
  <si>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</si>
  <si>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</si>
  <si>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</si>
  <si>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</si>
  <si>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</si>
  <si>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</si>
  <si>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</si>
  <si>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</si>
  <si>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</si>
  <si>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</si>
  <si>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</si>
  <si>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</si>
  <si>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</si>
  <si>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</si>
  <si>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</si>
  <si>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</si>
  <si>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</si>
  <si>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</si>
  <si>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</si>
  <si>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</si>
  <si>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</si>
  <si>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</si>
  <si>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</si>
  <si>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</si>
  <si>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</si>
  <si>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</si>
  <si>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</si>
  <si>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</si>
  <si>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</si>
  <si>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</si>
  <si>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</si>
  <si>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</si>
  <si>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</si>
  <si>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</si>
  <si>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</si>
  <si>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</si>
  <si>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</si>
  <si>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</si>
  <si>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</si>
  <si>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</si>
  <si>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</si>
  <si>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</si>
  <si>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</si>
  <si>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</si>
  <si>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</si>
  <si>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</si>
  <si>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</si>
  <si>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</si>
  <si>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</si>
  <si>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</si>
  <si>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</si>
  <si>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</si>
  <si>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</si>
  <si>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</si>
  <si>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</si>
  <si>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</si>
  <si>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</si>
  <si>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</si>
  <si>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</si>
  <si>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</si>
  <si>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</si>
  <si>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</si>
  <si>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</si>
  <si>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</si>
  <si>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</si>
  <si>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</si>
  <si>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</si>
  <si>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</si>
  <si>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</si>
  <si>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</si>
  <si>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</si>
  <si>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</si>
  <si>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</si>
  <si>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</si>
  <si>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</si>
  <si>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</si>
  <si>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</si>
  <si>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</si>
  <si>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</si>
  <si>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</si>
  <si>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</si>
  <si>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</si>
  <si>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</si>
  <si>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</si>
  <si>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</si>
  <si>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</si>
  <si>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</si>
  <si>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</si>
  <si>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</si>
  <si>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</si>
  <si>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</si>
  <si>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</si>
  <si>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</si>
  <si>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</si>
  <si>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</si>
  <si>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</si>
  <si>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</si>
  <si>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</si>
  <si>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</si>
  <si>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</si>
  <si>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</si>
  <si>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</si>
  <si>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</si>
  <si>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</si>
  <si>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</si>
  <si>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</si>
  <si>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</si>
  <si>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</si>
  <si>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</si>
  <si>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</si>
  <si>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</si>
  <si>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</si>
  <si>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</si>
  <si>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</si>
  <si>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</si>
  <si>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</si>
  <si>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</si>
  <si>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</si>
  <si>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</si>
  <si>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</si>
  <si>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</si>
  <si>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</si>
  <si>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</si>
  <si>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</si>
  <si>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</si>
  <si>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</si>
  <si>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</si>
  <si>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</si>
  <si>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</si>
  <si>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</si>
  <si>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</si>
  <si>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</si>
  <si>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</si>
  <si>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</si>
  <si>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</si>
  <si>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</si>
  <si>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</si>
  <si>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</si>
  <si>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</si>
  <si>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</si>
  <si>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</si>
  <si>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</si>
  <si>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</si>
  <si>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</si>
  <si>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</si>
  <si>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</si>
  <si>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</si>
  <si>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</si>
  <si>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</si>
  <si>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</si>
  <si>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</si>
  <si>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</si>
  <si>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</si>
  <si>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</si>
  <si>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</si>
  <si>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</si>
  <si>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</si>
  <si>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</si>
  <si>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</si>
  <si>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</si>
  <si>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</si>
  <si>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</si>
  <si>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</si>
  <si>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</si>
  <si>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</si>
  <si>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</si>
  <si>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</si>
  <si>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</si>
  <si>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</si>
  <si>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</si>
  <si>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</si>
  <si>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</si>
  <si>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</si>
  <si>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</si>
  <si>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</si>
  <si>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</si>
  <si>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</si>
  <si>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</si>
  <si>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</si>
  <si>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</si>
  <si>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</si>
  <si>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</si>
  <si>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</si>
  <si>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</si>
  <si>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</si>
  <si>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</si>
  <si>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</si>
  <si>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</si>
  <si>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</si>
  <si>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</si>
  <si>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</si>
  <si>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</si>
  <si>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</si>
  <si>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</si>
  <si>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</si>
  <si>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</si>
  <si>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</si>
  <si>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</si>
  <si>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</si>
  <si>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</si>
  <si>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</si>
  <si>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</si>
  <si>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</si>
  <si>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</si>
  <si>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</si>
  <si>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</si>
  <si>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</si>
  <si>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</si>
  <si>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</si>
  <si>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</si>
  <si>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</si>
  <si>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</si>
  <si>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</si>
  <si>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</si>
  <si>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</si>
  <si>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</si>
  <si>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</si>
  <si>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</si>
  <si>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</si>
  <si>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</si>
  <si>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</si>
  <si>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</si>
  <si>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</si>
  <si>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</si>
  <si>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</si>
  <si>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</si>
  <si>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</si>
  <si>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</si>
  <si>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</si>
  <si>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</si>
  <si>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</si>
  <si>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</si>
  <si>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</si>
  <si>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</si>
  <si>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</si>
  <si>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</si>
  <si>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</si>
  <si>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</si>
  <si>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</si>
  <si>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</si>
  <si>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</si>
  <si>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</si>
  <si>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</si>
  <si>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</si>
  <si>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</si>
  <si>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</si>
  <si>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</si>
  <si>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</si>
  <si>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</si>
  <si>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</si>
  <si>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</si>
  <si>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</si>
  <si>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</si>
  <si>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</si>
  <si>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</si>
  <si>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</si>
  <si>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</si>
  <si>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</si>
  <si>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</si>
  <si>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</si>
  <si>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</si>
  <si>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</si>
  <si>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</si>
  <si>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</si>
  <si>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</si>
  <si>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</si>
  <si>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</si>
  <si>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</si>
  <si>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</si>
  <si>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</si>
  <si>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</si>
  <si>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</si>
  <si>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</si>
  <si>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</si>
  <si>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</si>
  <si>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</si>
  <si>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</si>
  <si>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</si>
  <si>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</si>
  <si>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</si>
  <si>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</si>
  <si>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</si>
  <si>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</si>
  <si>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</si>
  <si>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</si>
  <si>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</si>
  <si>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</si>
  <si>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</si>
  <si>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</si>
  <si>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</si>
  <si>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</si>
  <si>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</si>
  <si>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</si>
  <si>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</si>
  <si>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</si>
  <si>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</si>
  <si>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</si>
  <si>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</si>
  <si>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</si>
  <si>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</si>
  <si>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</si>
  <si>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</si>
  <si>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</si>
  <si>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</si>
  <si>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</si>
  <si>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</si>
  <si>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</si>
  <si>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</si>
  <si>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</si>
  <si>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</si>
  <si>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</si>
  <si>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</si>
  <si>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</si>
  <si>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</si>
  <si>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</si>
  <si>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</si>
  <si>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</si>
  <si>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</si>
  <si>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</si>
  <si>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</si>
  <si>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</si>
  <si>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</si>
  <si>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</si>
  <si>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</si>
  <si>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</si>
  <si>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</si>
  <si>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</si>
  <si>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</si>
  <si>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</si>
  <si>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</si>
  <si>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</si>
  <si>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</si>
  <si>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</si>
  <si>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</si>
  <si>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</si>
  <si>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</si>
  <si>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</si>
  <si>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</si>
  <si>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</si>
  <si>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</si>
  <si>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</si>
  <si>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</si>
  <si>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</si>
  <si>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</si>
  <si>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</si>
  <si>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</si>
  <si>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</si>
  <si>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</si>
  <si>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</si>
  <si>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</si>
  <si>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</si>
  <si>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</si>
  <si>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</si>
  <si>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</si>
  <si>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</si>
  <si>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</si>
  <si>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</si>
  <si>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</si>
  <si>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</si>
  <si>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</si>
  <si>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</si>
  <si>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</si>
  <si>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</si>
  <si>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</si>
  <si>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</si>
  <si>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</si>
  <si>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</si>
  <si>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</si>
  <si>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</si>
  <si>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</si>
  <si>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</si>
  <si>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</si>
  <si>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</si>
  <si>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</si>
  <si>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</si>
  <si>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</si>
  <si>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</si>
  <si>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</si>
  <si>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</si>
  <si>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</si>
  <si>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</si>
  <si>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</si>
  <si>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</si>
  <si>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</si>
  <si>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</si>
  <si>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</si>
  <si>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</si>
  <si>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</si>
  <si>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</si>
  <si>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</si>
  <si>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</si>
  <si>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</si>
  <si>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</si>
  <si>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</si>
  <si>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</si>
  <si>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</si>
  <si>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</si>
  <si>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</si>
  <si>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</si>
  <si>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</si>
  <si>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</si>
  <si>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</si>
  <si>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</si>
  <si>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</si>
  <si>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</si>
  <si>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</si>
  <si>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</si>
  <si>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</si>
  <si>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</si>
  <si>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</si>
  <si>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</si>
  <si>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</si>
  <si>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</si>
  <si>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</si>
  <si>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</si>
  <si>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</si>
  <si>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</si>
  <si>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</si>
  <si>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</si>
  <si>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</si>
  <si>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</si>
  <si>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</si>
  <si>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</si>
  <si>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</si>
  <si>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</si>
  <si>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</si>
  <si>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</si>
  <si>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</si>
  <si>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</si>
  <si>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</si>
  <si>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</si>
  <si>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</si>
  <si>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</si>
  <si>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</si>
  <si>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</si>
  <si>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</si>
  <si>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</si>
  <si>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</si>
  <si>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</si>
  <si>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</si>
  <si>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</si>
  <si>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</si>
  <si>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</si>
  <si>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</si>
  <si>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</si>
  <si>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</si>
  <si>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</si>
  <si>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</si>
  <si>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</si>
  <si>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</si>
  <si>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</si>
  <si>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</si>
  <si>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</si>
  <si>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</si>
  <si>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</si>
  <si>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</si>
  <si>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</si>
  <si>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</si>
  <si>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</si>
  <si>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</si>
  <si>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</si>
  <si>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</si>
  <si>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</si>
  <si>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</si>
  <si>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</si>
  <si>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</si>
  <si>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</si>
  <si>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</si>
  <si>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</si>
  <si>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</si>
  <si>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</si>
  <si>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</si>
  <si>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</si>
  <si>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</si>
  <si>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</si>
  <si>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</si>
  <si>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</si>
  <si>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</si>
  <si>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</si>
  <si>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</si>
  <si>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</si>
  <si>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</si>
  <si>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</si>
  <si>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</si>
  <si>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</si>
  <si>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</si>
  <si>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</si>
  <si>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</si>
  <si>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</si>
  <si>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</si>
  <si>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</si>
  <si>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</si>
  <si>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</si>
  <si>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</si>
  <si>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</si>
  <si>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</si>
  <si>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</si>
  <si>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</si>
  <si>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</si>
  <si>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</si>
  <si>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</si>
  <si>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</si>
  <si>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</si>
  <si>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</si>
  <si>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</si>
  <si>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</si>
  <si>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</si>
  <si>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</si>
  <si>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</si>
  <si>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</si>
  <si>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</si>
  <si>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</si>
  <si>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</si>
  <si>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</si>
  <si>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</si>
  <si>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</si>
  <si>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</si>
  <si>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</si>
  <si>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</si>
  <si>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</si>
  <si>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</si>
  <si>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</si>
  <si>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</si>
  <si>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</si>
  <si>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</si>
  <si>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</si>
  <si>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</si>
  <si>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</si>
  <si>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</si>
  <si>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</si>
  <si>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</si>
  <si>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</si>
  <si>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</si>
  <si>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</si>
  <si>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</si>
  <si>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</si>
  <si>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</si>
  <si>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</si>
  <si>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</si>
  <si>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</si>
  <si>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</si>
  <si>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</si>
  <si>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</si>
  <si>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</si>
  <si>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</si>
  <si>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</si>
  <si>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</si>
  <si>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</si>
  <si>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</si>
  <si>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</si>
  <si>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</si>
  <si>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</si>
  <si>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</si>
  <si>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</si>
  <si>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</si>
  <si>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</si>
  <si>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</si>
  <si>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</si>
  <si>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</si>
  <si>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</si>
  <si>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</si>
  <si>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</si>
  <si>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</si>
  <si>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</si>
  <si>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</si>
  <si>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</si>
  <si>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</si>
  <si>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</si>
  <si>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</si>
  <si>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</si>
  <si>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</si>
  <si>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</si>
  <si>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</si>
  <si>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</si>
  <si>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</si>
  <si>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</si>
  <si>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</si>
  <si>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</si>
  <si>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</si>
  <si>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</si>
  <si>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</si>
  <si>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</si>
  <si>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</si>
  <si>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</si>
  <si>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</si>
  <si>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</si>
  <si>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</si>
  <si>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</si>
  <si>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</si>
  <si>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</si>
  <si>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</si>
  <si>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</si>
  <si>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</si>
  <si>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</si>
  <si>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</si>
  <si>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</si>
  <si>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</si>
  <si>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</si>
  <si>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</si>
  <si>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</si>
  <si>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</si>
  <si>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</si>
  <si>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</si>
  <si>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</si>
  <si>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</si>
  <si>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</si>
  <si>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</si>
  <si>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</si>
  <si>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</si>
  <si>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</si>
  <si>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</si>
  <si>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</si>
  <si>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</si>
  <si>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</si>
  <si>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</si>
  <si>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</si>
  <si>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</si>
  <si>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</si>
  <si>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</si>
  <si>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</si>
  <si>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</si>
  <si>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</si>
  <si>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</si>
  <si>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</si>
  <si>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</si>
  <si>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</si>
  <si>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</si>
  <si>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</si>
  <si>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</si>
  <si>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</si>
  <si>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</si>
  <si>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</si>
  <si>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</si>
  <si>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</si>
  <si>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</si>
  <si>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</si>
  <si>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</si>
  <si>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</si>
  <si>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</si>
  <si>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</si>
  <si>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</si>
  <si>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</si>
  <si>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</si>
  <si>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</si>
  <si>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</si>
  <si>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</si>
  <si>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</si>
  <si>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</si>
  <si>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</si>
  <si>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</si>
  <si>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</si>
  <si>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</si>
  <si>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</si>
  <si>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</si>
  <si>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</si>
  <si>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</si>
  <si>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</si>
  <si>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</si>
  <si>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</si>
  <si>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</si>
  <si>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</si>
  <si>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</si>
  <si>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</si>
  <si>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</si>
  <si>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</si>
  <si>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</si>
  <si>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</si>
  <si>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</si>
  <si>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</si>
  <si>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</si>
  <si>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</si>
  <si>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</si>
  <si>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</si>
  <si>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</si>
  <si>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</si>
  <si>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</si>
  <si>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</si>
  <si>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</si>
  <si>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</si>
  <si>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</si>
  <si>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</si>
  <si>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</si>
  <si>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</si>
  <si>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</si>
  <si>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</si>
  <si>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</si>
  <si>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</si>
  <si>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</si>
  <si>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</si>
  <si>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</si>
  <si>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</si>
  <si>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</si>
  <si>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</si>
  <si>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</si>
  <si>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</si>
  <si>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</si>
  <si>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</si>
  <si>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</si>
  <si>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</si>
  <si>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</si>
  <si>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</si>
  <si>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</si>
  <si>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</si>
  <si>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</si>
  <si>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</si>
  <si>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</si>
  <si>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</si>
  <si>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</si>
  <si>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</si>
  <si>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</si>
  <si>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</si>
  <si>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</si>
  <si>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</si>
  <si>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</si>
  <si>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</si>
  <si>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</si>
  <si>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</si>
  <si>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</si>
  <si>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</si>
  <si>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</si>
  <si>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</si>
  <si>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</si>
  <si>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</si>
  <si>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</si>
  <si>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</si>
  <si>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</si>
  <si>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</si>
  <si>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</si>
  <si>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</si>
  <si>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</si>
  <si>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</si>
  <si>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</si>
  <si>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</si>
  <si>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</si>
  <si>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</si>
  <si>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</si>
  <si>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</si>
  <si>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</si>
  <si>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</si>
  <si>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</si>
  <si>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</si>
  <si>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</si>
  <si>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</si>
  <si>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</si>
  <si>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</si>
  <si>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</si>
  <si>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</si>
  <si>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</si>
  <si>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</si>
  <si>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</si>
  <si>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</si>
  <si>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</si>
  <si>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</si>
  <si>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</si>
  <si>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</si>
  <si>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</si>
  <si>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</si>
  <si>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</si>
  <si>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</si>
  <si>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</si>
  <si>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</si>
  <si>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</si>
  <si>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</si>
  <si>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</si>
  <si>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</si>
  <si>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</si>
  <si>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</si>
  <si>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</si>
  <si>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</si>
  <si>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</si>
  <si>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</si>
  <si>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</si>
  <si>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</si>
  <si>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</si>
  <si>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</si>
  <si>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</si>
  <si>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</si>
  <si>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</si>
  <si>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</si>
  <si>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</si>
  <si>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</si>
  <si>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</si>
  <si>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</si>
  <si>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</si>
  <si>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</si>
  <si>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</si>
  <si>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</si>
  <si>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</si>
  <si>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</si>
  <si>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</si>
  <si>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</si>
  <si>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</si>
  <si>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</si>
  <si>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</si>
  <si>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</si>
  <si>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</si>
  <si>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</si>
  <si>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</si>
  <si>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</si>
  <si>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</si>
  <si>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</si>
  <si>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</si>
  <si>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</si>
  <si>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</si>
  <si>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</si>
  <si>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</si>
  <si>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</si>
  <si>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</si>
  <si>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</si>
  <si>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</si>
  <si>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</si>
  <si>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</si>
  <si>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</si>
  <si>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</si>
  <si>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</si>
  <si>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</si>
  <si>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</si>
  <si>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</si>
  <si>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</si>
  <si>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</si>
  <si>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</si>
  <si>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</si>
  <si>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</si>
  <si>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</si>
  <si>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</si>
  <si>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</si>
  <si>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</si>
  <si>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</si>
  <si>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</si>
  <si>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</si>
  <si>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</si>
  <si>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</si>
  <si>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</si>
  <si>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</si>
  <si>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</si>
  <si>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</si>
  <si>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</si>
  <si>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</si>
  <si>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</si>
  <si>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</si>
  <si>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</si>
  <si>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</si>
  <si>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</si>
  <si>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</si>
  <si>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</si>
  <si>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</si>
  <si>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</si>
  <si>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</si>
  <si>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</si>
  <si>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</si>
  <si>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</si>
  <si>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</si>
  <si>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</si>
  <si>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</si>
  <si>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</si>
  <si>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</si>
  <si>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</si>
  <si>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</si>
  <si>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</si>
  <si>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</si>
  <si>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</si>
  <si>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</si>
  <si>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</si>
  <si>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</si>
  <si>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</si>
  <si>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</si>
  <si>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</si>
  <si>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</si>
  <si>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</si>
  <si>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</si>
  <si>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</si>
  <si>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</si>
  <si>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</si>
  <si>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</si>
  <si>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</si>
  <si>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</si>
  <si>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</si>
  <si>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</si>
  <si>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</si>
  <si>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</si>
  <si>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</si>
  <si>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</si>
  <si>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</si>
  <si>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</si>
  <si>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</si>
  <si>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</si>
  <si>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</si>
  <si>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</si>
  <si>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</si>
  <si>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</si>
  <si>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</si>
  <si>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</si>
  <si>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</si>
  <si>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</si>
  <si>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</si>
  <si>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</si>
  <si>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</si>
  <si>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</si>
  <si>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</si>
  <si>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</si>
  <si>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</si>
  <si>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</si>
  <si>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</si>
  <si>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</si>
  <si>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</si>
  <si>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</si>
  <si>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</si>
  <si>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</si>
  <si>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</si>
  <si>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</si>
  <si>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</si>
  <si>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</si>
  <si>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</si>
  <si>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</si>
  <si>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</si>
  <si>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</si>
  <si>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</si>
  <si>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</si>
  <si>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</si>
  <si>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</si>
  <si>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</si>
  <si>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</si>
  <si>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</si>
  <si>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</si>
  <si>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</si>
  <si>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</si>
  <si>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</si>
  <si>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</si>
  <si>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</si>
  <si>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</si>
  <si>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</si>
  <si>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</si>
  <si>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</si>
  <si>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</si>
  <si>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</si>
  <si>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</si>
  <si>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</si>
  <si>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</si>
  <si>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</si>
  <si>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</si>
  <si>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</si>
  <si>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</si>
  <si>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</si>
  <si>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</si>
  <si>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</si>
  <si>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</si>
  <si>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</si>
  <si>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</si>
  <si>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</si>
  <si>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</si>
  <si>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</si>
  <si>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</si>
  <si>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</si>
  <si>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</si>
  <si>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</si>
  <si>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</si>
  <si>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</si>
  <si>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</si>
  <si>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</si>
  <si>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</si>
  <si>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</si>
  <si>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</si>
  <si>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</si>
  <si>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</si>
  <si>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</si>
  <si>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</si>
  <si>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</si>
  <si>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</si>
  <si>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</si>
  <si>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</si>
  <si>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</si>
  <si>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</si>
  <si>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</si>
  <si>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</si>
  <si>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</si>
  <si>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</si>
  <si>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</si>
  <si>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</si>
  <si>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</si>
  <si>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</si>
  <si>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</si>
  <si>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</si>
  <si>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</si>
  <si>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</si>
  <si>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</si>
  <si>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</si>
  <si>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</si>
  <si>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</si>
  <si>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</si>
  <si>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</si>
  <si>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</si>
  <si>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</si>
  <si>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</si>
  <si>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</si>
  <si>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</si>
  <si>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</si>
  <si>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</si>
  <si>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</si>
  <si>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</si>
  <si>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</si>
  <si>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</si>
  <si>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</si>
  <si>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</si>
  <si>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</si>
  <si>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</si>
  <si>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</si>
  <si>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</si>
  <si>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</si>
  <si>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</si>
  <si>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</si>
  <si>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</si>
  <si>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</si>
  <si>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</si>
  <si>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</si>
  <si>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</si>
  <si>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</si>
  <si>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</si>
  <si>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</si>
  <si>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</si>
  <si>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</si>
  <si>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</si>
  <si>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</si>
  <si>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</si>
  <si>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</si>
  <si>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</si>
  <si>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</si>
  <si>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</si>
  <si>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</si>
  <si>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</si>
  <si>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</si>
  <si>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</si>
  <si>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</si>
  <si>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</si>
  <si>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</si>
  <si>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</si>
  <si>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</si>
  <si>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</si>
  <si>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</si>
  <si>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</si>
  <si>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</si>
  <si>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</si>
  <si>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</si>
  <si>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</si>
  <si>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</si>
  <si>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</si>
  <si>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</si>
  <si>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</si>
  <si>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</si>
  <si>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</si>
  <si>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</si>
  <si>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</si>
  <si>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</si>
  <si>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</si>
  <si>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</si>
  <si>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</si>
  <si>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</si>
  <si>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</si>
  <si>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</si>
  <si>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</si>
  <si>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</si>
  <si>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</si>
  <si>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</si>
  <si>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</si>
  <si>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</si>
  <si>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</si>
  <si>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</si>
  <si>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</si>
  <si>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</si>
  <si>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</si>
  <si>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</si>
  <si>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</si>
  <si>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</si>
  <si>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</si>
  <si>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</si>
  <si>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</si>
  <si>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</si>
  <si>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</si>
  <si>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</si>
  <si>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</si>
  <si>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</si>
  <si>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</si>
  <si>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</si>
  <si>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</si>
  <si>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</si>
  <si>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</si>
  <si>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</si>
  <si>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</si>
  <si>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</si>
  <si>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</si>
  <si>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</si>
  <si>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</si>
  <si>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</si>
  <si>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</si>
  <si>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</si>
  <si>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</si>
  <si>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</si>
  <si>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</si>
  <si>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</si>
  <si>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</si>
  <si>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</si>
  <si>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</si>
  <si>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</si>
  <si>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</si>
  <si>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</si>
  <si>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</si>
  <si>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</si>
  <si>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</si>
  <si>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</si>
  <si>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</si>
  <si>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</si>
  <si>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</si>
  <si>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</si>
  <si>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</si>
  <si>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</si>
  <si>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</si>
  <si>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</si>
  <si>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</si>
  <si>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</si>
  <si>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</si>
  <si>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</si>
  <si>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</si>
  <si>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</si>
  <si>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</si>
  <si>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</si>
  <si>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</si>
  <si>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</si>
  <si>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</si>
  <si>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</si>
  <si>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</si>
  <si>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</si>
  <si>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</si>
  <si>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</si>
  <si>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</si>
  <si>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</si>
  <si>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</si>
  <si>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</si>
  <si>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</si>
  <si>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</si>
  <si>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</si>
  <si>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</si>
  <si>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</si>
  <si>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</si>
  <si>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</si>
  <si>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</si>
  <si>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</si>
  <si>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</si>
  <si>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</si>
  <si>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</si>
  <si>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</si>
  <si>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</si>
  <si>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</si>
  <si>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</si>
  <si>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</si>
  <si>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</si>
  <si>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</si>
  <si>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</si>
  <si>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</si>
  <si>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</si>
  <si>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</si>
  <si>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</si>
  <si>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</si>
  <si>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</si>
  <si>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</si>
  <si>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</si>
  <si>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</si>
  <si>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</si>
  <si>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</si>
  <si>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</si>
  <si>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</si>
  <si>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</si>
  <si>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</si>
  <si>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</si>
  <si>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</si>
  <si>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</si>
  <si>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</si>
  <si>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</si>
  <si>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</si>
  <si>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</si>
  <si>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</si>
  <si>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</si>
  <si>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</si>
  <si>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</si>
  <si>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</si>
  <si>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</si>
  <si>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</si>
  <si>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</si>
  <si>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</si>
  <si>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</si>
  <si>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</si>
  <si>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</si>
  <si>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</si>
  <si>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</si>
  <si>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</si>
  <si>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</si>
  <si>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</si>
  <si>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</si>
  <si>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</si>
  <si>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</si>
  <si>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</si>
  <si>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</si>
  <si>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</si>
  <si>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</si>
  <si>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</si>
  <si>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</si>
  <si>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</si>
  <si>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</si>
  <si>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</si>
  <si>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</si>
  <si>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</si>
  <si>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</si>
  <si>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</si>
  <si>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</si>
  <si>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</si>
  <si>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</si>
  <si>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</si>
  <si>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</si>
  <si>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</si>
  <si>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</si>
  <si>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</si>
  <si>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</si>
  <si>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</si>
  <si>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</si>
  <si>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</si>
  <si>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</si>
  <si>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</si>
  <si>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</si>
  <si>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</si>
  <si>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</si>
  <si>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</si>
  <si>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</si>
  <si>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</si>
  <si>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</si>
  <si>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</si>
  <si>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</si>
  <si>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</si>
  <si>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</si>
  <si>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</si>
  <si>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</si>
  <si>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</si>
  <si>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</si>
  <si>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</si>
  <si>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</si>
  <si>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</si>
  <si>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</si>
  <si>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</si>
  <si>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</si>
  <si>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</si>
  <si>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</si>
  <si>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</si>
  <si>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</si>
  <si>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</si>
  <si>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</si>
  <si>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</si>
  <si>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</si>
  <si>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</si>
  <si>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</si>
  <si>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</si>
  <si>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</si>
  <si>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</si>
  <si>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</si>
  <si>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</si>
  <si>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</si>
  <si>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</si>
  <si>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</si>
  <si>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</si>
  <si>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</si>
  <si>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</si>
  <si>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</si>
  <si>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</si>
  <si>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</si>
  <si>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</si>
  <si>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</si>
  <si>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</si>
  <si>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</si>
  <si>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</si>
  <si>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</si>
  <si>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</si>
  <si>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</si>
  <si>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</si>
  <si>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</si>
  <si>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</si>
  <si>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</si>
  <si>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</si>
  <si>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</si>
  <si>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</si>
  <si>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</si>
  <si>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</si>
  <si>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</si>
  <si>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</si>
  <si>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</si>
  <si>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</si>
  <si>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</si>
  <si>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</si>
  <si>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</si>
  <si>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</si>
  <si>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</si>
  <si>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</si>
  <si>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</si>
  <si>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</si>
  <si>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</si>
  <si>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</si>
  <si>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</si>
  <si>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</si>
  <si>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</si>
  <si>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</si>
  <si>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</si>
  <si>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</si>
  <si>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</si>
  <si>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</si>
  <si>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</si>
  <si>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</si>
  <si>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</si>
  <si>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</si>
  <si>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</si>
  <si>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</si>
  <si>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</si>
  <si>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</si>
  <si>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</si>
  <si>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</si>
  <si>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</si>
  <si>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</si>
  <si>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</si>
  <si>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</si>
  <si>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</si>
  <si>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</si>
  <si>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</si>
  <si>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</si>
  <si>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</si>
  <si>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</si>
  <si>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</si>
  <si>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</si>
  <si>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</si>
  <si>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</si>
  <si>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</si>
  <si>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</si>
  <si>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</si>
  <si>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</si>
  <si>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</si>
  <si>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</si>
  <si>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</si>
  <si>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</si>
  <si>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</si>
  <si>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</si>
  <si>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</si>
  <si>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</si>
  <si>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</si>
  <si>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</si>
  <si>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</si>
  <si>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</si>
  <si>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</si>
  <si>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</si>
  <si>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</si>
  <si>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</si>
  <si>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</si>
  <si>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</si>
  <si>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</si>
  <si>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</si>
  <si>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</si>
  <si>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</si>
  <si>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</si>
  <si>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</si>
  <si>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</si>
  <si>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</si>
  <si>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</si>
  <si>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</si>
  <si>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</si>
  <si>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</si>
  <si>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</si>
  <si>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</si>
  <si>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</si>
  <si>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</si>
  <si>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</si>
  <si>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</si>
  <si>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</si>
  <si>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</si>
  <si>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</si>
  <si>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</si>
  <si>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</si>
  <si>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</si>
  <si>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</si>
  <si>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</si>
  <si>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</si>
  <si>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</si>
  <si>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</si>
  <si>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</si>
  <si>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</si>
  <si>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</si>
  <si>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</si>
  <si>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</si>
  <si>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</si>
  <si>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</si>
  <si>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</si>
  <si>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</si>
  <si>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</si>
  <si>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</si>
  <si>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</si>
  <si>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</si>
  <si>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</si>
  <si>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</si>
  <si>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</si>
  <si>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</si>
  <si>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</si>
  <si>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</si>
  <si>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</si>
  <si>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</si>
  <si>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</si>
  <si>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</si>
  <si>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</si>
  <si>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</si>
  <si>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</si>
  <si>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</si>
  <si>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</si>
  <si>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</si>
  <si>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</si>
  <si>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</si>
  <si>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</si>
  <si>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</si>
  <si>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</si>
  <si>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</si>
  <si>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</si>
  <si>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</si>
  <si>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</si>
  <si>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</si>
  <si>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</si>
  <si>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</si>
  <si>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</si>
  <si>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</si>
  <si>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</si>
  <si>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</si>
  <si>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</si>
  <si>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</si>
  <si>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</si>
  <si>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</si>
  <si>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</si>
  <si>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</si>
  <si>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</si>
  <si>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</si>
  <si>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</si>
  <si>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</si>
  <si>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</si>
  <si>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</si>
  <si>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</si>
  <si>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</si>
  <si>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</si>
  <si>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</si>
  <si>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</si>
  <si>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</si>
  <si>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</si>
  <si>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</si>
  <si>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</si>
  <si>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</si>
  <si>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</si>
  <si>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</si>
  <si>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</si>
  <si>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</si>
  <si>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</si>
  <si>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</si>
  <si>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</si>
  <si>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</si>
  <si>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</si>
  <si>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</si>
  <si>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</si>
  <si>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</si>
  <si>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</si>
  <si>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</si>
  <si>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</si>
  <si>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</si>
  <si>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</si>
  <si>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</si>
  <si>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</si>
  <si>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</si>
  <si>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</si>
  <si>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</si>
  <si>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</si>
  <si>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</si>
  <si>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</si>
  <si>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</si>
  <si>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</si>
  <si>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</si>
  <si>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</si>
  <si>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</si>
  <si>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</si>
  <si>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</si>
  <si>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</si>
  <si>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</si>
  <si>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</si>
  <si>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</si>
  <si>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</si>
  <si>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</si>
  <si>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</si>
  <si>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</si>
  <si>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</si>
  <si>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</si>
  <si>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</si>
  <si>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</si>
  <si>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</si>
  <si>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</si>
  <si>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</si>
  <si>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</si>
  <si>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</si>
  <si>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</si>
  <si>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</si>
  <si>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</si>
  <si>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</si>
  <si>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</si>
  <si>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</si>
  <si>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</si>
  <si>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</si>
  <si>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</si>
  <si>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</si>
  <si>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</si>
  <si>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</si>
  <si>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</si>
  <si>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</si>
  <si>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</si>
  <si>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</si>
  <si>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</si>
  <si>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</si>
  <si>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</si>
  <si>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</si>
  <si>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</si>
  <si>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</si>
  <si>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</si>
  <si>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</si>
  <si>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</si>
  <si>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</si>
  <si>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</si>
  <si>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</si>
  <si>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</si>
  <si>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</si>
  <si>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</si>
  <si>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</si>
  <si>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</si>
  <si>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</si>
  <si>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</si>
  <si>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</si>
  <si>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</si>
  <si>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</si>
  <si>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</si>
  <si>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</si>
  <si>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</si>
  <si>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</si>
  <si>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</si>
  <si>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</si>
  <si>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</si>
  <si>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</si>
  <si>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</si>
  <si>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</si>
  <si>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</si>
  <si>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</si>
  <si>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</si>
  <si>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</si>
  <si>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</si>
  <si>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</si>
  <si>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</si>
  <si>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</si>
  <si>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</si>
  <si>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</si>
  <si>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</si>
  <si>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</si>
  <si>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</si>
  <si>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</si>
  <si>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</si>
  <si>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</si>
  <si>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</si>
  <si>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</si>
  <si>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</si>
  <si>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</si>
  <si>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</si>
  <si>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</si>
  <si>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</si>
  <si>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</si>
  <si>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</si>
  <si>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</si>
  <si>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</si>
  <si>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</si>
  <si>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</si>
  <si>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</si>
  <si>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</si>
  <si>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</si>
  <si>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</si>
  <si>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</si>
  <si>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</si>
  <si>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</si>
  <si>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</si>
  <si>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</si>
  <si>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</si>
  <si>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</si>
  <si>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</si>
  <si>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</si>
  <si>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</si>
  <si>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</si>
  <si>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</si>
  <si>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</si>
  <si>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</si>
  <si>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</si>
  <si>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</si>
  <si>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</si>
  <si>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</si>
  <si>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</si>
  <si>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</si>
  <si>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</si>
  <si>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</si>
  <si>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</si>
  <si>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</si>
  <si>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</si>
  <si>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</si>
  <si>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</si>
  <si>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</si>
  <si>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</si>
  <si>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</si>
  <si>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</si>
  <si>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</si>
  <si>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</si>
  <si>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</si>
  <si>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</si>
  <si>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</si>
  <si>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</si>
  <si>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</si>
  <si>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</si>
  <si>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</si>
  <si>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</si>
  <si>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</si>
  <si>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</si>
  <si>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</si>
  <si>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</si>
  <si>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</si>
  <si>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</si>
  <si>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</si>
  <si>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</si>
  <si>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</si>
  <si>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</si>
  <si>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</si>
  <si>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</si>
  <si>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</si>
  <si>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</si>
  <si>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</si>
  <si>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</si>
  <si>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</si>
  <si>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</si>
  <si>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</si>
  <si>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</si>
  <si>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</si>
  <si>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</si>
  <si>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</si>
  <si>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</si>
  <si>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</si>
  <si>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</si>
  <si>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</si>
  <si>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</si>
  <si>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</si>
  <si>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</si>
  <si>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</si>
  <si>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</si>
  <si>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</si>
  <si>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</si>
  <si>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</si>
  <si>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</si>
  <si>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</si>
  <si>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</si>
  <si>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</si>
  <si>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</si>
  <si>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</si>
  <si>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</si>
  <si>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</si>
  <si>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</si>
  <si>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</si>
  <si>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</si>
  <si>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</si>
  <si>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</si>
  <si>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</si>
  <si>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</si>
  <si>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</si>
  <si>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</si>
  <si>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</si>
  <si>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</si>
  <si>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</si>
  <si>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</si>
  <si>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</si>
  <si>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</si>
  <si>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</si>
  <si>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</si>
  <si>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</si>
  <si>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</si>
  <si>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</si>
  <si>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</si>
  <si>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</si>
  <si>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</si>
  <si>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</si>
  <si>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</si>
  <si>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</si>
  <si>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</si>
  <si>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</si>
  <si>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</si>
  <si>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</si>
  <si>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</si>
  <si>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</si>
  <si>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</si>
  <si>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</si>
  <si>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</si>
  <si>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</si>
  <si>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</si>
  <si>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</si>
  <si>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</si>
  <si>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</si>
  <si>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</si>
  <si>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</si>
  <si>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</si>
  <si>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</si>
  <si>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</si>
  <si>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</si>
  <si>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</si>
  <si>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</si>
  <si>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</si>
  <si>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</si>
  <si>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</si>
  <si>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</si>
  <si>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</si>
  <si>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</si>
  <si>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</si>
  <si>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</si>
  <si>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</si>
  <si>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</si>
  <si>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</si>
  <si>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</si>
  <si>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</si>
  <si>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</si>
  <si>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</si>
  <si>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</si>
  <si>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</si>
  <si>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</si>
  <si>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</si>
  <si>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</si>
  <si>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</si>
  <si>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</si>
  <si>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</si>
  <si>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</si>
  <si>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</si>
  <si>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</si>
  <si>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</si>
  <si>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</si>
  <si>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</si>
  <si>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</si>
  <si>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</si>
  <si>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</si>
  <si>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</si>
  <si>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</si>
  <si>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</si>
  <si>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</si>
  <si>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</si>
  <si>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</si>
  <si>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</si>
  <si>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</si>
  <si>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</si>
  <si>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</si>
  <si>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</si>
  <si>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</si>
  <si>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</si>
  <si>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</si>
  <si>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</si>
  <si>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</si>
  <si>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</si>
  <si>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</si>
  <si>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</si>
  <si>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</si>
  <si>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</si>
  <si>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</si>
  <si>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</si>
  <si>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</si>
  <si>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</si>
  <si>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</si>
  <si>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</si>
  <si>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</si>
  <si>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</si>
  <si>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</si>
  <si>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</si>
  <si>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</si>
  <si>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</si>
  <si>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</si>
  <si>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</si>
  <si>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</si>
  <si>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</si>
  <si>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</si>
  <si>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</si>
  <si>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</si>
  <si>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</si>
  <si>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</si>
  <si>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</si>
  <si>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</si>
  <si>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</si>
  <si>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</si>
  <si>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</si>
  <si>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</si>
  <si>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</si>
  <si>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</si>
  <si>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</si>
  <si>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</si>
  <si>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</si>
  <si>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</si>
  <si>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</si>
  <si>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</si>
  <si>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</si>
  <si>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</si>
  <si>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</si>
  <si>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</si>
  <si>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</si>
  <si>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</si>
  <si>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</si>
  <si>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</si>
  <si>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</si>
  <si>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</si>
  <si>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</si>
  <si>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</si>
  <si>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</si>
  <si>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</si>
  <si>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</si>
  <si>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</si>
  <si>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</si>
  <si>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</si>
  <si>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</si>
  <si>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</si>
  <si>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</si>
  <si>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</si>
  <si>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</si>
  <si>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</si>
  <si>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</si>
  <si>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</si>
  <si>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</si>
  <si>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</si>
  <si>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</si>
  <si>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</si>
  <si>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</si>
  <si>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</si>
  <si>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</si>
  <si>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</si>
  <si>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</si>
  <si>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</si>
  <si>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</si>
  <si>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</si>
  <si>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</si>
  <si>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</si>
  <si>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</si>
  <si>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</si>
  <si>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</si>
  <si>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</si>
  <si>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</si>
  <si>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</si>
  <si>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</si>
  <si>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</si>
  <si>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</si>
  <si>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</si>
  <si>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</si>
  <si>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</si>
  <si>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</si>
  <si>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</si>
  <si>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</si>
  <si>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</si>
  <si>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</si>
  <si>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</si>
  <si>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</si>
  <si>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</si>
  <si>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</si>
  <si>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</si>
  <si>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</si>
  <si>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</si>
  <si>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</si>
  <si>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</si>
  <si>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</si>
  <si>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</si>
  <si>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</si>
  <si>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</si>
  <si>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</si>
  <si>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</si>
  <si>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</si>
  <si>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</si>
  <si>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</si>
  <si>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</si>
  <si>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</si>
  <si>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</si>
  <si>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</si>
  <si>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</si>
  <si>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</si>
  <si>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</si>
  <si>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</si>
  <si>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</si>
  <si>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</si>
  <si>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</si>
  <si>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</si>
  <si>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</si>
  <si>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</si>
  <si>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</si>
  <si>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</si>
  <si>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</si>
  <si>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</si>
  <si>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</si>
  <si>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</si>
  <si>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</si>
  <si>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</si>
  <si>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</si>
  <si>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</si>
  <si>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</si>
  <si>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</si>
  <si>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</si>
  <si>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</si>
  <si>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</si>
  <si>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</si>
  <si>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</si>
  <si>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</si>
  <si>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</si>
  <si>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</si>
  <si>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</si>
  <si>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</si>
  <si>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</si>
  <si>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</si>
  <si>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</si>
  <si>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</si>
  <si>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</si>
  <si>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</si>
  <si>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</si>
  <si>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</si>
  <si>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</si>
  <si>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</si>
  <si>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</si>
  <si>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</si>
  <si>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</si>
  <si>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</si>
  <si>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</si>
  <si>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</si>
  <si>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</si>
  <si>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</si>
  <si>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</si>
  <si>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</si>
  <si>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</si>
  <si>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</si>
  <si>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</si>
  <si>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</si>
  <si>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</si>
  <si>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</si>
  <si>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</si>
  <si>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</si>
  <si>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</si>
  <si>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</si>
  <si>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</si>
  <si>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</si>
  <si>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</si>
  <si>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</si>
  <si>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</si>
  <si>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</si>
  <si>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</si>
  <si>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</si>
  <si>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</si>
  <si>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</si>
  <si>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</si>
  <si>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</si>
  <si>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</si>
  <si>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</si>
  <si>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</si>
  <si>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</si>
  <si>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</si>
  <si>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</si>
  <si>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</si>
  <si>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</si>
  <si>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</si>
  <si>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</si>
  <si>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</si>
  <si>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</si>
  <si>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</si>
  <si>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</si>
  <si>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</si>
  <si>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</si>
  <si>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</si>
  <si>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</si>
  <si>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</si>
  <si>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</si>
  <si>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</si>
  <si>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</si>
  <si>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</si>
  <si>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</si>
  <si>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</si>
  <si>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</si>
  <si>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</si>
  <si>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</si>
  <si>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</si>
  <si>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</si>
  <si>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</si>
  <si>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</si>
  <si>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</si>
  <si>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</si>
  <si>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</si>
  <si>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</si>
  <si>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</si>
  <si>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</si>
  <si>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</si>
  <si>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</si>
  <si>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</si>
  <si>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</si>
  <si>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</si>
  <si>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</si>
  <si>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</si>
  <si>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</si>
  <si>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</si>
  <si>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</si>
  <si>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</si>
  <si>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</si>
  <si>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</si>
  <si>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</si>
  <si>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</si>
  <si>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</si>
  <si>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</si>
  <si>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</si>
  <si>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</si>
  <si>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</si>
  <si>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</si>
  <si>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</si>
  <si>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</si>
  <si>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</si>
  <si>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</si>
  <si>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</si>
  <si>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</si>
  <si>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</si>
  <si>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</si>
  <si>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</si>
  <si>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</si>
  <si>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</si>
  <si>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</si>
  <si>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</si>
  <si>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</si>
  <si>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</si>
  <si>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</si>
  <si>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</si>
  <si>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</si>
  <si>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</si>
  <si>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</si>
  <si>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</si>
  <si>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</si>
  <si>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</si>
  <si>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</si>
  <si>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</si>
  <si>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</si>
  <si>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</si>
  <si>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</si>
  <si>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</si>
  <si>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</si>
  <si>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</si>
  <si>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</si>
  <si>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</si>
  <si>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</si>
  <si>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</si>
  <si>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</si>
  <si>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</si>
  <si>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</si>
  <si>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</si>
  <si>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</si>
  <si>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</si>
  <si>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</si>
  <si>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</si>
  <si>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</si>
  <si>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</si>
  <si>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</si>
  <si>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</si>
  <si>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</si>
  <si>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</si>
  <si>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</si>
  <si>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</si>
  <si>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</si>
  <si>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</si>
  <si>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</si>
  <si>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</si>
  <si>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</si>
  <si>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</si>
  <si>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</si>
  <si>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</si>
  <si>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</si>
  <si>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</si>
  <si>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</si>
  <si>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</si>
  <si>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</si>
  <si>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</si>
  <si>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</si>
  <si>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</si>
  <si>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</si>
  <si>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</si>
  <si>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</si>
  <si>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</si>
  <si>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</si>
  <si>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</si>
  <si>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</si>
  <si>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</si>
  <si>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</si>
  <si>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</si>
  <si>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</si>
  <si>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</si>
  <si>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</si>
  <si>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</si>
  <si>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</si>
  <si>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</si>
  <si>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</si>
  <si>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</si>
  <si>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</si>
  <si>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</si>
  <si>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</si>
  <si>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</si>
  <si>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</si>
  <si>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</si>
  <si>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</si>
  <si>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</si>
  <si>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</si>
  <si>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</si>
  <si>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</si>
  <si>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</si>
  <si>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</si>
  <si>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</si>
  <si>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</si>
  <si>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</si>
  <si>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</si>
  <si>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</si>
  <si>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</si>
  <si>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</si>
  <si>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</si>
  <si>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</si>
  <si>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</si>
  <si>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</si>
  <si>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</si>
  <si>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</si>
  <si>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</si>
  <si>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</si>
  <si>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</si>
  <si>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</si>
  <si>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</si>
  <si>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</si>
  <si>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</si>
  <si>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</si>
  <si>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</si>
  <si>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</si>
  <si>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</si>
  <si>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</si>
  <si>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</si>
  <si>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</si>
  <si>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</si>
  <si>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</si>
  <si>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</si>
  <si>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</si>
  <si>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</si>
  <si>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</si>
  <si>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</si>
  <si>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</si>
  <si>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</si>
  <si>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</si>
  <si>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</si>
  <si>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</si>
  <si>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</si>
  <si>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</si>
  <si>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</si>
  <si>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</si>
  <si>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</si>
  <si>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</si>
  <si>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</si>
  <si>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</si>
  <si>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</si>
  <si>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</si>
  <si>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</si>
  <si>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</si>
  <si>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</si>
  <si>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</si>
  <si>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</si>
  <si>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</si>
  <si>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</si>
  <si>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</si>
  <si>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</si>
  <si>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</si>
  <si>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</si>
  <si>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</si>
  <si>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</si>
  <si>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</si>
  <si>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</si>
  <si>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</si>
  <si>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</si>
  <si>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</si>
  <si>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</si>
  <si>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</si>
  <si>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</si>
  <si>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</si>
  <si>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</si>
  <si>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</si>
  <si>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</si>
  <si>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</si>
  <si>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</si>
  <si>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</si>
  <si>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</si>
  <si>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</si>
  <si>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</si>
  <si>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</si>
  <si>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</si>
  <si>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</si>
  <si>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</si>
  <si>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</si>
  <si>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</si>
  <si>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</si>
  <si>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</si>
  <si>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</si>
  <si>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</si>
  <si>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</si>
  <si>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</si>
  <si>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</si>
  <si>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</si>
  <si>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</si>
  <si>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</si>
  <si>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</si>
  <si>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</si>
  <si>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</si>
  <si>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</si>
  <si>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</si>
  <si>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</si>
  <si>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</si>
  <si>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</si>
  <si>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</si>
  <si>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</si>
  <si>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</si>
  <si>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</si>
  <si>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</si>
  <si>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</si>
  <si>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</si>
  <si>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</si>
  <si>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</si>
  <si>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</si>
  <si>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</si>
  <si>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</si>
  <si>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</si>
  <si>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</si>
  <si>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</si>
  <si>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</si>
  <si>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</si>
  <si>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</si>
  <si>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</si>
  <si>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</si>
  <si>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</si>
  <si>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</si>
  <si>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</si>
  <si>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</si>
  <si>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</si>
  <si>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</si>
  <si>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</si>
  <si>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</si>
  <si>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</si>
  <si>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</si>
  <si>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</si>
  <si>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</si>
  <si>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</si>
  <si>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</si>
  <si>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</si>
  <si>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</si>
  <si>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</si>
  <si>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</si>
  <si>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</si>
  <si>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</si>
  <si>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</si>
  <si>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</si>
  <si>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</si>
  <si>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</si>
  <si>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</si>
  <si>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</si>
  <si>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</si>
  <si>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</si>
  <si>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</si>
  <si>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</si>
  <si>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</si>
  <si>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</si>
  <si>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</si>
  <si>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</si>
  <si>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</si>
  <si>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</si>
  <si>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</si>
  <si>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</si>
  <si>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</si>
  <si>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</si>
  <si>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</si>
  <si>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</si>
  <si>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</si>
  <si>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</si>
  <si>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</si>
  <si>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</si>
  <si>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</si>
  <si>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</si>
  <si>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</si>
  <si>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</si>
  <si>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</si>
  <si>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</si>
  <si>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</si>
  <si>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</si>
  <si>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</si>
  <si>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</si>
  <si>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</si>
  <si>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</si>
  <si>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</si>
  <si>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</si>
  <si>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</si>
  <si>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</si>
  <si>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</si>
  <si>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</si>
  <si>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</si>
  <si>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</si>
  <si>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</si>
  <si>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</si>
  <si>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</si>
  <si>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</si>
  <si>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</si>
  <si>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</si>
  <si>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</si>
  <si>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</si>
  <si>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</si>
  <si>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</si>
  <si>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</si>
  <si>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</si>
  <si>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</si>
  <si>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</si>
  <si>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</si>
  <si>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</si>
  <si>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</si>
  <si>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</si>
  <si>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</si>
  <si>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</si>
  <si>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</si>
  <si>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</si>
  <si>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</si>
  <si>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</si>
  <si>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</si>
  <si>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</si>
  <si>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</si>
  <si>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</si>
  <si>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</si>
  <si>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</si>
  <si>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</si>
  <si>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</si>
  <si>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</si>
  <si>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</si>
  <si>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</si>
  <si>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</si>
  <si>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</si>
  <si>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</si>
  <si>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</si>
  <si>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</si>
  <si>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</si>
  <si>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</si>
  <si>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</si>
  <si>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</si>
  <si>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</si>
  <si>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</si>
  <si>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</si>
  <si>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</si>
  <si>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</si>
  <si>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</si>
  <si>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</si>
  <si>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</si>
  <si>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</si>
  <si>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</si>
  <si>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</si>
  <si>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</si>
  <si>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</si>
  <si>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</si>
  <si>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</si>
  <si>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</si>
  <si>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</si>
  <si>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</si>
  <si>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</si>
  <si>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</si>
  <si>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</si>
  <si>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</si>
  <si>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</si>
  <si>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</si>
  <si>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</si>
  <si>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</si>
  <si>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</si>
  <si>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</si>
  <si>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</si>
  <si>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</si>
  <si>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</si>
  <si>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</si>
  <si>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</si>
  <si>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</si>
  <si>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</si>
  <si>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</si>
  <si>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</si>
  <si>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</si>
  <si>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</si>
  <si>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</si>
  <si>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</si>
  <si>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</si>
  <si>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</si>
  <si>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</si>
  <si>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</si>
  <si>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</si>
  <si>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</si>
  <si>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</si>
  <si>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</si>
  <si>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</si>
  <si>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</si>
  <si>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</si>
  <si>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</si>
  <si>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</si>
  <si>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</si>
  <si>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</si>
  <si>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</si>
  <si>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</si>
  <si>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</si>
  <si>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</si>
  <si>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</si>
  <si>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</si>
  <si>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</si>
  <si>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</si>
  <si>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</si>
  <si>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</si>
  <si>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</si>
  <si>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</si>
  <si>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</si>
  <si>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</si>
  <si>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</si>
  <si>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</si>
  <si>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</si>
  <si>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</si>
  <si>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</si>
  <si>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</si>
  <si>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</si>
  <si>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</si>
  <si>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</si>
  <si>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</si>
  <si>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</si>
  <si>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</si>
  <si>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</si>
  <si>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</si>
  <si>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</si>
  <si>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</si>
  <si>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</si>
  <si>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</si>
  <si>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</si>
  <si>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</si>
  <si>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</si>
  <si>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</si>
  <si>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</si>
  <si>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</si>
  <si>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</si>
  <si>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</si>
  <si>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</si>
  <si>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</si>
  <si>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</si>
  <si>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</si>
  <si>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</si>
  <si>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</si>
  <si>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</si>
  <si>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</si>
  <si>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</si>
  <si>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</si>
  <si>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</si>
  <si>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</si>
  <si>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</si>
  <si>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</si>
  <si>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</si>
  <si>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</si>
  <si>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</si>
  <si>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</si>
  <si>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</si>
  <si>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</si>
  <si>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</si>
  <si>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</si>
  <si>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</si>
  <si>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</si>
  <si>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</si>
  <si>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</si>
  <si>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</si>
  <si>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</si>
  <si>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</si>
  <si>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</si>
  <si>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</si>
  <si>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</si>
  <si>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</si>
  <si>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</si>
  <si>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</si>
  <si>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</si>
  <si>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</si>
  <si>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</si>
  <si>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</si>
  <si>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</si>
  <si>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</si>
  <si>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</si>
  <si>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</si>
  <si>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</si>
  <si>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</si>
  <si>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</si>
  <si>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</si>
  <si>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</si>
  <si>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</si>
  <si>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</si>
  <si>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</si>
  <si>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</si>
  <si>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</si>
  <si>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</si>
  <si>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</si>
  <si>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</si>
  <si>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</si>
  <si>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</si>
  <si>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</si>
  <si>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</si>
  <si>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</si>
  <si>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</si>
  <si>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</si>
  <si>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</si>
  <si>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</si>
  <si>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</si>
  <si>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</si>
  <si>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</si>
  <si>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</si>
  <si>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</si>
  <si>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</si>
  <si>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</si>
  <si>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</si>
  <si>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</si>
  <si>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</si>
  <si>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</si>
  <si>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</si>
  <si>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</si>
  <si>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</si>
  <si>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</si>
  <si>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</si>
  <si>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</si>
  <si>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</si>
  <si>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</si>
  <si>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</si>
  <si>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</si>
  <si>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</si>
  <si>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</si>
  <si>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</si>
  <si>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</si>
  <si>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</si>
  <si>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</si>
  <si>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</si>
  <si>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</si>
  <si>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</si>
  <si>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</si>
  <si>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</si>
  <si>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</si>
  <si>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</si>
  <si>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</si>
  <si>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</si>
  <si>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</si>
  <si>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</si>
  <si>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</si>
  <si>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</si>
  <si>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</si>
  <si>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</si>
  <si>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</si>
  <si>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</si>
  <si>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</si>
  <si>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</si>
  <si>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</si>
  <si>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</si>
  <si>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</si>
  <si>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</si>
  <si>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</si>
  <si>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</si>
  <si>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</si>
  <si>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</si>
  <si>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</si>
  <si>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</si>
  <si>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</si>
  <si>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</si>
  <si>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</si>
  <si>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</si>
  <si>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</si>
  <si>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</si>
  <si>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</si>
  <si>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</si>
  <si>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</si>
  <si>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</si>
  <si>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</si>
  <si>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</si>
  <si>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</si>
  <si>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</si>
  <si>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</si>
  <si>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</si>
  <si>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</si>
  <si>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</si>
  <si>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</si>
  <si>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</si>
  <si>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</si>
  <si>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</si>
  <si>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</si>
  <si>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</si>
  <si>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</si>
  <si>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</si>
  <si>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</si>
  <si>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</si>
  <si>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</si>
  <si>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</si>
  <si>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</si>
  <si>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</si>
  <si>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</si>
  <si>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</si>
  <si>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</si>
  <si>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</si>
  <si>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</si>
  <si>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</si>
  <si>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</si>
  <si>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</si>
  <si>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</si>
  <si>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</si>
  <si>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</si>
  <si>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</si>
  <si>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</si>
  <si>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</si>
  <si>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</si>
  <si>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</si>
  <si>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</si>
  <si>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</si>
  <si>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</si>
  <si>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</si>
  <si>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</si>
  <si>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</si>
  <si>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</si>
  <si>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</si>
  <si>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</si>
  <si>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</si>
  <si>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</si>
  <si>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</si>
  <si>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</si>
  <si>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</si>
  <si>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</si>
  <si>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</si>
  <si>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</si>
  <si>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</si>
  <si>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</si>
  <si>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</si>
  <si>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</si>
  <si>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</si>
  <si>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</si>
  <si>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</si>
  <si>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</si>
  <si>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</si>
  <si>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</si>
  <si>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</si>
  <si>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</si>
  <si>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</si>
  <si>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</si>
  <si>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</si>
  <si>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</si>
  <si>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</si>
  <si>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</si>
  <si>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</si>
  <si>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</si>
  <si>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</si>
  <si>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</si>
  <si>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</si>
  <si>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</si>
  <si>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</si>
  <si>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</si>
  <si>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</si>
  <si>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</si>
  <si>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</si>
  <si>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</si>
  <si>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</si>
  <si>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</si>
  <si>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</si>
  <si>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</si>
  <si>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</si>
  <si>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</si>
  <si>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</si>
  <si>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</si>
  <si>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</si>
  <si>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</si>
  <si>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</si>
  <si>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</si>
  <si>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</si>
  <si>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</si>
  <si>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</si>
  <si>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</si>
  <si>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</si>
  <si>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</si>
  <si>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</si>
  <si>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</si>
  <si>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</si>
  <si>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</si>
  <si>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</si>
  <si>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</si>
  <si>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</si>
  <si>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</si>
  <si>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</si>
  <si>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</si>
  <si>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</si>
  <si>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</si>
  <si>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</si>
  <si>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</si>
  <si>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</si>
  <si>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</si>
  <si>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</si>
  <si>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</si>
  <si>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</si>
  <si>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</si>
  <si>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</si>
  <si>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</si>
  <si>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</si>
  <si>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</si>
  <si>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</si>
  <si>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</si>
  <si>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</si>
  <si>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</si>
  <si>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</si>
  <si>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</si>
  <si>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</si>
  <si>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</si>
  <si>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</si>
  <si>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</si>
  <si>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</si>
  <si>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</si>
  <si>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</si>
  <si>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</si>
  <si>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</si>
  <si>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</si>
  <si>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</si>
  <si>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</si>
  <si>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</si>
  <si>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</si>
  <si>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</si>
  <si>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</si>
  <si>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</si>
  <si>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</si>
  <si>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</si>
  <si>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</si>
  <si>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</si>
  <si>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</si>
  <si>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</si>
  <si>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</si>
  <si>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</si>
  <si>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</si>
  <si>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</si>
  <si>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</si>
  <si>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</si>
  <si>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</si>
  <si>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</si>
  <si>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</si>
  <si>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</si>
  <si>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</si>
  <si>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</si>
  <si>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</si>
  <si>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</si>
  <si>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</si>
  <si>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</si>
  <si>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</si>
  <si>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</si>
  <si>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</si>
  <si>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</si>
  <si>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</si>
  <si>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</si>
  <si>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</si>
  <si>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</si>
  <si>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</si>
  <si>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</si>
  <si>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</si>
  <si>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</si>
  <si>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</si>
  <si>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</si>
  <si>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</si>
  <si>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</si>
  <si>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</si>
  <si>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</si>
  <si>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</si>
  <si>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</si>
  <si>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</si>
  <si>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</si>
  <si>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</si>
  <si>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</si>
  <si>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</si>
  <si>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</si>
  <si>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</si>
  <si>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</si>
  <si>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</si>
  <si>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</si>
  <si>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</si>
  <si>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</si>
  <si>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</si>
  <si>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</si>
  <si>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</si>
  <si>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</si>
  <si>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</si>
  <si>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</si>
  <si>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</si>
  <si>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</si>
  <si>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</si>
  <si>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</si>
  <si>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</si>
  <si>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</si>
  <si>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</si>
  <si>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</si>
  <si>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</si>
  <si>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</si>
  <si>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</si>
  <si>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</si>
  <si>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</si>
  <si>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</si>
  <si>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</si>
  <si>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</si>
  <si>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</si>
  <si>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</si>
  <si>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</si>
  <si>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</si>
  <si>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</si>
  <si>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</si>
  <si>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</si>
  <si>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</si>
  <si>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</si>
  <si>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</si>
  <si>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</si>
  <si>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</si>
  <si>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</si>
  <si>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</si>
  <si>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</si>
  <si>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</si>
  <si>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</si>
  <si>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</si>
  <si>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</si>
  <si>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</si>
  <si>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</si>
  <si>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</si>
  <si>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</si>
  <si>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</si>
  <si>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</si>
  <si>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</si>
  <si>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</si>
  <si>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</si>
  <si>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</si>
  <si>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</si>
  <si>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</si>
  <si>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</si>
  <si>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</si>
  <si>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</si>
  <si>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</si>
  <si>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</si>
  <si>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</si>
  <si>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</si>
  <si>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</si>
  <si>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</si>
  <si>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</si>
  <si>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</si>
  <si>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</si>
  <si>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</si>
  <si>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</si>
  <si>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</si>
  <si>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</si>
  <si>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</si>
  <si>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</si>
  <si>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</si>
  <si>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</si>
  <si>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</si>
  <si>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</si>
  <si>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</si>
  <si>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</si>
  <si>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</si>
  <si>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</si>
  <si>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</si>
  <si>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</si>
  <si>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</si>
  <si>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</si>
  <si>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</si>
  <si>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</si>
  <si>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</si>
  <si>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</si>
  <si>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</si>
  <si>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</si>
  <si>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</si>
  <si>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</si>
  <si>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</si>
  <si>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</si>
  <si>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</si>
  <si>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</si>
  <si>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</si>
  <si>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</si>
  <si>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</si>
  <si>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</si>
  <si>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</si>
  <si>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</si>
  <si>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</si>
  <si>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</si>
  <si>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</si>
  <si>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</si>
  <si>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</si>
  <si>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</si>
  <si>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</si>
  <si>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</si>
  <si>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</si>
  <si>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</si>
  <si>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</si>
  <si>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</si>
  <si>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</si>
  <si>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</si>
  <si>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</si>
  <si>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</si>
  <si>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</si>
  <si>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</si>
  <si>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</si>
  <si>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</si>
  <si>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</si>
  <si>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</si>
  <si>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</si>
  <si>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</si>
  <si>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</si>
  <si>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</si>
  <si>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</si>
  <si>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</si>
  <si>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</si>
  <si>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</si>
  <si>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</si>
  <si>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</si>
  <si>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</si>
  <si>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</si>
  <si>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</si>
  <si>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</si>
  <si>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</si>
  <si>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</si>
  <si>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</si>
  <si>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</si>
  <si>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</si>
  <si>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</si>
  <si>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</si>
  <si>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</si>
  <si>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</si>
  <si>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</si>
  <si>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</si>
  <si>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</si>
  <si>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</si>
  <si>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</si>
  <si>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</si>
  <si>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</si>
  <si>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</si>
  <si>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</si>
  <si>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</si>
  <si>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</si>
  <si>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</si>
  <si>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</si>
  <si>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</si>
  <si>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</si>
  <si>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</si>
  <si>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</si>
  <si>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</si>
  <si>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</si>
  <si>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</si>
  <si>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</si>
  <si>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</si>
  <si>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</si>
  <si>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</si>
  <si>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</si>
  <si>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</si>
  <si>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</si>
  <si>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</si>
  <si>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</si>
  <si>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</si>
  <si>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</si>
  <si>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</si>
  <si>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</si>
  <si>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</si>
  <si>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</si>
  <si>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</si>
  <si>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</si>
  <si>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</si>
  <si>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</si>
  <si>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</si>
  <si>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</si>
  <si>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</si>
  <si>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</si>
  <si>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</si>
  <si>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</si>
  <si>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</si>
  <si>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</si>
  <si>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</si>
  <si>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</si>
  <si>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</si>
  <si>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</si>
  <si>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</si>
  <si>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</si>
  <si>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</si>
  <si>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</si>
  <si>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</si>
  <si>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</si>
  <si>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</si>
  <si>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</si>
  <si>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</si>
  <si>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</si>
  <si>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</si>
  <si>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</si>
  <si>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</si>
  <si>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</si>
  <si>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</si>
  <si>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</si>
  <si>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</si>
  <si>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</si>
  <si>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</si>
  <si>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</si>
  <si>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</si>
  <si>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</si>
  <si>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</si>
  <si>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</si>
  <si>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</si>
  <si>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</si>
  <si>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</si>
  <si>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</si>
  <si>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</si>
  <si>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</si>
  <si>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</si>
  <si>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</si>
  <si>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</si>
  <si>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</si>
  <si>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</si>
  <si>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</si>
  <si>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</si>
  <si>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</si>
  <si>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</si>
  <si>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</si>
  <si>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</si>
  <si>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</si>
  <si>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</si>
  <si>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</si>
  <si>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</si>
  <si>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</si>
  <si>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</si>
  <si>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</si>
  <si>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</si>
  <si>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</si>
  <si>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</si>
  <si>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</si>
  <si>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</si>
  <si>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</si>
  <si>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</si>
  <si>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</si>
  <si>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</si>
  <si>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</si>
  <si>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</si>
  <si>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</si>
  <si>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</si>
  <si>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</si>
  <si>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</si>
  <si>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</si>
  <si>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</si>
  <si>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</si>
  <si>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</si>
  <si>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</si>
  <si>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</si>
  <si>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</si>
  <si>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</si>
  <si>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</si>
  <si>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</si>
  <si>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</si>
  <si>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</si>
  <si>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</si>
  <si>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</si>
  <si>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</si>
  <si>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</si>
  <si>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</si>
  <si>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</si>
  <si>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</si>
  <si>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</si>
  <si>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</si>
  <si>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</si>
  <si>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</si>
  <si>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</si>
  <si>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</si>
  <si>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</si>
  <si>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</si>
  <si>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</si>
  <si>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</si>
  <si>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</si>
  <si>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</si>
  <si>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</si>
  <si>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</si>
  <si>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</si>
  <si>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</si>
  <si>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</si>
  <si>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</si>
  <si>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</si>
  <si>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</si>
  <si>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</si>
  <si>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</si>
  <si>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</si>
  <si>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</si>
  <si>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</si>
  <si>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</si>
  <si>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</si>
  <si>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</si>
  <si>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</si>
  <si>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</si>
  <si>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</si>
  <si>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</si>
  <si>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</si>
  <si>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</si>
  <si>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</si>
  <si>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</si>
  <si>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</si>
  <si>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</si>
  <si>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</si>
  <si>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</si>
  <si>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</si>
  <si>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</si>
  <si>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</si>
  <si>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</si>
  <si>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</si>
  <si>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</si>
  <si>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</si>
  <si>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</si>
  <si>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</si>
  <si>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</si>
  <si>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</si>
  <si>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</si>
  <si>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</si>
  <si>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</si>
  <si>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</si>
  <si>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</si>
  <si>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</si>
  <si>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</si>
  <si>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</si>
  <si>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</si>
  <si>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</si>
  <si>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</si>
  <si>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</si>
  <si>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</si>
  <si>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</si>
  <si>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</si>
  <si>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</si>
  <si>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</si>
  <si>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</si>
  <si>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</si>
  <si>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</si>
  <si>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</si>
  <si>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</si>
  <si>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</si>
  <si>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</si>
  <si>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</si>
  <si>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</si>
  <si>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</si>
  <si>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</si>
  <si>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</si>
  <si>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</si>
  <si>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</si>
  <si>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</si>
  <si>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</si>
  <si>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</si>
  <si>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</si>
  <si>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</si>
  <si>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</si>
  <si>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</si>
  <si>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</si>
  <si>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</si>
  <si>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</si>
  <si>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</si>
  <si>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</si>
  <si>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</si>
  <si>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</si>
  <si>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</si>
  <si>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</si>
  <si>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</si>
  <si>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</si>
  <si>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</si>
  <si>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</si>
  <si>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</si>
  <si>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</si>
  <si>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</si>
  <si>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</si>
  <si>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</si>
  <si>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</si>
  <si>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</si>
  <si>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</si>
  <si>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</si>
  <si>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</si>
  <si>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</si>
  <si>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</si>
  <si>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</si>
  <si>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</si>
  <si>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</si>
  <si>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</si>
  <si>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</si>
  <si>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</si>
  <si>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</si>
  <si>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</si>
  <si>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</si>
  <si>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</si>
  <si>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</si>
  <si>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</si>
  <si>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</si>
  <si>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</si>
  <si>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</si>
  <si>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</si>
  <si>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</si>
  <si>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</si>
  <si>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</si>
  <si>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</si>
  <si>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</si>
  <si>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</si>
  <si>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</si>
  <si>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</si>
  <si>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</si>
  <si>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</si>
  <si>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</si>
  <si>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</si>
  <si>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</si>
  <si>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</si>
  <si>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</si>
  <si>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</si>
  <si>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</si>
  <si>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</si>
  <si>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</si>
  <si>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</si>
  <si>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</si>
  <si>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</si>
  <si>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</si>
  <si>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</si>
  <si>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</si>
  <si>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</si>
  <si>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</si>
  <si>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</si>
  <si>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</si>
  <si>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</si>
  <si>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</si>
  <si>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</si>
  <si>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</si>
  <si>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</si>
  <si>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</si>
  <si>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</si>
  <si>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</si>
  <si>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</si>
  <si>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</si>
  <si>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</si>
  <si>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</si>
  <si>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</si>
  <si>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</si>
  <si>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</si>
  <si>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</si>
  <si>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</si>
  <si>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</si>
  <si>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</si>
  <si>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</si>
  <si>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</si>
  <si>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</si>
  <si>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</si>
  <si>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</si>
  <si>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</si>
  <si>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</si>
  <si>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</si>
  <si>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</si>
  <si>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</si>
  <si>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</si>
  <si>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</si>
  <si>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</si>
  <si>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</si>
  <si>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</si>
  <si>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</si>
  <si>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</si>
  <si>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</si>
  <si>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</si>
  <si>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</si>
  <si>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</si>
  <si>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</si>
  <si>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</si>
  <si>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</si>
  <si>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</si>
  <si>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</si>
  <si>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</si>
  <si>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</si>
  <si>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</si>
  <si>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</si>
  <si>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</si>
  <si>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</si>
  <si>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</si>
  <si>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</si>
  <si>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</si>
  <si>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</si>
  <si>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</si>
  <si>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</si>
  <si>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</si>
  <si>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</si>
  <si>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</si>
  <si>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</si>
  <si>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</si>
  <si>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</si>
  <si>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</si>
  <si>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</si>
  <si>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</si>
  <si>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</si>
  <si>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</si>
  <si>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</si>
  <si>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</si>
  <si>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</si>
  <si>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</si>
  <si>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</si>
  <si>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</si>
  <si>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</si>
  <si>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</si>
  <si>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</si>
  <si>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</si>
  <si>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</si>
  <si>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</si>
  <si>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</si>
  <si>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</si>
  <si>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</si>
  <si>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</si>
  <si>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</si>
  <si>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</si>
  <si>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</si>
  <si>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</si>
  <si>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</si>
  <si>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</si>
  <si>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</si>
  <si>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</si>
  <si>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</si>
  <si>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</si>
  <si>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</si>
  <si>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</si>
  <si>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</si>
  <si>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</si>
  <si>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</si>
  <si>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</si>
  <si>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</si>
  <si>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</si>
  <si>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</si>
  <si>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</si>
  <si>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</si>
  <si>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</si>
  <si>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</si>
  <si>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</si>
  <si>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</si>
  <si>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</si>
  <si>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</si>
  <si>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</si>
  <si>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</si>
  <si>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</si>
  <si>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</si>
  <si>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</si>
  <si>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</si>
  <si>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</si>
  <si>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</si>
  <si>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</si>
  <si>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</si>
  <si>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</si>
  <si>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</si>
  <si>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</si>
  <si>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</si>
  <si>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</si>
  <si>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</si>
  <si>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</si>
  <si>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</si>
  <si>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</si>
  <si>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</si>
  <si>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</si>
  <si>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</si>
  <si>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</si>
  <si>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</si>
  <si>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</si>
  <si>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</si>
  <si>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</si>
  <si>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</si>
  <si>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</si>
  <si>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</si>
  <si>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</si>
  <si>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</si>
  <si>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</si>
  <si>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</si>
  <si>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</si>
  <si>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</si>
  <si>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</si>
  <si>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</si>
  <si>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</si>
  <si>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</si>
  <si>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</si>
  <si>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</si>
  <si>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</si>
  <si>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</si>
  <si>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</si>
  <si>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</si>
  <si>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</si>
  <si>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</si>
  <si>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</si>
  <si>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</si>
  <si>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</si>
  <si>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</si>
  <si>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</si>
  <si>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</si>
  <si>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</si>
  <si>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</si>
  <si>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</si>
  <si>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</si>
  <si>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</si>
  <si>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</si>
  <si>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</si>
  <si>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</si>
  <si>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</si>
  <si>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</si>
  <si>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</si>
  <si>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</si>
  <si>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</si>
  <si>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</si>
  <si>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</si>
  <si>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</si>
  <si>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</si>
  <si>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</si>
  <si>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</si>
  <si>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</si>
  <si>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</si>
  <si>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</si>
  <si>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</si>
  <si>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</si>
  <si>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</si>
  <si>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</si>
  <si>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</si>
  <si>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</si>
  <si>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</si>
  <si>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</si>
  <si>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</si>
  <si>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</si>
  <si>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</si>
  <si>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</si>
  <si>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</si>
  <si>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</si>
  <si>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</si>
  <si>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</si>
  <si>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</si>
  <si>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</si>
  <si>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</si>
  <si>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</si>
  <si>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</si>
  <si>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</si>
  <si>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</si>
  <si>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</si>
  <si>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</si>
  <si>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</si>
  <si>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</si>
  <si>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</si>
  <si>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</si>
  <si>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</si>
  <si>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</si>
  <si>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</si>
  <si>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</si>
  <si>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</si>
  <si>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</si>
  <si>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</si>
  <si>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</si>
  <si>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</si>
  <si>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</si>
  <si>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</si>
  <si>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</si>
  <si>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</si>
  <si>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</si>
  <si>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</si>
  <si>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</si>
  <si>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</si>
  <si>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</si>
  <si>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</si>
  <si>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</si>
  <si>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</si>
  <si>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</si>
  <si>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</si>
  <si>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</si>
  <si>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</si>
  <si>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</si>
  <si>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</si>
  <si>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</si>
  <si>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</si>
  <si>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</si>
  <si>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</si>
  <si>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</si>
  <si>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</si>
  <si>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</si>
  <si>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</si>
  <si>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</si>
  <si>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</si>
  <si>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</si>
  <si>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</si>
  <si>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</si>
  <si>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</si>
  <si>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</si>
  <si>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</si>
  <si>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</si>
  <si>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</si>
  <si>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</si>
  <si>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</si>
  <si>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</si>
  <si>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</si>
  <si>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</si>
  <si>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</si>
  <si>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</si>
  <si>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</si>
  <si>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</si>
  <si>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</si>
  <si>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</si>
  <si>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</si>
  <si>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</si>
  <si>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</si>
  <si>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</si>
  <si>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</si>
  <si>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</si>
  <si>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</si>
  <si>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</si>
  <si>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</si>
  <si>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</si>
  <si>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</si>
  <si>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</si>
  <si>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</si>
  <si>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</si>
  <si>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</si>
  <si>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</si>
  <si>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</si>
  <si>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</si>
  <si>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</si>
  <si>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</si>
  <si>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</si>
  <si>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</si>
  <si>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</si>
  <si>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</si>
  <si>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</si>
  <si>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</si>
  <si>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</si>
  <si>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</si>
  <si>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</si>
  <si>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</si>
  <si>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</si>
  <si>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</si>
  <si>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</si>
  <si>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</si>
  <si>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</si>
  <si>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</si>
  <si>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</si>
  <si>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</si>
  <si>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</si>
  <si>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</si>
  <si>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</si>
  <si>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</si>
  <si>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</si>
  <si>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</si>
  <si>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</si>
  <si>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</si>
  <si>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</si>
  <si>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</si>
  <si>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</si>
  <si>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</si>
  <si>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</si>
  <si>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</si>
  <si>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</si>
  <si>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</si>
  <si>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</si>
  <si>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</si>
  <si>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</si>
  <si>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</si>
  <si>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</si>
  <si>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</si>
  <si>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</si>
  <si>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</si>
  <si>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</si>
  <si>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</si>
  <si>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</si>
  <si>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</si>
  <si>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</si>
  <si>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</si>
  <si>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</si>
  <si>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</si>
  <si>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</si>
  <si>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</si>
  <si>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</si>
  <si>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</si>
  <si>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</si>
  <si>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</si>
  <si>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</si>
  <si>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</si>
  <si>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</si>
  <si>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</si>
  <si>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</si>
  <si>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</si>
  <si>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</si>
  <si>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</si>
  <si>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</si>
  <si>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</si>
  <si>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</si>
  <si>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</si>
  <si>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</si>
  <si>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</si>
  <si>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</si>
  <si>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</si>
  <si>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</si>
  <si>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</si>
  <si>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</si>
  <si>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</si>
  <si>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</si>
  <si>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</si>
  <si>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</si>
  <si>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</si>
  <si>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</si>
  <si>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</si>
  <si>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</si>
  <si>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</si>
  <si>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</si>
  <si>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</si>
  <si>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</si>
  <si>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</si>
  <si>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</si>
  <si>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</si>
  <si>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</si>
  <si>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</si>
  <si>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</si>
  <si>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</si>
  <si>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</si>
  <si>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</si>
  <si>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</si>
  <si>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</si>
  <si>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</si>
  <si>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</si>
  <si>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</si>
  <si>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</si>
  <si>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</si>
  <si>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</si>
  <si>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</si>
  <si>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</si>
  <si>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</si>
  <si>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</si>
  <si>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</si>
  <si>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</si>
  <si>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</si>
  <si>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</si>
  <si>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</si>
  <si>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</si>
  <si>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</si>
  <si>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</si>
  <si>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</si>
  <si>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</si>
  <si>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</si>
  <si>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</si>
  <si>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</si>
  <si>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</si>
  <si>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</si>
  <si>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</si>
  <si>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</si>
  <si>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</si>
  <si>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</si>
  <si>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</si>
  <si>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</si>
  <si>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</si>
  <si>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</si>
  <si>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</si>
  <si>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</si>
  <si>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</si>
  <si>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</si>
  <si>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</si>
  <si>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</si>
  <si>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</si>
  <si>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</si>
  <si>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</si>
  <si>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</si>
  <si>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</si>
  <si>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</si>
  <si>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</si>
  <si>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</si>
  <si>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</si>
  <si>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</si>
  <si>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</si>
  <si>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</si>
  <si>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</si>
  <si>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</si>
  <si>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</si>
  <si>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</si>
  <si>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</si>
  <si>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</si>
  <si>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</si>
  <si>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</si>
  <si>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</si>
  <si>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</si>
  <si>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</si>
  <si>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</si>
  <si>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</si>
  <si>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</si>
  <si>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</si>
  <si>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</si>
  <si>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</si>
  <si>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</si>
  <si>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</si>
  <si>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</si>
  <si>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</si>
  <si>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</si>
  <si>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</si>
  <si>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</si>
  <si>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</si>
  <si>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</si>
  <si>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</si>
  <si>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</si>
  <si>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</si>
  <si>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</si>
  <si>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</si>
  <si>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</si>
  <si>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</si>
  <si>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</si>
  <si>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</si>
  <si>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</si>
  <si>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</si>
  <si>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</si>
  <si>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</si>
  <si>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</si>
  <si>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</si>
  <si>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</si>
  <si>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</si>
  <si>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</si>
  <si>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</si>
  <si>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</si>
  <si>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</si>
  <si>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</si>
  <si>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</si>
  <si>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</si>
  <si>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</si>
  <si>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</si>
  <si>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</si>
  <si>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</si>
  <si>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</si>
  <si>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</si>
  <si>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</si>
  <si>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</si>
  <si>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</si>
  <si>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</si>
  <si>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</si>
  <si>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</si>
  <si>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</si>
  <si>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</si>
  <si>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</si>
  <si>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</si>
  <si>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</si>
  <si>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</si>
  <si>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</si>
  <si>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</si>
  <si>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</si>
  <si>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</si>
  <si>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</si>
  <si>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</si>
  <si>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</si>
  <si>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</si>
  <si>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</si>
  <si>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</si>
  <si>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</si>
  <si>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</si>
  <si>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</si>
  <si>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</si>
  <si>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</si>
  <si>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</si>
  <si>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</si>
  <si>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</si>
  <si>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</si>
  <si>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</si>
  <si>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</si>
  <si>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</si>
  <si>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</si>
  <si>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</si>
  <si>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</si>
  <si>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</si>
  <si>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</si>
  <si>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</si>
  <si>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</si>
  <si>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</si>
  <si>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</si>
  <si>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</si>
  <si>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</si>
  <si>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</si>
  <si>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</si>
  <si>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</si>
  <si>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</si>
  <si>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</si>
  <si>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</si>
  <si>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</si>
  <si>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</si>
  <si>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</si>
  <si>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</si>
  <si>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</si>
  <si>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</si>
  <si>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</si>
  <si>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</si>
  <si>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</si>
  <si>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</si>
  <si>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</si>
  <si>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</si>
  <si>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</si>
  <si>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</si>
  <si>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</si>
  <si>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</si>
  <si>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</si>
  <si>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</si>
  <si>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</si>
  <si>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</si>
  <si>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</si>
  <si>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</si>
  <si>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</si>
  <si>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</si>
  <si>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</si>
  <si>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</si>
  <si>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</si>
  <si>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</si>
  <si>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</si>
  <si>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</si>
  <si>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</si>
  <si>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</si>
  <si>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</si>
  <si>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</si>
  <si>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</si>
  <si>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</si>
  <si>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</si>
  <si>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</si>
  <si>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</si>
  <si>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</si>
  <si>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</si>
  <si>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</si>
  <si>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</si>
  <si>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</si>
  <si>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</si>
  <si>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</si>
  <si>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</si>
  <si>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</si>
  <si>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</si>
  <si>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</si>
  <si>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</si>
  <si>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</si>
  <si>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</si>
  <si>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</si>
  <si>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</si>
  <si>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</si>
  <si>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</si>
  <si>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</si>
  <si>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</si>
  <si>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</si>
  <si>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</si>
  <si>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</si>
  <si>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</si>
  <si>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</si>
  <si>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</si>
  <si>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</si>
  <si>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</si>
  <si>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</si>
  <si>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</si>
  <si>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</si>
  <si>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</si>
  <si>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</si>
  <si>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</si>
  <si>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</si>
  <si>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</si>
  <si>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</si>
  <si>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</si>
  <si>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</si>
  <si>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</si>
  <si>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</si>
  <si>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</si>
  <si>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</si>
  <si>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</si>
  <si>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</si>
  <si>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</si>
  <si>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</si>
  <si>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</si>
  <si>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</si>
  <si>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</si>
  <si>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</si>
  <si>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</si>
  <si>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</si>
  <si>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</si>
  <si>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</si>
  <si>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</si>
  <si>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</si>
  <si>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</si>
  <si>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</si>
  <si>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</si>
  <si>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</si>
  <si>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</si>
  <si>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</si>
  <si>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</si>
  <si>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</si>
  <si>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</si>
  <si>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</si>
  <si>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</si>
  <si>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</si>
  <si>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</si>
  <si>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</si>
  <si>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</si>
  <si>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</si>
  <si>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</si>
  <si>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</si>
  <si>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</si>
  <si>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</si>
  <si>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</si>
  <si>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</si>
  <si>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</si>
  <si>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</si>
  <si>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</si>
  <si>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</si>
  <si>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</si>
  <si>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</si>
  <si>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</si>
  <si>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</si>
  <si>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</si>
  <si>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</si>
  <si>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</si>
  <si>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</si>
  <si>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</si>
  <si>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</si>
  <si>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</si>
  <si>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</si>
  <si>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</si>
  <si>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</si>
  <si>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</si>
  <si>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</si>
  <si>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</si>
  <si>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</si>
  <si>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</si>
  <si>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</si>
  <si>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</si>
  <si>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</si>
  <si>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</si>
  <si>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</si>
  <si>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</si>
  <si>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</si>
  <si>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</si>
  <si>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</si>
  <si>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</si>
  <si>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</si>
  <si>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</si>
  <si>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</si>
  <si>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</si>
  <si>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</si>
  <si>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</si>
  <si>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</si>
  <si>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</si>
  <si>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</si>
  <si>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</si>
  <si>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</si>
  <si>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</si>
  <si>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</si>
  <si>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</si>
  <si>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</si>
  <si>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</si>
  <si>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</si>
  <si>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</si>
  <si>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</si>
  <si>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</si>
  <si>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</si>
  <si>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</si>
  <si>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</si>
  <si>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</si>
  <si>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</si>
  <si>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</si>
  <si>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</si>
  <si>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</si>
  <si>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</si>
  <si>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</si>
  <si>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</si>
  <si>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</si>
  <si>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</si>
  <si>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</si>
  <si>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</si>
  <si>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</si>
  <si>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</si>
  <si>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</si>
  <si>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</si>
  <si>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</si>
  <si>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</si>
  <si>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</si>
  <si>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</si>
  <si>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</si>
  <si>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</si>
  <si>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</si>
  <si>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</si>
  <si>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</si>
  <si>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</si>
  <si>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</si>
  <si>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</si>
  <si>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</si>
  <si>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</si>
  <si>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</si>
  <si>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</si>
  <si>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</si>
  <si>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</si>
  <si>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</si>
  <si>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</si>
  <si>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</si>
  <si>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</si>
  <si>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</si>
  <si>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</si>
  <si>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</si>
  <si>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</si>
  <si>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</si>
  <si>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</si>
  <si>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</si>
  <si>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</si>
  <si>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</si>
  <si>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</si>
  <si>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</si>
  <si>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</si>
  <si>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</si>
  <si>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</si>
  <si>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</si>
  <si>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</si>
  <si>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</si>
  <si>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</si>
  <si>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</si>
  <si>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</si>
  <si>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</si>
  <si>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</si>
  <si>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</si>
  <si>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</si>
  <si>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</si>
  <si>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</si>
  <si>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</si>
  <si>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</si>
  <si>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</si>
  <si>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</si>
  <si>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</si>
  <si>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</si>
  <si>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</si>
  <si>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</si>
  <si>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</si>
  <si>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</si>
  <si>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</si>
  <si>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</si>
  <si>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</si>
  <si>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</si>
  <si>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</si>
  <si>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</si>
  <si>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</si>
  <si>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</si>
  <si>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</si>
  <si>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</si>
  <si>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</si>
  <si>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</si>
  <si>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</si>
  <si>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</si>
  <si>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</si>
  <si>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</si>
  <si>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</si>
  <si>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</si>
  <si>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</si>
  <si>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</si>
  <si>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</si>
  <si>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</si>
  <si>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</si>
  <si>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</si>
  <si>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</si>
  <si>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</si>
  <si>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</si>
  <si>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</si>
  <si>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</si>
  <si>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</si>
  <si>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</si>
  <si>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</si>
  <si>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</si>
  <si>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</si>
  <si>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</si>
  <si>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</si>
  <si>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</si>
  <si>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</si>
  <si>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</si>
  <si>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</si>
  <si>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</si>
  <si>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</si>
  <si>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</si>
  <si>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</si>
  <si>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</si>
  <si>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</si>
  <si>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</si>
  <si>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</si>
  <si>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</si>
  <si>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</si>
  <si>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</si>
  <si>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</si>
  <si>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</si>
  <si>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</si>
  <si>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</si>
  <si>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</si>
  <si>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</si>
  <si>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</si>
  <si>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</si>
  <si>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</si>
  <si>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</si>
  <si>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</si>
  <si>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</si>
  <si>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</si>
  <si>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</si>
  <si>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</si>
  <si>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</si>
  <si>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</si>
  <si>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</si>
  <si>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</si>
  <si>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</si>
  <si>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</si>
  <si>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</si>
  <si>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</si>
  <si>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</si>
  <si>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</si>
  <si>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</si>
  <si>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</si>
  <si>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</si>
  <si>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</si>
  <si>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</si>
  <si>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</si>
  <si>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</si>
  <si>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</si>
  <si>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</si>
  <si>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</si>
  <si>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</si>
  <si>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</si>
  <si>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</si>
  <si>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</si>
  <si>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</si>
  <si>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</si>
  <si>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</si>
  <si>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</si>
  <si>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</si>
  <si>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</si>
  <si>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</si>
  <si>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</si>
  <si>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</si>
  <si>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</si>
  <si>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</si>
  <si>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</si>
  <si>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</si>
  <si>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</si>
  <si>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</si>
  <si>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</si>
  <si>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</si>
  <si>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</si>
  <si>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</si>
  <si>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</si>
  <si>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</si>
  <si>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</si>
  <si>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</si>
  <si>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</si>
  <si>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</si>
  <si>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</si>
  <si>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</si>
  <si>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</si>
  <si>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</si>
  <si>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</si>
  <si>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</si>
  <si>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</si>
  <si>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</si>
  <si>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</si>
  <si>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</si>
  <si>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</si>
  <si>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</si>
  <si>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</si>
  <si>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</si>
  <si>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</si>
  <si>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</si>
  <si>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</si>
  <si>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</si>
  <si>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</si>
  <si>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</si>
  <si>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</si>
  <si>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</si>
  <si>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</si>
  <si>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</si>
  <si>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</si>
  <si>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</si>
  <si>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</si>
  <si>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</si>
  <si>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</si>
  <si>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</si>
  <si>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</si>
  <si>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</si>
  <si>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</si>
  <si>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</si>
  <si>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</si>
  <si>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</si>
  <si>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</si>
  <si>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</si>
  <si>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</si>
  <si>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</si>
  <si>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</si>
  <si>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</si>
  <si>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</si>
  <si>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</si>
  <si>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</si>
  <si>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</si>
  <si>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</si>
  <si>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</si>
  <si>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</si>
  <si>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</si>
  <si>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</si>
  <si>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</si>
  <si>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</si>
  <si>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</si>
  <si>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</si>
  <si>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</si>
  <si>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</si>
  <si>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</si>
  <si>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</si>
  <si>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</si>
  <si>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</si>
  <si>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</si>
  <si>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</si>
  <si>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</si>
  <si>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</si>
  <si>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</si>
  <si>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</si>
  <si>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</si>
  <si>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</si>
  <si>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</si>
  <si>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</si>
  <si>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</si>
  <si>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</si>
  <si>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</si>
  <si>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</si>
  <si>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</si>
  <si>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</si>
  <si>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</si>
  <si>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</si>
  <si>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</si>
  <si>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</si>
  <si>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</si>
  <si>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</si>
  <si>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</si>
  <si>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</si>
  <si>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</si>
  <si>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</si>
  <si>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</si>
  <si>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</si>
  <si>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</si>
  <si>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</si>
  <si>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</si>
  <si>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</si>
  <si>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</si>
  <si>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</si>
  <si>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</si>
  <si>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</si>
  <si>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</si>
  <si>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</si>
  <si>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</si>
  <si>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</si>
  <si>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</si>
  <si>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</si>
  <si>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</si>
  <si>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</si>
  <si>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</si>
  <si>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</si>
  <si>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</si>
  <si>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</si>
  <si>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</si>
  <si>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</si>
  <si>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</si>
  <si>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</si>
  <si>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</si>
  <si>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</si>
  <si>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</si>
  <si>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</si>
  <si>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</si>
  <si>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</si>
  <si>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</si>
  <si>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</si>
  <si>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</si>
  <si>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</si>
  <si>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</si>
  <si>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</si>
  <si>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</si>
  <si>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</si>
  <si>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</si>
  <si>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</si>
  <si>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</si>
  <si>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</si>
  <si>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</si>
  <si>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</si>
  <si>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</si>
  <si>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</si>
  <si>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</si>
  <si>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</si>
  <si>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</si>
  <si>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</si>
  <si>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</si>
  <si>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</si>
  <si>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</si>
  <si>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</si>
  <si>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</si>
  <si>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</si>
  <si>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</si>
  <si>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</si>
  <si>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</si>
  <si>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</si>
  <si>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</si>
  <si>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</si>
  <si>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</si>
  <si>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</si>
  <si>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</si>
  <si>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</si>
  <si>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</si>
  <si>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</si>
  <si>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</si>
  <si>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</si>
  <si>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</si>
  <si>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</si>
  <si>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</si>
  <si>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</si>
  <si>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</si>
  <si>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</si>
  <si>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</si>
  <si>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</si>
  <si>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</si>
  <si>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</si>
  <si>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</si>
  <si>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</si>
  <si>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</si>
  <si>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</si>
  <si>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</si>
  <si>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</si>
  <si>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</si>
  <si>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</si>
  <si>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</si>
  <si>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</si>
  <si>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</si>
  <si>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</si>
  <si>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</si>
  <si>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</si>
  <si>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</si>
  <si>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</si>
  <si>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</si>
  <si>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</si>
  <si>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</si>
  <si>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</si>
  <si>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</si>
  <si>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</si>
  <si>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</si>
  <si>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</si>
  <si>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</si>
  <si>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</si>
  <si>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</si>
  <si>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</si>
  <si>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</si>
  <si>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</si>
  <si>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</si>
  <si>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</si>
  <si>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</si>
  <si>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</si>
  <si>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</si>
  <si>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</si>
  <si>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</si>
  <si>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</si>
  <si>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</si>
  <si>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</si>
  <si>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</si>
  <si>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</si>
  <si>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</si>
  <si>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</si>
  <si>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</si>
  <si>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</si>
  <si>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</si>
  <si>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</si>
  <si>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</si>
  <si>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</si>
  <si>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</si>
  <si>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</si>
  <si>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</si>
  <si>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</si>
  <si>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</si>
  <si>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</si>
  <si>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</si>
  <si>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</si>
  <si>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</si>
  <si>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</si>
  <si>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</si>
  <si>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</si>
  <si>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</si>
  <si>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</si>
  <si>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</si>
  <si>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</si>
  <si>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</si>
  <si>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</si>
  <si>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</si>
  <si>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</si>
  <si>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</si>
  <si>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</si>
  <si>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</si>
  <si>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</si>
  <si>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</si>
  <si>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</si>
  <si>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</si>
  <si>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</si>
  <si>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</si>
  <si>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</si>
  <si>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</si>
  <si>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</si>
  <si>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</si>
  <si>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</si>
  <si>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</si>
  <si>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</si>
  <si>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</si>
  <si>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</si>
  <si>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</si>
  <si>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</si>
  <si>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</si>
  <si>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</si>
  <si>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</si>
  <si>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</si>
  <si>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</si>
  <si>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</si>
  <si>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</si>
  <si>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</si>
  <si>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</si>
  <si>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</si>
  <si>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</si>
  <si>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</si>
  <si>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</si>
  <si>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</si>
  <si>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</si>
  <si>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</si>
  <si>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</si>
  <si>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</si>
  <si>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</si>
  <si>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</si>
  <si>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</si>
  <si>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</si>
  <si>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</si>
  <si>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</si>
  <si>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</si>
  <si>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</si>
  <si>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</si>
  <si>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</si>
  <si>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</si>
  <si>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</si>
  <si>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</si>
  <si>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</si>
  <si>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</si>
  <si>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</si>
  <si>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</si>
  <si>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</si>
  <si>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</si>
  <si>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</si>
  <si>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</si>
  <si>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</si>
  <si>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</si>
  <si>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</si>
  <si>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</si>
  <si>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</si>
  <si>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</si>
  <si>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</si>
  <si>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</si>
  <si>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</si>
  <si>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</si>
  <si>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</si>
  <si>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</si>
  <si>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</si>
  <si>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</si>
  <si>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</si>
  <si>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</si>
  <si>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</si>
  <si>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</si>
  <si>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</si>
  <si>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</si>
  <si>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</si>
  <si>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</si>
  <si>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</si>
  <si>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</si>
  <si>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</si>
  <si>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</si>
  <si>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</si>
  <si>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</si>
  <si>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</si>
  <si>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</si>
  <si>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</si>
  <si>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</si>
  <si>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</si>
  <si>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</si>
  <si>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</si>
  <si>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</si>
  <si>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</si>
  <si>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</si>
  <si>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</si>
  <si>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</si>
  <si>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</si>
  <si>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</si>
  <si>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</si>
  <si>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</si>
  <si>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</si>
  <si>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</si>
  <si>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</si>
  <si>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</si>
  <si>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</si>
  <si>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</si>
  <si>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</si>
  <si>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</si>
  <si>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</si>
  <si>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</si>
  <si>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</si>
  <si>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</si>
  <si>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</si>
  <si>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</si>
  <si>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</si>
  <si>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</si>
  <si>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</si>
  <si>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</si>
  <si>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</si>
  <si>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</si>
  <si>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</si>
  <si>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</si>
  <si>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</si>
  <si>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</si>
  <si>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</si>
  <si>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</si>
  <si>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</si>
  <si>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</si>
  <si>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</si>
  <si>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</si>
  <si>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</si>
  <si>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</si>
  <si>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</si>
  <si>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</si>
  <si>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</si>
  <si>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</si>
  <si>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</si>
  <si>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</si>
  <si>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</si>
  <si>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</si>
  <si>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</si>
  <si>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</si>
  <si>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</si>
  <si>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</si>
  <si>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</si>
  <si>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</si>
  <si>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</si>
  <si>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</si>
  <si>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</si>
  <si>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</si>
  <si>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</si>
  <si>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</si>
  <si>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</si>
  <si>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</si>
  <si>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</si>
  <si>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</si>
  <si>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</si>
  <si>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</si>
  <si>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</si>
  <si>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</si>
  <si>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</si>
  <si>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</si>
  <si>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</si>
  <si>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</si>
  <si>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</si>
  <si>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</si>
  <si>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</si>
  <si>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</si>
  <si>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</si>
  <si>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</si>
  <si>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</si>
  <si>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</si>
  <si>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</si>
  <si>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</si>
  <si>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</si>
  <si>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</si>
  <si>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</si>
  <si>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</si>
  <si>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</si>
  <si>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</si>
  <si>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</si>
  <si>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</si>
  <si>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</si>
  <si>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</si>
  <si>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</si>
  <si>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</si>
  <si>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</si>
  <si>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</si>
  <si>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</si>
  <si>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</si>
  <si>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</si>
  <si>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</si>
  <si>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</si>
  <si>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</si>
  <si>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</si>
  <si>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</si>
  <si>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</si>
  <si>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</si>
  <si>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</si>
  <si>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</si>
  <si>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</si>
  <si>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</si>
  <si>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</si>
  <si>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</si>
  <si>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</si>
  <si>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</si>
  <si>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</si>
  <si>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</si>
  <si>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</si>
  <si>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</si>
  <si>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</si>
  <si>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</si>
  <si>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</si>
  <si>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</si>
  <si>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</si>
  <si>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</si>
  <si>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</si>
  <si>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</si>
  <si>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</si>
  <si>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</si>
  <si>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</si>
  <si>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</si>
  <si>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</si>
  <si>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</si>
  <si>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</si>
  <si>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</si>
  <si>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</si>
  <si>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</si>
  <si>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</si>
  <si>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</si>
  <si>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</si>
  <si>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</si>
  <si>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</si>
  <si>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</si>
  <si>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</si>
  <si>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</si>
  <si>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</si>
  <si>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</si>
  <si>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</si>
  <si>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</si>
  <si>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</si>
  <si>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</si>
  <si>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</si>
  <si>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</si>
  <si>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</si>
  <si>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</si>
  <si>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</si>
  <si>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</si>
  <si>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</si>
  <si>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</si>
  <si>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</si>
  <si>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</si>
  <si>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</si>
  <si>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</si>
  <si>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</si>
  <si>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</si>
  <si>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</si>
  <si>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</si>
  <si>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</si>
  <si>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</si>
  <si>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</si>
  <si>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</si>
  <si>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</si>
  <si>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</si>
  <si>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</si>
  <si>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</si>
  <si>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</si>
  <si>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</si>
  <si>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</si>
  <si>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</si>
  <si>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</si>
  <si>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</si>
  <si>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</si>
  <si>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</si>
  <si>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</si>
  <si>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</si>
  <si>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</si>
  <si>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</si>
  <si>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</si>
  <si>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</si>
  <si>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</si>
  <si>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</si>
  <si>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</si>
  <si>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</si>
  <si>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</si>
  <si>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</si>
  <si>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</si>
  <si>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</si>
  <si>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</si>
  <si>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</si>
  <si>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</si>
  <si>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</si>
  <si>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</si>
  <si>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</si>
  <si>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</si>
  <si>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</si>
  <si>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</si>
  <si>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</si>
  <si>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</si>
  <si>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</si>
  <si>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</si>
  <si>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</si>
  <si>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</si>
  <si>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</si>
  <si>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</si>
  <si>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</si>
  <si>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</si>
  <si>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</si>
  <si>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</si>
  <si>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</si>
  <si>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</si>
  <si>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</si>
  <si>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</si>
  <si>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</si>
  <si>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</si>
  <si>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</si>
  <si>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</si>
  <si>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</si>
  <si>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</si>
  <si>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</si>
  <si>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</si>
  <si>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</si>
  <si>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</si>
  <si>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</si>
  <si>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</si>
  <si>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</si>
  <si>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</si>
  <si>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</si>
  <si>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</si>
  <si>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</si>
  <si>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</si>
  <si>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</si>
  <si>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</si>
  <si>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</si>
  <si>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</si>
  <si>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</si>
  <si>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</si>
  <si>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</si>
  <si>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</si>
  <si>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</si>
  <si>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</si>
  <si>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</si>
  <si>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</si>
  <si>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</si>
  <si>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</si>
  <si>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</si>
  <si>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</si>
  <si>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</si>
  <si>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</si>
  <si>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</si>
  <si>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</si>
  <si>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</si>
  <si>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</si>
  <si>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</si>
  <si>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</si>
  <si>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</si>
  <si>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</si>
  <si>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</si>
  <si>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</si>
  <si>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</si>
  <si>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</si>
  <si>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</si>
  <si>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</si>
  <si>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</si>
  <si>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</si>
  <si>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</si>
  <si>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</si>
  <si>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</si>
  <si>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</si>
  <si>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</si>
  <si>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</si>
  <si>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</si>
  <si>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</si>
  <si>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</si>
  <si>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</si>
  <si>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</si>
  <si>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</si>
  <si>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</si>
  <si>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</si>
  <si>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</si>
  <si>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</si>
  <si>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</si>
  <si>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</si>
  <si>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</si>
  <si>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</si>
  <si>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</si>
  <si>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</si>
  <si>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</si>
  <si>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</si>
  <si>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</si>
  <si>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</si>
  <si>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</si>
  <si>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</si>
  <si>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</si>
  <si>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</si>
  <si>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</si>
  <si>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</si>
  <si>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</si>
  <si>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</si>
  <si>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</si>
  <si>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</si>
  <si>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</si>
  <si>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</si>
  <si>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</si>
  <si>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</si>
  <si>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</si>
  <si>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</si>
  <si>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</si>
  <si>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</si>
  <si>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</si>
  <si>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</si>
  <si>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</si>
  <si>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</si>
  <si>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</si>
  <si>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</si>
  <si>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</si>
  <si>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</si>
  <si>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</si>
  <si>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</si>
  <si>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</si>
  <si>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</si>
  <si>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</si>
  <si>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</si>
  <si>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</si>
  <si>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</si>
  <si>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</si>
  <si>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</si>
  <si>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</si>
  <si>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</si>
  <si>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</si>
  <si>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</si>
  <si>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</si>
  <si>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</si>
  <si>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</si>
  <si>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</si>
  <si>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</si>
  <si>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</si>
  <si>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</si>
  <si>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</si>
  <si>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</si>
  <si>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</si>
  <si>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</si>
  <si>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</si>
  <si>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</si>
  <si>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</si>
  <si>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</si>
  <si>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</si>
  <si>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</si>
  <si>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</si>
  <si>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</si>
  <si>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</si>
  <si>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</si>
  <si>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</si>
  <si>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</si>
  <si>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</si>
  <si>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</si>
  <si>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</si>
  <si>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</si>
  <si>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</si>
  <si>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</si>
  <si>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</si>
  <si>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</si>
  <si>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</si>
  <si>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</si>
  <si>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</si>
  <si>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</si>
  <si>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</si>
  <si>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</si>
  <si>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</si>
  <si>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</si>
  <si>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</si>
  <si>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</si>
  <si>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</si>
  <si>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</si>
  <si>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</si>
  <si>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</si>
  <si>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</si>
  <si>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</si>
  <si>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</si>
  <si>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</si>
  <si>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</si>
  <si>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</si>
  <si>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</si>
  <si>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</si>
  <si>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</si>
  <si>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</si>
  <si>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</si>
  <si>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</si>
  <si>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</si>
  <si>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</si>
  <si>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</si>
  <si>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</si>
  <si>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</si>
  <si>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</si>
  <si>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</si>
  <si>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</si>
  <si>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</si>
  <si>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</si>
  <si>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</si>
  <si>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</si>
  <si>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</si>
  <si>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</si>
  <si>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</si>
  <si>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</si>
  <si>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</si>
  <si>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</si>
  <si>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</si>
  <si>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</si>
  <si>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</si>
  <si>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</si>
  <si>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</si>
  <si>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</si>
  <si>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</si>
  <si>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</si>
  <si>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</si>
  <si>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</si>
  <si>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</si>
  <si>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</si>
  <si>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</si>
  <si>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</si>
  <si>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</si>
  <si>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</si>
  <si>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</si>
  <si>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</si>
  <si>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</si>
  <si>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</si>
  <si>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</si>
  <si>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</si>
  <si>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</si>
  <si>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</si>
  <si>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</si>
  <si>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</si>
  <si>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</si>
  <si>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</si>
  <si>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</si>
  <si>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</si>
  <si>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</si>
  <si>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</si>
  <si>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</si>
  <si>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</si>
  <si>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</si>
  <si>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</si>
  <si>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</si>
  <si>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</si>
  <si>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</si>
  <si>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</si>
  <si>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</si>
  <si>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</si>
  <si>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</si>
  <si>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</si>
  <si>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</si>
  <si>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</si>
  <si>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</si>
  <si>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</si>
  <si>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</si>
  <si>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</si>
  <si>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</si>
  <si>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</si>
  <si>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</si>
  <si>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</si>
  <si>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</si>
  <si>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</si>
  <si>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</si>
  <si>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</si>
  <si>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</si>
  <si>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</si>
  <si>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</si>
  <si>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</si>
  <si>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</si>
  <si>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</si>
  <si>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</si>
  <si>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</si>
  <si>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</si>
  <si>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</si>
  <si>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</si>
  <si>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</si>
  <si>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</si>
  <si>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</si>
  <si>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</si>
  <si>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</si>
  <si>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</si>
  <si>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</si>
  <si>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</si>
  <si>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</si>
  <si>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</si>
  <si>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</si>
  <si>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</si>
  <si>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</si>
  <si>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</si>
  <si>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</si>
  <si>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</si>
  <si>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</si>
  <si>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</si>
  <si>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</si>
  <si>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</si>
  <si>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</si>
  <si>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</si>
  <si>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</si>
  <si>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</si>
  <si>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</si>
  <si>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</si>
  <si>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</si>
  <si>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</si>
  <si>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</si>
  <si>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</si>
  <si>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</si>
  <si>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</si>
  <si>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</si>
  <si>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</si>
  <si>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</si>
  <si>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</si>
  <si>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</si>
  <si>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</si>
  <si>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</si>
  <si>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</si>
  <si>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</si>
  <si>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</si>
  <si>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</si>
  <si>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</si>
  <si>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</si>
  <si>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</si>
  <si>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</si>
  <si>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</si>
  <si>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</si>
  <si>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</si>
  <si>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</si>
  <si>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</si>
  <si>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</si>
  <si>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</si>
  <si>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</si>
  <si>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</si>
  <si>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</si>
  <si>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</si>
  <si>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</si>
  <si>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</si>
  <si>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</si>
  <si>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</si>
  <si>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</si>
  <si>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</si>
  <si>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</si>
  <si>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</si>
  <si>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</si>
  <si>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</si>
  <si>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</si>
  <si>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</si>
  <si>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</si>
  <si>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</si>
  <si>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</si>
  <si>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</si>
  <si>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</si>
  <si>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</si>
  <si>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</si>
  <si>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</si>
  <si>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</si>
  <si>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</si>
  <si>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</si>
  <si>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</si>
  <si>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</si>
  <si>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</si>
  <si>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</si>
  <si>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</si>
  <si>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</si>
  <si>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</si>
  <si>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</si>
  <si>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</si>
  <si>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</si>
  <si>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</si>
  <si>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</si>
  <si>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</si>
  <si>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</si>
  <si>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</si>
  <si>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</si>
  <si>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</si>
  <si>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</si>
  <si>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</si>
  <si>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</si>
  <si>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</si>
  <si>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</si>
  <si>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</si>
  <si>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</si>
  <si>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</si>
  <si>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</si>
  <si>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</si>
  <si>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</si>
  <si>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</si>
  <si>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</si>
  <si>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</si>
  <si>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</si>
  <si>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</si>
  <si>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</si>
  <si>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</si>
  <si>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</si>
  <si>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</si>
  <si>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</si>
  <si>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</si>
  <si>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</si>
  <si>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</si>
  <si>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</si>
  <si>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</si>
  <si>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The size of this field [Data], in bytes, is specified by the DataSize field.</t>
  </si>
  <si>
    <t>[In RopWriteStreamExtended ROP Request Buffer] [Data (variable):] that specifies the bytes to be written to the stream.</t>
  </si>
  <si>
    <t xml:space="preserve">[RopWriteStreamExtended ROP response buffer] [RopId (1 byte):] that specifies the type of ROP. </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</si>
  <si>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</si>
  <si>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</si>
  <si>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</si>
  <si>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</si>
  <si>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</si>
  <si>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</si>
  <si>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</si>
  <si>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</si>
  <si>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</si>
  <si>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</si>
  <si>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</si>
  <si>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</si>
  <si>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</si>
  <si>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</si>
  <si>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</si>
  <si>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</si>
  <si>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</si>
  <si>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</si>
  <si>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</si>
  <si>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</si>
  <si>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</si>
  <si>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</si>
  <si>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</si>
  <si>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</si>
  <si>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</si>
  <si>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 xml:space="preserve">[In RopFastTransferDestinationPutBufferExtended ROP request buffer] [The array] that contains the data to be uploaded to the destination fast transfer object. </t>
  </si>
  <si>
    <t>[In RopFastTransferDestinationPutBufferExtended ROP response buffer] The following descriptions define valid fields for the RopFastTransferDestinationPutBuffer ROP response buffer.</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</si>
  <si>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</si>
  <si>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</si>
  <si>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that specifies the status of the ROP.</t>
  </si>
  <si>
    <t xml:space="preserve">[In RopFastTransferDestinationPutBufferExtended ROP response buffer] that specifies the current status of the transfer. </t>
  </si>
  <si>
    <t>[In RopFastTransferDestinationPutBufferExtended ROP response buffer] The server MUST set this field to 0x00.</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</si>
  <si>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</si>
  <si>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</si>
  <si>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</si>
  <si>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</si>
  <si>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</si>
  <si>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</si>
  <si>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</si>
  <si>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</si>
  <si>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</si>
  <si>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</si>
  <si>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</si>
  <si>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19.0</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</si>
  <si>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</si>
  <si>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</si>
  <si>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</si>
  <si>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</si>
  <si>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</si>
  <si>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</si>
  <si>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</si>
  <si>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</si>
  <si>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</si>
  <si>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</si>
  <si>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</si>
  <si>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</si>
  <si>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</si>
  <si>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</si>
  <si>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</si>
  <si>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</si>
  <si>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</si>
  <si>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</si>
  <si>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</si>
  <si>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</si>
  <si>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</si>
  <si>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</si>
  <si>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</si>
  <si>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</si>
  <si>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</si>
  <si>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</si>
  <si>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</si>
  <si>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</si>
  <si>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</si>
  <si>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</si>
  <si>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</si>
  <si>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</si>
  <si>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</si>
  <si>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</si>
  <si>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</si>
  <si>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</si>
  <si>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</si>
  <si>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</si>
  <si>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</si>
  <si>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</si>
  <si>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</si>
  <si>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</si>
  <si>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</si>
  <si>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</si>
  <si>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</si>
  <si>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</si>
  <si>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</si>
  <si>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</si>
  <si>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</si>
  <si>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</si>
  <si>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</si>
  <si>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</si>
  <si>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</si>
  <si>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</si>
  <si>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</si>
  <si>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</si>
  <si>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</si>
  <si>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</si>
  <si>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</si>
  <si>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</si>
  <si>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</si>
  <si>
    <t>[In RopWriteStreamExtended ROP response buffer]The following descriptions define valid fields for the RopWriteStreamExtended ROP response buffer.</t>
  </si>
  <si>
    <t>[In RopWriteStreamExtended ROP response buffer] For this operation [RopWriteStreamExtended], this field [RopId] is set to 0xA3.</t>
  </si>
  <si>
    <t xml:space="preserve">[In RopWriteStreamExtended ROP response buffer] [InputHandleIndex (1 byte):] This index that MUST be set to the value specified in the InputHandleIndex field in the request. </t>
  </si>
  <si>
    <t>[In RopWriteStreamExtended ROP response buffer] [ReturnValue] That specifies the status of the ROP.</t>
  </si>
  <si>
    <t>[In RopWriteStreamExtended ROP response buffer] [WrittenSize] That specifies the number of bytes actually written.</t>
  </si>
  <si>
    <t>[In RopWriteStreamExtended ROP response buffer] WrittenSize (4 bytes): An unsigned integer.</t>
  </si>
  <si>
    <t>[In RopWriteStreamExtended ROP response buffer] ReturnValue (4 bytes): An unsigned integer.</t>
  </si>
  <si>
    <t>[In RopWriteStreamExtended ROP response buffer] InputHandleIndex (1 byte): An unsigned integer.</t>
  </si>
  <si>
    <t>[In RopWriteStreamExtended ROP response buffer] RopId (1 byte): An unsigned integer.</t>
  </si>
  <si>
    <t>[In RopWriteStreamExtended ROP Request Buffer] DataSize (2 bytes): An unsigned integer.</t>
  </si>
  <si>
    <t>[In RopWriteStreamExtended ROP Request Buffer] Data (variable): An array of bytes.</t>
  </si>
  <si>
    <t>[In RopFastTransferDestinationPutBufferExtended ROP response buffer] BufferUsedSize (2 bytes): An unsigned integer.</t>
  </si>
  <si>
    <t>[In RopFastTransferDestinationPutBufferExtended ROP response buffer] InProgressCount (4 bytes): An unsigned integer.</t>
  </si>
  <si>
    <t>[In RopFastTransferDestinationPutBufferExtended ROP response buffer] TotalStepCount (4 bytes): An unsigned integer.</t>
  </si>
  <si>
    <t>[In RopFastTransferDestinationPutBufferExtended ROP response buffer] ReturnValue (4 bytes): An unsigned integer.</t>
  </si>
  <si>
    <t>[In RopFastTransferDestinationPutBufferExtended ROP response buffer] InputHandleIndex (1 byte): An unsigned integer.</t>
  </si>
  <si>
    <t>[In RopFastTransferDestinationPutBufferExtended ROP response buffer] RopId (1 byte): An unsigned integer.</t>
  </si>
  <si>
    <t>[In RopFastTransferDestinationPutBufferExtended ROP request buffer] TransferDataSize (2 bytes): An unsigned integer.</t>
  </si>
  <si>
    <t>[In RopFastTransferDestinationPutBufferExtended ROP request buffer] TransferData (variable): An array of bytes.</t>
  </si>
  <si>
    <t>[In RopFastTransferDestinationPutBufferExtended ROP request buffer] InputHandleIndex (1 byte): An unsigned integer.</t>
  </si>
  <si>
    <t xml:space="preserve">[In RopFastTransferDestinationPutBufferExtended ROP request buffer] LogonId (1 byte): An unsigned integer </t>
  </si>
  <si>
    <t>[In RopFastTransferDestinationPutBufferExtended ROP response buffer] TransferStatus (2 bytes): An enumeration.</t>
  </si>
  <si>
    <t>[In RopFastTransferDestinationPutBufferExtended ROP request buffer] RopId (1 byte): An unsigned integer.</t>
  </si>
  <si>
    <t xml:space="preserve">[In RopFastTransferDestinationPutBufferExtended ROP response buffer] Reserved (1 byte): Reserved.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</si>
</sst>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89" tableType="xml" totalsRowShown="0" headerRowDxfId="18" dataDxfId="17" connectionId="1">
  <autoFilter ref="A19:I498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91"/>
  <sheetViews>
    <sheetView tabSelected="1" topLeftCell="A3976" zoomScaleNormal="100" workbookViewId="0">
      <selection activeCell="C3985" sqref="C3985"/>
    </sheetView>
  </sheetViews>
  <sheetFormatPr defaultColWidth="9" defaultRowHeight="15"/>
  <cols>
    <col min="1" max="1" width="23.140625" style="11" customWidth="1"/>
    <col min="2" max="2" width="9" style="3" customWidth="1"/>
    <col min="3" max="3" width="85" style="3" customWidth="1"/>
    <col min="4" max="4" width="18.42578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10760</v>
      </c>
      <c r="B1" s="2" t="s">
        <v>27</v>
      </c>
      <c r="F1" s="4"/>
      <c r="J1" s="5"/>
    </row>
    <row r="2" spans="1:10">
      <c r="A2" s="6" t="s">
        <v>10761</v>
      </c>
      <c r="B2" s="7"/>
      <c r="C2" s="7"/>
      <c r="D2" s="8"/>
      <c r="E2" s="9"/>
      <c r="F2" s="25"/>
      <c r="J2" s="5"/>
    </row>
    <row r="3" spans="1:10">
      <c r="B3" s="9" t="s">
        <v>25</v>
      </c>
      <c r="C3" s="38" t="s">
        <v>10979</v>
      </c>
      <c r="E3" s="9" t="s">
        <v>26</v>
      </c>
      <c r="F3" s="12">
        <v>42804</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35</v>
      </c>
      <c r="C6" s="45"/>
      <c r="D6" s="45"/>
      <c r="E6" s="45"/>
      <c r="F6" s="45"/>
      <c r="G6" s="45"/>
      <c r="H6" s="45"/>
      <c r="I6" s="45"/>
      <c r="J6" s="5"/>
    </row>
    <row r="7" spans="1:10">
      <c r="A7" s="14" t="s">
        <v>39</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52" t="s">
        <v>38</v>
      </c>
      <c r="C9" s="53"/>
      <c r="D9" s="53"/>
      <c r="E9" s="53"/>
      <c r="F9" s="53"/>
      <c r="G9" s="53"/>
      <c r="H9" s="53"/>
      <c r="I9" s="53"/>
      <c r="J9" s="5"/>
    </row>
    <row r="10" spans="1:10" ht="33.75" customHeight="1">
      <c r="A10" s="14" t="s">
        <v>2</v>
      </c>
      <c r="B10" s="52" t="s">
        <v>30</v>
      </c>
      <c r="C10" s="53"/>
      <c r="D10" s="53"/>
      <c r="E10" s="53"/>
      <c r="F10" s="53"/>
      <c r="G10" s="53"/>
      <c r="H10" s="53"/>
      <c r="I10" s="53"/>
      <c r="J10" s="5"/>
    </row>
    <row r="11" spans="1:10">
      <c r="A11" s="14" t="s">
        <v>8</v>
      </c>
      <c r="B11" s="48" t="s">
        <v>41</v>
      </c>
      <c r="C11" s="48"/>
      <c r="D11" s="48"/>
      <c r="E11" s="48"/>
      <c r="F11" s="48"/>
      <c r="G11" s="48"/>
      <c r="H11" s="48"/>
      <c r="I11" s="48"/>
      <c r="J11" s="5"/>
    </row>
    <row r="12" spans="1:10">
      <c r="A12" s="26" t="s">
        <v>8</v>
      </c>
      <c r="B12" s="18" t="s">
        <v>40</v>
      </c>
      <c r="C12" s="19" t="s">
        <v>1</v>
      </c>
      <c r="D12" s="49"/>
      <c r="E12" s="49"/>
      <c r="F12" s="49"/>
      <c r="G12" s="49"/>
      <c r="H12" s="49"/>
      <c r="I12" s="49"/>
      <c r="J12" s="5"/>
    </row>
    <row r="13" spans="1:10" ht="15" customHeight="1">
      <c r="A13" s="27" t="s">
        <v>6</v>
      </c>
      <c r="B13" s="15" t="s">
        <v>9</v>
      </c>
      <c r="C13" s="16" t="s">
        <v>10</v>
      </c>
      <c r="D13" s="50"/>
      <c r="E13" s="50"/>
      <c r="F13" s="50"/>
      <c r="G13" s="50"/>
      <c r="H13" s="50"/>
      <c r="I13" s="50"/>
      <c r="J13" s="5"/>
    </row>
    <row r="14" spans="1:10">
      <c r="A14" s="27" t="s">
        <v>7</v>
      </c>
      <c r="B14" s="15" t="s">
        <v>11</v>
      </c>
      <c r="C14" s="16" t="s">
        <v>36</v>
      </c>
      <c r="D14" s="50"/>
      <c r="E14" s="50"/>
      <c r="F14" s="50"/>
      <c r="G14" s="50"/>
      <c r="H14" s="50"/>
      <c r="I14" s="50"/>
      <c r="J14" s="5"/>
    </row>
    <row r="15" spans="1:10">
      <c r="A15" s="28" t="s">
        <v>3</v>
      </c>
      <c r="B15" s="15" t="s">
        <v>9</v>
      </c>
      <c r="C15" s="16" t="s">
        <v>31</v>
      </c>
      <c r="D15" s="51"/>
      <c r="E15" s="51"/>
      <c r="F15" s="51"/>
      <c r="G15" s="51"/>
      <c r="H15" s="51"/>
      <c r="I15" s="51"/>
      <c r="J15" s="5"/>
    </row>
    <row r="16" spans="1:10" ht="30" customHeight="1">
      <c r="A16" s="14" t="s">
        <v>23</v>
      </c>
      <c r="B16" s="48" t="s">
        <v>42</v>
      </c>
      <c r="C16" s="48"/>
      <c r="D16" s="48"/>
      <c r="E16" s="48"/>
      <c r="F16" s="48"/>
      <c r="G16" s="48"/>
      <c r="H16" s="48"/>
      <c r="I16" s="48"/>
      <c r="J16" s="5"/>
    </row>
    <row r="17" spans="1:12" ht="64.5" customHeight="1">
      <c r="A17" s="14" t="s">
        <v>4</v>
      </c>
      <c r="B17" s="54" t="s">
        <v>43</v>
      </c>
      <c r="C17" s="55"/>
      <c r="D17" s="55"/>
      <c r="E17" s="55"/>
      <c r="F17" s="55"/>
      <c r="G17" s="55"/>
      <c r="H17" s="55"/>
      <c r="I17" s="55"/>
      <c r="J17" s="5"/>
    </row>
    <row r="18" spans="1:12" ht="30" customHeight="1">
      <c r="A18" s="14" t="s">
        <v>5</v>
      </c>
      <c r="B18" s="48" t="s">
        <v>37</v>
      </c>
      <c r="C18" s="48"/>
      <c r="D18" s="48"/>
      <c r="E18" s="48"/>
      <c r="F18" s="48"/>
      <c r="G18" s="48"/>
      <c r="H18" s="48"/>
      <c r="I18" s="48"/>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45">
      <c r="A21" s="22" t="s">
        <v>45</v>
      </c>
      <c r="B21" s="24" t="s">
        <v>4942</v>
      </c>
      <c r="C21" s="20" t="s">
        <v>10767</v>
      </c>
      <c r="D21" s="22"/>
      <c r="E21" s="22" t="s">
        <v>19</v>
      </c>
      <c r="F21" s="22" t="s">
        <v>3</v>
      </c>
      <c r="G21" s="22" t="s">
        <v>15</v>
      </c>
      <c r="H21" s="22" t="s">
        <v>17</v>
      </c>
      <c r="I21" s="24" t="s">
        <v>10219</v>
      </c>
    </row>
    <row r="22" spans="1:12" s="23" customFormat="1" ht="45">
      <c r="A22" s="22" t="s">
        <v>46</v>
      </c>
      <c r="B22" s="24" t="s">
        <v>4942</v>
      </c>
      <c r="C22" s="20" t="s">
        <v>10768</v>
      </c>
      <c r="D22" s="22"/>
      <c r="E22" s="22" t="s">
        <v>19</v>
      </c>
      <c r="F22" s="22" t="s">
        <v>3</v>
      </c>
      <c r="G22" s="22" t="s">
        <v>15</v>
      </c>
      <c r="H22" s="22" t="s">
        <v>17</v>
      </c>
      <c r="I22" s="24" t="s">
        <v>10220</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10221</v>
      </c>
    </row>
    <row r="25" spans="1:12" s="23" customFormat="1" ht="45">
      <c r="A25" s="22" t="s">
        <v>49</v>
      </c>
      <c r="B25" s="24" t="s">
        <v>4943</v>
      </c>
      <c r="C25" s="20" t="s">
        <v>10769</v>
      </c>
      <c r="D25" s="22"/>
      <c r="E25" s="22" t="s">
        <v>19</v>
      </c>
      <c r="F25" s="22" t="s">
        <v>3</v>
      </c>
      <c r="G25" s="22" t="s">
        <v>15</v>
      </c>
      <c r="H25" s="22" t="s">
        <v>17</v>
      </c>
      <c r="I25" s="24" t="s">
        <v>10219</v>
      </c>
    </row>
    <row r="26" spans="1:12" s="23" customFormat="1" ht="45">
      <c r="A26" s="22" t="s">
        <v>50</v>
      </c>
      <c r="B26" s="24" t="s">
        <v>4943</v>
      </c>
      <c r="C26" s="20" t="s">
        <v>10770</v>
      </c>
      <c r="D26" s="22"/>
      <c r="E26" s="22" t="s">
        <v>19</v>
      </c>
      <c r="F26" s="22" t="s">
        <v>3</v>
      </c>
      <c r="G26" s="22" t="s">
        <v>15</v>
      </c>
      <c r="H26" s="22" t="s">
        <v>17</v>
      </c>
      <c r="I26" s="24" t="s">
        <v>10220</v>
      </c>
    </row>
    <row r="27" spans="1:12" s="23" customFormat="1" ht="45">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10222</v>
      </c>
    </row>
    <row r="30" spans="1:12" s="23" customFormat="1" ht="30">
      <c r="A30" s="22" t="s">
        <v>54</v>
      </c>
      <c r="B30" s="24" t="s">
        <v>4943</v>
      </c>
      <c r="C30" s="20" t="s">
        <v>5453</v>
      </c>
      <c r="D30" s="22"/>
      <c r="E30" s="22" t="s">
        <v>19</v>
      </c>
      <c r="F30" s="22" t="s">
        <v>3</v>
      </c>
      <c r="G30" s="22" t="s">
        <v>15</v>
      </c>
      <c r="H30" s="22" t="s">
        <v>17</v>
      </c>
      <c r="I30" s="24" t="s">
        <v>10221</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ht="30">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45">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5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45">
      <c r="A43" s="29" t="s">
        <v>67</v>
      </c>
      <c r="B43" s="30" t="s">
        <v>4944</v>
      </c>
      <c r="C43" s="20" t="s">
        <v>10771</v>
      </c>
      <c r="D43" s="29"/>
      <c r="E43" s="29" t="s">
        <v>19</v>
      </c>
      <c r="F43" s="29" t="s">
        <v>6</v>
      </c>
      <c r="G43" s="29" t="s">
        <v>15</v>
      </c>
      <c r="H43" s="29" t="s">
        <v>17</v>
      </c>
      <c r="I43" s="31" t="s">
        <v>10223</v>
      </c>
    </row>
    <row r="44" spans="1:9" ht="45">
      <c r="A44" s="29" t="s">
        <v>68</v>
      </c>
      <c r="B44" s="30" t="s">
        <v>4944</v>
      </c>
      <c r="C44" s="20" t="s">
        <v>10772</v>
      </c>
      <c r="D44" s="29"/>
      <c r="E44" s="29" t="s">
        <v>19</v>
      </c>
      <c r="F44" s="29" t="s">
        <v>6</v>
      </c>
      <c r="G44" s="29" t="s">
        <v>15</v>
      </c>
      <c r="H44" s="29" t="s">
        <v>17</v>
      </c>
      <c r="I44" s="31" t="s">
        <v>10224</v>
      </c>
    </row>
    <row r="45" spans="1:9" ht="30">
      <c r="A45" s="29" t="s">
        <v>69</v>
      </c>
      <c r="B45" s="30" t="s">
        <v>4945</v>
      </c>
      <c r="C45" s="31" t="s">
        <v>5466</v>
      </c>
      <c r="D45" s="29"/>
      <c r="E45" s="29" t="s">
        <v>19</v>
      </c>
      <c r="F45" s="29" t="s">
        <v>6</v>
      </c>
      <c r="G45" s="29" t="s">
        <v>15</v>
      </c>
      <c r="H45" s="29" t="s">
        <v>17</v>
      </c>
      <c r="I45" s="31" t="s">
        <v>10225</v>
      </c>
    </row>
    <row r="46" spans="1:9" ht="30">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10226</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10227</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45">
      <c r="A68" s="29" t="s">
        <v>92</v>
      </c>
      <c r="B68" s="30" t="s">
        <v>4946</v>
      </c>
      <c r="C68" s="31" t="s">
        <v>5489</v>
      </c>
      <c r="D68" s="29"/>
      <c r="E68" s="29" t="s">
        <v>19</v>
      </c>
      <c r="F68" s="29" t="s">
        <v>6</v>
      </c>
      <c r="G68" s="29" t="s">
        <v>15</v>
      </c>
      <c r="H68" s="29" t="s">
        <v>17</v>
      </c>
      <c r="I68" s="31" t="s">
        <v>10228</v>
      </c>
    </row>
    <row r="69" spans="1:9" ht="30">
      <c r="A69" s="29" t="s">
        <v>93</v>
      </c>
      <c r="B69" s="30" t="s">
        <v>4946</v>
      </c>
      <c r="C69" s="31" t="s">
        <v>5490</v>
      </c>
      <c r="D69" s="29" t="s">
        <v>10193</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ht="30">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10229</v>
      </c>
    </row>
    <row r="76" spans="1:9" ht="45">
      <c r="A76" s="29" t="s">
        <v>100</v>
      </c>
      <c r="B76" s="30" t="s">
        <v>4947</v>
      </c>
      <c r="C76" s="31" t="s">
        <v>5497</v>
      </c>
      <c r="D76" s="29"/>
      <c r="E76" s="29" t="s">
        <v>19</v>
      </c>
      <c r="F76" s="29" t="s">
        <v>6</v>
      </c>
      <c r="G76" s="29" t="s">
        <v>16</v>
      </c>
      <c r="H76" s="29" t="s">
        <v>18</v>
      </c>
      <c r="I76" s="31"/>
    </row>
    <row r="77" spans="1:9" ht="30">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ht="30">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10230</v>
      </c>
    </row>
    <row r="89" spans="1:9" ht="30">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10231</v>
      </c>
    </row>
    <row r="91" spans="1:9" ht="30">
      <c r="A91" s="29" t="s">
        <v>115</v>
      </c>
      <c r="B91" s="30" t="s">
        <v>4947</v>
      </c>
      <c r="C91" s="31" t="s">
        <v>5512</v>
      </c>
      <c r="D91" s="29"/>
      <c r="E91" s="29" t="s">
        <v>19</v>
      </c>
      <c r="F91" s="29" t="s">
        <v>6</v>
      </c>
      <c r="G91" s="29" t="s">
        <v>15</v>
      </c>
      <c r="H91" s="29" t="s">
        <v>21</v>
      </c>
      <c r="I91" s="31"/>
    </row>
    <row r="92" spans="1:9" ht="60">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10232</v>
      </c>
    </row>
    <row r="94" spans="1:9" ht="30">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ht="30">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10233</v>
      </c>
    </row>
    <row r="98" spans="1:9" ht="30">
      <c r="A98" s="29" t="s">
        <v>122</v>
      </c>
      <c r="B98" s="30" t="s">
        <v>4947</v>
      </c>
      <c r="C98" s="31" t="s">
        <v>5519</v>
      </c>
      <c r="D98" s="29"/>
      <c r="E98" s="29" t="s">
        <v>19</v>
      </c>
      <c r="F98" s="29" t="s">
        <v>6</v>
      </c>
      <c r="G98" s="29" t="s">
        <v>15</v>
      </c>
      <c r="H98" s="29" t="s">
        <v>21</v>
      </c>
      <c r="I98" s="31"/>
    </row>
    <row r="99" spans="1:9" ht="45">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ht="30">
      <c r="A103" s="29" t="s">
        <v>127</v>
      </c>
      <c r="B103" s="30" t="s">
        <v>4947</v>
      </c>
      <c r="C103" s="31" t="s">
        <v>5524</v>
      </c>
      <c r="D103" s="29"/>
      <c r="E103" s="29" t="s">
        <v>19</v>
      </c>
      <c r="F103" s="29" t="s">
        <v>6</v>
      </c>
      <c r="G103" s="29" t="s">
        <v>15</v>
      </c>
      <c r="H103" s="29" t="s">
        <v>21</v>
      </c>
      <c r="I103" s="31"/>
    </row>
    <row r="104" spans="1:9" ht="45">
      <c r="A104" s="29" t="s">
        <v>128</v>
      </c>
      <c r="B104" s="30" t="s">
        <v>4947</v>
      </c>
      <c r="C104" s="31" t="s">
        <v>5525</v>
      </c>
      <c r="D104" s="29"/>
      <c r="E104" s="29" t="s">
        <v>19</v>
      </c>
      <c r="F104" s="29" t="s">
        <v>6</v>
      </c>
      <c r="G104" s="29" t="s">
        <v>15</v>
      </c>
      <c r="H104" s="29" t="s">
        <v>17</v>
      </c>
      <c r="I104" s="31" t="s">
        <v>10234</v>
      </c>
    </row>
    <row r="105" spans="1:9" ht="30">
      <c r="A105" s="29" t="s">
        <v>129</v>
      </c>
      <c r="B105" s="30" t="s">
        <v>4947</v>
      </c>
      <c r="C105" s="31" t="s">
        <v>5526</v>
      </c>
      <c r="D105" s="29"/>
      <c r="E105" s="29" t="s">
        <v>19</v>
      </c>
      <c r="F105" s="29" t="s">
        <v>6</v>
      </c>
      <c r="G105" s="29" t="s">
        <v>15</v>
      </c>
      <c r="H105" s="29" t="s">
        <v>17</v>
      </c>
      <c r="I105" s="31" t="s">
        <v>10235</v>
      </c>
    </row>
    <row r="106" spans="1:9" ht="45">
      <c r="A106" s="29" t="s">
        <v>130</v>
      </c>
      <c r="B106" s="30" t="s">
        <v>4947</v>
      </c>
      <c r="C106" s="31" t="s">
        <v>5527</v>
      </c>
      <c r="D106" s="29"/>
      <c r="E106" s="29" t="s">
        <v>19</v>
      </c>
      <c r="F106" s="29" t="s">
        <v>7</v>
      </c>
      <c r="G106" s="29" t="s">
        <v>15</v>
      </c>
      <c r="H106" s="29" t="s">
        <v>18</v>
      </c>
      <c r="I106" s="31"/>
    </row>
    <row r="107" spans="1:9" ht="30">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10236</v>
      </c>
    </row>
    <row r="109" spans="1:9" ht="30">
      <c r="A109" s="29" t="s">
        <v>133</v>
      </c>
      <c r="B109" s="30" t="s">
        <v>4947</v>
      </c>
      <c r="C109" s="31" t="s">
        <v>5530</v>
      </c>
      <c r="D109" s="29"/>
      <c r="E109" s="29" t="s">
        <v>19</v>
      </c>
      <c r="F109" s="29" t="s">
        <v>7</v>
      </c>
      <c r="G109" s="29" t="s">
        <v>15</v>
      </c>
      <c r="H109" s="29" t="s">
        <v>18</v>
      </c>
      <c r="I109" s="31"/>
    </row>
    <row r="110" spans="1:9" ht="30">
      <c r="A110" s="29" t="s">
        <v>134</v>
      </c>
      <c r="B110" s="30" t="s">
        <v>4948</v>
      </c>
      <c r="C110" s="31" t="s">
        <v>5531</v>
      </c>
      <c r="D110" s="29"/>
      <c r="E110" s="29" t="s">
        <v>19</v>
      </c>
      <c r="F110" s="29" t="s">
        <v>6</v>
      </c>
      <c r="G110" s="29" t="s">
        <v>16</v>
      </c>
      <c r="H110" s="29" t="s">
        <v>18</v>
      </c>
      <c r="I110" s="31"/>
    </row>
    <row r="111" spans="1:9" ht="30">
      <c r="A111" s="29" t="s">
        <v>135</v>
      </c>
      <c r="B111" s="30" t="s">
        <v>4948</v>
      </c>
      <c r="C111" s="31" t="s">
        <v>5532</v>
      </c>
      <c r="D111" s="29"/>
      <c r="E111" s="29" t="s">
        <v>19</v>
      </c>
      <c r="F111" s="29" t="s">
        <v>6</v>
      </c>
      <c r="G111" s="29" t="s">
        <v>15</v>
      </c>
      <c r="H111" s="29" t="s">
        <v>21</v>
      </c>
      <c r="I111" s="31"/>
    </row>
    <row r="112" spans="1:9" ht="30">
      <c r="A112" s="29" t="s">
        <v>136</v>
      </c>
      <c r="B112" s="30" t="s">
        <v>4948</v>
      </c>
      <c r="C112" s="31" t="s">
        <v>5533</v>
      </c>
      <c r="D112" s="29"/>
      <c r="E112" s="29" t="s">
        <v>19</v>
      </c>
      <c r="F112" s="29" t="s">
        <v>6</v>
      </c>
      <c r="G112" s="29" t="s">
        <v>15</v>
      </c>
      <c r="H112" s="29" t="s">
        <v>17</v>
      </c>
      <c r="I112" s="31"/>
    </row>
    <row r="113" spans="1:9" ht="30">
      <c r="A113" s="29" t="s">
        <v>137</v>
      </c>
      <c r="B113" s="30" t="s">
        <v>4948</v>
      </c>
      <c r="C113" s="31" t="s">
        <v>5534</v>
      </c>
      <c r="D113" s="29"/>
      <c r="E113" s="29" t="s">
        <v>19</v>
      </c>
      <c r="F113" s="29" t="s">
        <v>6</v>
      </c>
      <c r="G113" s="29" t="s">
        <v>15</v>
      </c>
      <c r="H113" s="29" t="s">
        <v>21</v>
      </c>
      <c r="I113" s="31"/>
    </row>
    <row r="114" spans="1:9" ht="30">
      <c r="A114" s="29" t="s">
        <v>138</v>
      </c>
      <c r="B114" s="30" t="s">
        <v>4948</v>
      </c>
      <c r="C114" s="31" t="s">
        <v>5535</v>
      </c>
      <c r="D114" s="29"/>
      <c r="E114" s="29" t="s">
        <v>19</v>
      </c>
      <c r="F114" s="29" t="s">
        <v>6</v>
      </c>
      <c r="G114" s="29" t="s">
        <v>15</v>
      </c>
      <c r="H114" s="29" t="s">
        <v>17</v>
      </c>
      <c r="I114" s="31"/>
    </row>
    <row r="115" spans="1:9" ht="30">
      <c r="A115" s="29" t="s">
        <v>139</v>
      </c>
      <c r="B115" s="30" t="s">
        <v>4948</v>
      </c>
      <c r="C115" s="31" t="s">
        <v>5536</v>
      </c>
      <c r="D115" s="29"/>
      <c r="E115" s="29" t="s">
        <v>19</v>
      </c>
      <c r="F115" s="29" t="s">
        <v>6</v>
      </c>
      <c r="G115" s="29" t="s">
        <v>15</v>
      </c>
      <c r="H115" s="29" t="s">
        <v>21</v>
      </c>
      <c r="I115" s="31"/>
    </row>
    <row r="116" spans="1:9" ht="30">
      <c r="A116" s="29" t="s">
        <v>140</v>
      </c>
      <c r="B116" s="30" t="s">
        <v>4948</v>
      </c>
      <c r="C116" s="31" t="s">
        <v>5537</v>
      </c>
      <c r="D116" s="29"/>
      <c r="E116" s="29" t="s">
        <v>19</v>
      </c>
      <c r="F116" s="29" t="s">
        <v>6</v>
      </c>
      <c r="G116" s="29" t="s">
        <v>15</v>
      </c>
      <c r="H116" s="29" t="s">
        <v>17</v>
      </c>
      <c r="I116" s="31"/>
    </row>
    <row r="117" spans="1:9" ht="30">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ht="30">
      <c r="A119" s="29" t="s">
        <v>143</v>
      </c>
      <c r="B119" s="30" t="s">
        <v>4948</v>
      </c>
      <c r="C119" s="31" t="s">
        <v>5540</v>
      </c>
      <c r="D119" s="29"/>
      <c r="E119" s="29" t="s">
        <v>19</v>
      </c>
      <c r="F119" s="29" t="s">
        <v>6</v>
      </c>
      <c r="G119" s="29" t="s">
        <v>15</v>
      </c>
      <c r="H119" s="29" t="s">
        <v>21</v>
      </c>
      <c r="I119" s="31"/>
    </row>
    <row r="120" spans="1:9" ht="30">
      <c r="A120" s="29" t="s">
        <v>144</v>
      </c>
      <c r="B120" s="30" t="s">
        <v>4948</v>
      </c>
      <c r="C120" s="31" t="s">
        <v>5541</v>
      </c>
      <c r="D120" s="29"/>
      <c r="E120" s="29" t="s">
        <v>19</v>
      </c>
      <c r="F120" s="29" t="s">
        <v>6</v>
      </c>
      <c r="G120" s="29" t="s">
        <v>15</v>
      </c>
      <c r="H120" s="29" t="s">
        <v>17</v>
      </c>
      <c r="I120" s="31"/>
    </row>
    <row r="121" spans="1:9" ht="30">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ht="30">
      <c r="A123" s="29" t="s">
        <v>147</v>
      </c>
      <c r="B123" s="30" t="s">
        <v>4948</v>
      </c>
      <c r="C123" s="31" t="s">
        <v>5544</v>
      </c>
      <c r="D123" s="29"/>
      <c r="E123" s="29" t="s">
        <v>19</v>
      </c>
      <c r="F123" s="29" t="s">
        <v>6</v>
      </c>
      <c r="G123" s="29" t="s">
        <v>15</v>
      </c>
      <c r="H123" s="29" t="s">
        <v>21</v>
      </c>
      <c r="I123" s="31"/>
    </row>
    <row r="124" spans="1:9" ht="30">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ht="30">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ht="30">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ht="30">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10237</v>
      </c>
    </row>
    <row r="138" spans="1:9" ht="30">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10238</v>
      </c>
    </row>
    <row r="140" spans="1:9" ht="30">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10239</v>
      </c>
    </row>
    <row r="142" spans="1:9" ht="45">
      <c r="A142" s="29" t="s">
        <v>166</v>
      </c>
      <c r="B142" s="30" t="s">
        <v>4949</v>
      </c>
      <c r="C142" s="20" t="s">
        <v>10898</v>
      </c>
      <c r="D142" s="29"/>
      <c r="E142" s="29" t="s">
        <v>19</v>
      </c>
      <c r="F142" s="29" t="s">
        <v>6</v>
      </c>
      <c r="G142" s="29" t="s">
        <v>15</v>
      </c>
      <c r="H142" s="29" t="s">
        <v>21</v>
      </c>
      <c r="I142" s="31"/>
    </row>
    <row r="143" spans="1:9" ht="30">
      <c r="A143" s="39" t="s">
        <v>10773</v>
      </c>
      <c r="B143" s="40" t="s">
        <v>4949</v>
      </c>
      <c r="C143" s="20" t="s">
        <v>10775</v>
      </c>
      <c r="D143" s="39"/>
      <c r="E143" s="39" t="s">
        <v>19</v>
      </c>
      <c r="F143" s="39" t="s">
        <v>7</v>
      </c>
      <c r="G143" s="39" t="s">
        <v>16</v>
      </c>
      <c r="H143" s="39" t="s">
        <v>18</v>
      </c>
      <c r="I143" s="41"/>
    </row>
    <row r="144" spans="1:9" ht="60">
      <c r="A144" s="39" t="s">
        <v>10774</v>
      </c>
      <c r="B144" s="40" t="s">
        <v>4949</v>
      </c>
      <c r="C144" s="20" t="s">
        <v>10899</v>
      </c>
      <c r="D144" s="39"/>
      <c r="E144" s="39" t="s">
        <v>19</v>
      </c>
      <c r="F144" s="39" t="s">
        <v>6</v>
      </c>
      <c r="G144" s="39" t="s">
        <v>15</v>
      </c>
      <c r="H144" s="39" t="s">
        <v>17</v>
      </c>
      <c r="I144" s="41" t="s">
        <v>10240</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ht="30">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ht="30">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10241</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ht="30">
      <c r="A160" s="29" t="s">
        <v>182</v>
      </c>
      <c r="B160" s="30" t="s">
        <v>4950</v>
      </c>
      <c r="C160" s="31" t="s">
        <v>5578</v>
      </c>
      <c r="D160" s="29"/>
      <c r="E160" s="29" t="s">
        <v>19</v>
      </c>
      <c r="F160" s="29" t="s">
        <v>6</v>
      </c>
      <c r="G160" s="29" t="s">
        <v>15</v>
      </c>
      <c r="H160" s="29" t="s">
        <v>21</v>
      </c>
      <c r="I160" s="31"/>
    </row>
    <row r="161" spans="1:9" ht="45">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10242</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ht="30">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ht="30">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ht="30">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10243</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ht="30">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ht="30">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ht="30">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10244</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ht="30">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ht="30">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10245</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10246</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ht="30">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ht="30">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ht="30">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10247</v>
      </c>
    </row>
    <row r="209" spans="1:9" ht="30">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ht="30">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ht="30">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10248</v>
      </c>
    </row>
    <row r="221" spans="1:9" ht="30">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10249</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ht="30">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ht="30">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10250</v>
      </c>
    </row>
    <row r="232" spans="1:9" ht="30">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ht="30">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ht="30">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ht="30">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ht="30">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ht="30">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10251</v>
      </c>
    </row>
    <row r="253" spans="1:9" ht="30">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10252</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10884</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ht="30">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ht="30">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10776</v>
      </c>
      <c r="D267" s="29"/>
      <c r="E267" s="29" t="s">
        <v>19</v>
      </c>
      <c r="F267" s="29" t="s">
        <v>6</v>
      </c>
      <c r="G267" s="29" t="s">
        <v>15</v>
      </c>
      <c r="H267" s="29" t="s">
        <v>17</v>
      </c>
      <c r="I267" s="31" t="s">
        <v>10253</v>
      </c>
    </row>
    <row r="268" spans="1:9" ht="30">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ht="30">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ht="30">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ht="30">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ht="30">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10777</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ht="30">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ht="30">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ht="30">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45">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10254</v>
      </c>
    </row>
    <row r="299" spans="1:9" ht="30">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ht="30">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ht="30">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10255</v>
      </c>
    </row>
    <row r="311" spans="1:9" ht="30">
      <c r="A311" s="29" t="s">
        <v>333</v>
      </c>
      <c r="B311" s="30" t="s">
        <v>4969</v>
      </c>
      <c r="C311" s="31" t="s">
        <v>5726</v>
      </c>
      <c r="D311" s="29"/>
      <c r="E311" s="29" t="s">
        <v>19</v>
      </c>
      <c r="F311" s="29" t="s">
        <v>6</v>
      </c>
      <c r="G311" s="29" t="s">
        <v>16</v>
      </c>
      <c r="H311" s="29" t="s">
        <v>18</v>
      </c>
      <c r="I311" s="31"/>
    </row>
    <row r="312" spans="1:9" ht="30">
      <c r="A312" s="29" t="s">
        <v>334</v>
      </c>
      <c r="B312" s="30" t="s">
        <v>4969</v>
      </c>
      <c r="C312" s="31" t="s">
        <v>5727</v>
      </c>
      <c r="D312" s="29"/>
      <c r="E312" s="29" t="s">
        <v>19</v>
      </c>
      <c r="F312" s="29" t="s">
        <v>6</v>
      </c>
      <c r="G312" s="29" t="s">
        <v>15</v>
      </c>
      <c r="H312" s="29" t="s">
        <v>21</v>
      </c>
      <c r="I312" s="31"/>
    </row>
    <row r="313" spans="1:9" ht="30">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ht="30">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ht="30">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45">
      <c r="A321" s="29" t="s">
        <v>343</v>
      </c>
      <c r="B321" s="30" t="s">
        <v>4969</v>
      </c>
      <c r="C321" s="31" t="s">
        <v>5736</v>
      </c>
      <c r="D321" s="29"/>
      <c r="E321" s="29" t="s">
        <v>19</v>
      </c>
      <c r="F321" s="29" t="s">
        <v>6</v>
      </c>
      <c r="G321" s="29" t="s">
        <v>15</v>
      </c>
      <c r="H321" s="29" t="s">
        <v>17</v>
      </c>
      <c r="I321" s="31" t="s">
        <v>10256</v>
      </c>
    </row>
    <row r="322" spans="1:9" ht="30">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10257</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45">
      <c r="A326" s="29" t="s">
        <v>348</v>
      </c>
      <c r="B326" s="30" t="s">
        <v>4969</v>
      </c>
      <c r="C326" s="31" t="s">
        <v>5741</v>
      </c>
      <c r="D326" s="29"/>
      <c r="E326" s="29" t="s">
        <v>19</v>
      </c>
      <c r="F326" s="29" t="s">
        <v>6</v>
      </c>
      <c r="G326" s="29" t="s">
        <v>15</v>
      </c>
      <c r="H326" s="29" t="s">
        <v>17</v>
      </c>
      <c r="I326" s="31" t="s">
        <v>10258</v>
      </c>
    </row>
    <row r="327" spans="1:9" ht="30">
      <c r="A327" s="29" t="s">
        <v>349</v>
      </c>
      <c r="B327" s="30" t="s">
        <v>4970</v>
      </c>
      <c r="C327" s="31" t="s">
        <v>5742</v>
      </c>
      <c r="D327" s="29"/>
      <c r="E327" s="29" t="s">
        <v>19</v>
      </c>
      <c r="F327" s="29" t="s">
        <v>6</v>
      </c>
      <c r="G327" s="29" t="s">
        <v>16</v>
      </c>
      <c r="H327" s="29" t="s">
        <v>18</v>
      </c>
      <c r="I327" s="31"/>
    </row>
    <row r="328" spans="1:9" ht="30">
      <c r="A328" s="29" t="s">
        <v>350</v>
      </c>
      <c r="B328" s="30" t="s">
        <v>4970</v>
      </c>
      <c r="C328" s="31" t="s">
        <v>5743</v>
      </c>
      <c r="D328" s="29"/>
      <c r="E328" s="29" t="s">
        <v>19</v>
      </c>
      <c r="F328" s="29" t="s">
        <v>6</v>
      </c>
      <c r="G328" s="29" t="s">
        <v>15</v>
      </c>
      <c r="H328" s="29" t="s">
        <v>21</v>
      </c>
      <c r="I328" s="31"/>
    </row>
    <row r="329" spans="1:9" ht="30">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ht="30">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ht="30">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45">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10259</v>
      </c>
    </row>
    <row r="337" spans="1:9" ht="30">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ht="30">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ht="30">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10260</v>
      </c>
    </row>
    <row r="349" spans="1:9" ht="30">
      <c r="A349" s="29" t="s">
        <v>371</v>
      </c>
      <c r="B349" s="30" t="s">
        <v>4973</v>
      </c>
      <c r="C349" s="31" t="s">
        <v>5764</v>
      </c>
      <c r="D349" s="29"/>
      <c r="E349" s="29" t="s">
        <v>19</v>
      </c>
      <c r="F349" s="29" t="s">
        <v>6</v>
      </c>
      <c r="G349" s="29" t="s">
        <v>16</v>
      </c>
      <c r="H349" s="29" t="s">
        <v>18</v>
      </c>
      <c r="I349" s="31"/>
    </row>
    <row r="350" spans="1:9" ht="30">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ht="30">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ht="30">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10261</v>
      </c>
    </row>
    <row r="360" spans="1:9" ht="30">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10262</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45">
      <c r="A365" s="29" t="s">
        <v>387</v>
      </c>
      <c r="B365" s="30" t="s">
        <v>4973</v>
      </c>
      <c r="C365" s="31" t="s">
        <v>5780</v>
      </c>
      <c r="D365" s="29"/>
      <c r="E365" s="29" t="s">
        <v>19</v>
      </c>
      <c r="F365" s="29" t="s">
        <v>6</v>
      </c>
      <c r="G365" s="29" t="s">
        <v>15</v>
      </c>
      <c r="H365" s="29" t="s">
        <v>17</v>
      </c>
      <c r="I365" s="31" t="s">
        <v>10263</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45">
      <c r="A371" s="29" t="s">
        <v>393</v>
      </c>
      <c r="B371" s="30" t="s">
        <v>4973</v>
      </c>
      <c r="C371" s="31" t="s">
        <v>5786</v>
      </c>
      <c r="D371" s="29"/>
      <c r="E371" s="29" t="s">
        <v>19</v>
      </c>
      <c r="F371" s="29" t="s">
        <v>6</v>
      </c>
      <c r="G371" s="29" t="s">
        <v>15</v>
      </c>
      <c r="H371" s="29" t="s">
        <v>17</v>
      </c>
      <c r="I371" s="31" t="s">
        <v>10264</v>
      </c>
    </row>
    <row r="372" spans="1:9" ht="30">
      <c r="A372" s="29" t="s">
        <v>394</v>
      </c>
      <c r="B372" s="30" t="s">
        <v>4974</v>
      </c>
      <c r="C372" s="31" t="s">
        <v>5787</v>
      </c>
      <c r="D372" s="29"/>
      <c r="E372" s="29" t="s">
        <v>19</v>
      </c>
      <c r="F372" s="29" t="s">
        <v>6</v>
      </c>
      <c r="G372" s="29" t="s">
        <v>16</v>
      </c>
      <c r="H372" s="29" t="s">
        <v>18</v>
      </c>
      <c r="I372" s="31"/>
    </row>
    <row r="373" spans="1:9" ht="30">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ht="30">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ht="30">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45">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10265</v>
      </c>
    </row>
    <row r="382" spans="1:9" ht="30">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ht="30">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ht="30">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ht="30">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10266</v>
      </c>
    </row>
    <row r="396" spans="1:9" ht="30">
      <c r="A396" s="29" t="s">
        <v>418</v>
      </c>
      <c r="B396" s="30" t="s">
        <v>4977</v>
      </c>
      <c r="C396" s="31" t="s">
        <v>5811</v>
      </c>
      <c r="D396" s="29"/>
      <c r="E396" s="29" t="s">
        <v>19</v>
      </c>
      <c r="F396" s="29" t="s">
        <v>6</v>
      </c>
      <c r="G396" s="29" t="s">
        <v>16</v>
      </c>
      <c r="H396" s="29" t="s">
        <v>18</v>
      </c>
      <c r="I396" s="31"/>
    </row>
    <row r="397" spans="1:9" ht="30">
      <c r="A397" s="29" t="s">
        <v>419</v>
      </c>
      <c r="B397" s="30" t="s">
        <v>4977</v>
      </c>
      <c r="C397" s="31" t="s">
        <v>5812</v>
      </c>
      <c r="D397" s="29"/>
      <c r="E397" s="29" t="s">
        <v>19</v>
      </c>
      <c r="F397" s="29" t="s">
        <v>6</v>
      </c>
      <c r="G397" s="29" t="s">
        <v>15</v>
      </c>
      <c r="H397" s="29" t="s">
        <v>21</v>
      </c>
      <c r="I397" s="31"/>
    </row>
    <row r="398" spans="1:9" ht="30">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ht="30">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ht="30">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ht="30">
      <c r="A405" s="29" t="s">
        <v>427</v>
      </c>
      <c r="B405" s="30" t="s">
        <v>4977</v>
      </c>
      <c r="C405" s="31" t="s">
        <v>5820</v>
      </c>
      <c r="D405" s="29"/>
      <c r="E405" s="29" t="s">
        <v>19</v>
      </c>
      <c r="F405" s="29" t="s">
        <v>6</v>
      </c>
      <c r="G405" s="29" t="s">
        <v>15</v>
      </c>
      <c r="H405" s="29" t="s">
        <v>21</v>
      </c>
      <c r="I405" s="31"/>
    </row>
    <row r="406" spans="1:9" ht="45">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10267</v>
      </c>
    </row>
    <row r="408" spans="1:9" ht="30">
      <c r="A408" s="29" t="s">
        <v>430</v>
      </c>
      <c r="B408" s="30" t="s">
        <v>4978</v>
      </c>
      <c r="C408" s="31" t="s">
        <v>5823</v>
      </c>
      <c r="D408" s="29"/>
      <c r="E408" s="29" t="s">
        <v>19</v>
      </c>
      <c r="F408" s="29" t="s">
        <v>6</v>
      </c>
      <c r="G408" s="29" t="s">
        <v>16</v>
      </c>
      <c r="H408" s="29" t="s">
        <v>18</v>
      </c>
      <c r="I408" s="31"/>
    </row>
    <row r="409" spans="1:9" ht="30">
      <c r="A409" s="29" t="s">
        <v>431</v>
      </c>
      <c r="B409" s="30" t="s">
        <v>4978</v>
      </c>
      <c r="C409" s="31" t="s">
        <v>5824</v>
      </c>
      <c r="D409" s="29"/>
      <c r="E409" s="29" t="s">
        <v>19</v>
      </c>
      <c r="F409" s="29" t="s">
        <v>6</v>
      </c>
      <c r="G409" s="29" t="s">
        <v>15</v>
      </c>
      <c r="H409" s="29" t="s">
        <v>21</v>
      </c>
      <c r="I409" s="31"/>
    </row>
    <row r="410" spans="1:9" ht="30">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ht="30">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ht="30">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45">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10268</v>
      </c>
    </row>
    <row r="418" spans="1:9" ht="30">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ht="30">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ht="30">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ht="30">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10269</v>
      </c>
    </row>
    <row r="430" spans="1:9" ht="45">
      <c r="A430" s="29" t="s">
        <v>452</v>
      </c>
      <c r="B430" s="30" t="s">
        <v>4980</v>
      </c>
      <c r="C430" s="31" t="s">
        <v>5845</v>
      </c>
      <c r="D430" s="29"/>
      <c r="E430" s="29" t="s">
        <v>19</v>
      </c>
      <c r="F430" s="29" t="s">
        <v>6</v>
      </c>
      <c r="G430" s="29" t="s">
        <v>15</v>
      </c>
      <c r="H430" s="29" t="s">
        <v>17</v>
      </c>
      <c r="I430" s="31" t="s">
        <v>10269</v>
      </c>
    </row>
    <row r="431" spans="1:9" ht="30">
      <c r="A431" s="29" t="s">
        <v>453</v>
      </c>
      <c r="B431" s="30" t="s">
        <v>4981</v>
      </c>
      <c r="C431" s="31" t="s">
        <v>5846</v>
      </c>
      <c r="D431" s="29"/>
      <c r="E431" s="29" t="s">
        <v>19</v>
      </c>
      <c r="F431" s="29" t="s">
        <v>6</v>
      </c>
      <c r="G431" s="29" t="s">
        <v>16</v>
      </c>
      <c r="H431" s="29" t="s">
        <v>18</v>
      </c>
      <c r="I431" s="31"/>
    </row>
    <row r="432" spans="1:9" ht="30">
      <c r="A432" s="29" t="s">
        <v>454</v>
      </c>
      <c r="B432" s="30" t="s">
        <v>4981</v>
      </c>
      <c r="C432" s="31" t="s">
        <v>5847</v>
      </c>
      <c r="D432" s="29"/>
      <c r="E432" s="29" t="s">
        <v>19</v>
      </c>
      <c r="F432" s="29" t="s">
        <v>6</v>
      </c>
      <c r="G432" s="29" t="s">
        <v>15</v>
      </c>
      <c r="H432" s="29" t="s">
        <v>21</v>
      </c>
      <c r="I432" s="31"/>
    </row>
    <row r="433" spans="1:9" ht="30">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ht="30">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ht="30">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45">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ht="30">
      <c r="A443" s="29" t="s">
        <v>465</v>
      </c>
      <c r="B443" s="30" t="s">
        <v>4982</v>
      </c>
      <c r="C443" s="31" t="s">
        <v>5858</v>
      </c>
      <c r="D443" s="29"/>
      <c r="E443" s="29" t="s">
        <v>19</v>
      </c>
      <c r="F443" s="29" t="s">
        <v>6</v>
      </c>
      <c r="G443" s="29" t="s">
        <v>15</v>
      </c>
      <c r="H443" s="29" t="s">
        <v>21</v>
      </c>
      <c r="I443" s="31"/>
    </row>
    <row r="444" spans="1:9" ht="30">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ht="30">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ht="30">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45">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10270</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ht="30">
      <c r="A454" s="29" t="s">
        <v>476</v>
      </c>
      <c r="B454" s="30" t="s">
        <v>4984</v>
      </c>
      <c r="C454" s="31" t="s">
        <v>5869</v>
      </c>
      <c r="D454" s="29"/>
      <c r="E454" s="29" t="s">
        <v>19</v>
      </c>
      <c r="F454" s="29" t="s">
        <v>7</v>
      </c>
      <c r="G454" s="29" t="s">
        <v>15</v>
      </c>
      <c r="H454" s="29" t="s">
        <v>18</v>
      </c>
      <c r="I454" s="31"/>
    </row>
    <row r="455" spans="1:9" ht="30">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ht="30">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ht="30">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ht="30">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10271</v>
      </c>
    </row>
    <row r="464" spans="1:9" ht="30">
      <c r="A464" s="29" t="s">
        <v>486</v>
      </c>
      <c r="B464" s="30" t="s">
        <v>4985</v>
      </c>
      <c r="C464" s="31" t="s">
        <v>5879</v>
      </c>
      <c r="D464" s="29"/>
      <c r="E464" s="29" t="s">
        <v>19</v>
      </c>
      <c r="F464" s="29" t="s">
        <v>6</v>
      </c>
      <c r="G464" s="29" t="s">
        <v>16</v>
      </c>
      <c r="H464" s="29" t="s">
        <v>18</v>
      </c>
      <c r="I464" s="31"/>
    </row>
    <row r="465" spans="1:9" ht="30">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ht="30">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10272</v>
      </c>
    </row>
    <row r="475" spans="1:9" ht="45">
      <c r="A475" s="29" t="s">
        <v>497</v>
      </c>
      <c r="B475" s="30" t="s">
        <v>4985</v>
      </c>
      <c r="C475" s="31" t="s">
        <v>5890</v>
      </c>
      <c r="D475" s="29"/>
      <c r="E475" s="29" t="s">
        <v>19</v>
      </c>
      <c r="F475" s="29" t="s">
        <v>6</v>
      </c>
      <c r="G475" s="29" t="s">
        <v>15</v>
      </c>
      <c r="H475" s="29" t="s">
        <v>21</v>
      </c>
      <c r="I475" s="31"/>
    </row>
    <row r="476" spans="1:9" ht="45">
      <c r="A476" s="29" t="s">
        <v>498</v>
      </c>
      <c r="B476" s="30" t="s">
        <v>4985</v>
      </c>
      <c r="C476" s="31" t="s">
        <v>5891</v>
      </c>
      <c r="D476" s="29"/>
      <c r="E476" s="29" t="s">
        <v>19</v>
      </c>
      <c r="F476" s="29" t="s">
        <v>6</v>
      </c>
      <c r="G476" s="29" t="s">
        <v>15</v>
      </c>
      <c r="H476" s="29" t="s">
        <v>17</v>
      </c>
      <c r="I476" s="31" t="s">
        <v>10273</v>
      </c>
    </row>
    <row r="477" spans="1:9" ht="30">
      <c r="A477" s="29" t="s">
        <v>499</v>
      </c>
      <c r="B477" s="30" t="s">
        <v>4986</v>
      </c>
      <c r="C477" s="31" t="s">
        <v>5892</v>
      </c>
      <c r="D477" s="29"/>
      <c r="E477" s="29" t="s">
        <v>19</v>
      </c>
      <c r="F477" s="29" t="s">
        <v>6</v>
      </c>
      <c r="G477" s="29" t="s">
        <v>16</v>
      </c>
      <c r="H477" s="29" t="s">
        <v>18</v>
      </c>
      <c r="I477" s="31"/>
    </row>
    <row r="478" spans="1:9" ht="30">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ht="30">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45">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10274</v>
      </c>
    </row>
    <row r="487" spans="1:9" ht="30">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ht="30">
      <c r="A489" s="29" t="s">
        <v>511</v>
      </c>
      <c r="B489" s="30" t="s">
        <v>4988</v>
      </c>
      <c r="C489" s="31" t="s">
        <v>5904</v>
      </c>
      <c r="D489" s="29"/>
      <c r="E489" s="29" t="s">
        <v>19</v>
      </c>
      <c r="F489" s="29" t="s">
        <v>7</v>
      </c>
      <c r="G489" s="29" t="s">
        <v>15</v>
      </c>
      <c r="H489" s="29" t="s">
        <v>18</v>
      </c>
      <c r="I489" s="31"/>
    </row>
    <row r="490" spans="1:9" ht="30">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ht="30">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ht="30">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ht="30">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10275</v>
      </c>
    </row>
    <row r="499" spans="1:9" ht="30">
      <c r="A499" s="29" t="s">
        <v>521</v>
      </c>
      <c r="B499" s="30" t="s">
        <v>4988</v>
      </c>
      <c r="C499" s="31" t="s">
        <v>5914</v>
      </c>
      <c r="D499" s="29"/>
      <c r="E499" s="29" t="s">
        <v>19</v>
      </c>
      <c r="F499" s="29" t="s">
        <v>6</v>
      </c>
      <c r="G499" s="29" t="s">
        <v>15</v>
      </c>
      <c r="H499" s="29" t="s">
        <v>17</v>
      </c>
      <c r="I499" s="31" t="s">
        <v>10275</v>
      </c>
    </row>
    <row r="500" spans="1:9" ht="30">
      <c r="A500" s="29" t="s">
        <v>522</v>
      </c>
      <c r="B500" s="30" t="s">
        <v>4989</v>
      </c>
      <c r="C500" s="31" t="s">
        <v>5915</v>
      </c>
      <c r="D500" s="29"/>
      <c r="E500" s="29" t="s">
        <v>19</v>
      </c>
      <c r="F500" s="29" t="s">
        <v>6</v>
      </c>
      <c r="G500" s="29" t="s">
        <v>16</v>
      </c>
      <c r="H500" s="29" t="s">
        <v>18</v>
      </c>
      <c r="I500" s="31"/>
    </row>
    <row r="501" spans="1:9" ht="30">
      <c r="A501" s="29" t="s">
        <v>523</v>
      </c>
      <c r="B501" s="30" t="s">
        <v>4989</v>
      </c>
      <c r="C501" s="31" t="s">
        <v>5916</v>
      </c>
      <c r="D501" s="29"/>
      <c r="E501" s="29" t="s">
        <v>19</v>
      </c>
      <c r="F501" s="29" t="s">
        <v>6</v>
      </c>
      <c r="G501" s="29" t="s">
        <v>15</v>
      </c>
      <c r="H501" s="29" t="s">
        <v>21</v>
      </c>
      <c r="I501" s="31"/>
    </row>
    <row r="502" spans="1:9" ht="30">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ht="30">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ht="30">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ht="30">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10276</v>
      </c>
    </row>
    <row r="511" spans="1:9" ht="30">
      <c r="A511" s="29" t="s">
        <v>533</v>
      </c>
      <c r="B511" s="30" t="s">
        <v>4990</v>
      </c>
      <c r="C511" s="31" t="s">
        <v>5926</v>
      </c>
      <c r="D511" s="29"/>
      <c r="E511" s="29" t="s">
        <v>19</v>
      </c>
      <c r="F511" s="29" t="s">
        <v>6</v>
      </c>
      <c r="G511" s="29" t="s">
        <v>16</v>
      </c>
      <c r="H511" s="29" t="s">
        <v>18</v>
      </c>
      <c r="I511" s="31"/>
    </row>
    <row r="512" spans="1:9" ht="30">
      <c r="A512" s="29" t="s">
        <v>534</v>
      </c>
      <c r="B512" s="30" t="s">
        <v>4990</v>
      </c>
      <c r="C512" s="31" t="s">
        <v>5927</v>
      </c>
      <c r="D512" s="29"/>
      <c r="E512" s="29" t="s">
        <v>19</v>
      </c>
      <c r="F512" s="29" t="s">
        <v>6</v>
      </c>
      <c r="G512" s="29" t="s">
        <v>15</v>
      </c>
      <c r="H512" s="29" t="s">
        <v>21</v>
      </c>
      <c r="I512" s="31"/>
    </row>
    <row r="513" spans="1:9" ht="30">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ht="30">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ht="30">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45">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10277</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ht="30">
      <c r="A523" s="29" t="s">
        <v>545</v>
      </c>
      <c r="B523" s="30" t="s">
        <v>4992</v>
      </c>
      <c r="C523" s="31" t="s">
        <v>5938</v>
      </c>
      <c r="D523" s="29"/>
      <c r="E523" s="29" t="s">
        <v>19</v>
      </c>
      <c r="F523" s="29" t="s">
        <v>7</v>
      </c>
      <c r="G523" s="29" t="s">
        <v>15</v>
      </c>
      <c r="H523" s="29" t="s">
        <v>18</v>
      </c>
      <c r="I523" s="31"/>
    </row>
    <row r="524" spans="1:9" ht="30">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ht="30">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ht="30">
      <c r="A528" s="29" t="s">
        <v>550</v>
      </c>
      <c r="B528" s="30" t="s">
        <v>4992</v>
      </c>
      <c r="C528" s="31" t="s">
        <v>5943</v>
      </c>
      <c r="D528" s="29"/>
      <c r="E528" s="29" t="s">
        <v>19</v>
      </c>
      <c r="F528" s="29" t="s">
        <v>7</v>
      </c>
      <c r="G528" s="29" t="s">
        <v>15</v>
      </c>
      <c r="H528" s="29" t="s">
        <v>18</v>
      </c>
      <c r="I528" s="31"/>
    </row>
    <row r="529" spans="1:9" ht="45">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ht="30">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10278</v>
      </c>
    </row>
    <row r="533" spans="1:9" ht="30">
      <c r="A533" s="29" t="s">
        <v>555</v>
      </c>
      <c r="B533" s="30" t="s">
        <v>4992</v>
      </c>
      <c r="C533" s="31" t="s">
        <v>5948</v>
      </c>
      <c r="D533" s="29"/>
      <c r="E533" s="29" t="s">
        <v>19</v>
      </c>
      <c r="F533" s="29" t="s">
        <v>6</v>
      </c>
      <c r="G533" s="29" t="s">
        <v>15</v>
      </c>
      <c r="H533" s="29" t="s">
        <v>17</v>
      </c>
      <c r="I533" s="31" t="s">
        <v>10278</v>
      </c>
    </row>
    <row r="534" spans="1:9" ht="30">
      <c r="A534" s="29" t="s">
        <v>556</v>
      </c>
      <c r="B534" s="30" t="s">
        <v>4992</v>
      </c>
      <c r="C534" s="31" t="s">
        <v>5949</v>
      </c>
      <c r="D534" s="29"/>
      <c r="E534" s="29" t="s">
        <v>19</v>
      </c>
      <c r="F534" s="29" t="s">
        <v>7</v>
      </c>
      <c r="G534" s="29" t="s">
        <v>15</v>
      </c>
      <c r="H534" s="29" t="s">
        <v>18</v>
      </c>
      <c r="I534" s="31"/>
    </row>
    <row r="535" spans="1:9" ht="30">
      <c r="A535" s="29" t="s">
        <v>557</v>
      </c>
      <c r="B535" s="30" t="s">
        <v>4992</v>
      </c>
      <c r="C535" s="31" t="s">
        <v>5950</v>
      </c>
      <c r="D535" s="29"/>
      <c r="E535" s="29" t="s">
        <v>19</v>
      </c>
      <c r="F535" s="29" t="s">
        <v>7</v>
      </c>
      <c r="G535" s="29" t="s">
        <v>15</v>
      </c>
      <c r="H535" s="29" t="s">
        <v>18</v>
      </c>
      <c r="I535" s="31"/>
    </row>
    <row r="536" spans="1:9" ht="45">
      <c r="A536" s="29" t="s">
        <v>558</v>
      </c>
      <c r="B536" s="30" t="s">
        <v>4992</v>
      </c>
      <c r="C536" s="31" t="s">
        <v>5951</v>
      </c>
      <c r="D536" s="29"/>
      <c r="E536" s="29" t="s">
        <v>19</v>
      </c>
      <c r="F536" s="29" t="s">
        <v>6</v>
      </c>
      <c r="G536" s="29" t="s">
        <v>15</v>
      </c>
      <c r="H536" s="29" t="s">
        <v>17</v>
      </c>
      <c r="I536" s="31" t="s">
        <v>10279</v>
      </c>
    </row>
    <row r="537" spans="1:9" ht="30">
      <c r="A537" s="29" t="s">
        <v>559</v>
      </c>
      <c r="B537" s="30" t="s">
        <v>4992</v>
      </c>
      <c r="C537" s="31" t="s">
        <v>5952</v>
      </c>
      <c r="D537" s="29" t="s">
        <v>10194</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ht="30">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10280</v>
      </c>
    </row>
    <row r="541" spans="1:9" ht="30">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10281</v>
      </c>
    </row>
    <row r="543" spans="1:9" ht="30">
      <c r="A543" s="29" t="s">
        <v>565</v>
      </c>
      <c r="B543" s="30" t="s">
        <v>4993</v>
      </c>
      <c r="C543" s="31" t="s">
        <v>5958</v>
      </c>
      <c r="D543" s="29"/>
      <c r="E543" s="29" t="s">
        <v>19</v>
      </c>
      <c r="F543" s="29" t="s">
        <v>6</v>
      </c>
      <c r="G543" s="29" t="s">
        <v>16</v>
      </c>
      <c r="H543" s="29" t="s">
        <v>18</v>
      </c>
      <c r="I543" s="31"/>
    </row>
    <row r="544" spans="1:9" ht="30">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ht="30">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ht="30">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10282</v>
      </c>
    </row>
    <row r="554" spans="1:9" ht="30">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10283</v>
      </c>
    </row>
    <row r="556" spans="1:9" ht="30">
      <c r="A556" s="29" t="s">
        <v>578</v>
      </c>
      <c r="B556" s="30" t="s">
        <v>4993</v>
      </c>
      <c r="C556" s="31" t="s">
        <v>5971</v>
      </c>
      <c r="D556" s="29"/>
      <c r="E556" s="29" t="s">
        <v>19</v>
      </c>
      <c r="F556" s="29" t="s">
        <v>6</v>
      </c>
      <c r="G556" s="29" t="s">
        <v>15</v>
      </c>
      <c r="H556" s="29" t="s">
        <v>17</v>
      </c>
      <c r="I556" s="31" t="s">
        <v>10284</v>
      </c>
    </row>
    <row r="557" spans="1:9" ht="30">
      <c r="A557" s="29" t="s">
        <v>579</v>
      </c>
      <c r="B557" s="30" t="s">
        <v>4993</v>
      </c>
      <c r="C557" s="31" t="s">
        <v>5972</v>
      </c>
      <c r="D557" s="29"/>
      <c r="E557" s="29" t="s">
        <v>19</v>
      </c>
      <c r="F557" s="29" t="s">
        <v>6</v>
      </c>
      <c r="G557" s="29" t="s">
        <v>15</v>
      </c>
      <c r="H557" s="29" t="s">
        <v>17</v>
      </c>
      <c r="I557" s="31" t="s">
        <v>10284</v>
      </c>
    </row>
    <row r="558" spans="1:9" ht="30">
      <c r="A558" s="29" t="s">
        <v>580</v>
      </c>
      <c r="B558" s="30" t="s">
        <v>4994</v>
      </c>
      <c r="C558" s="31" t="s">
        <v>5973</v>
      </c>
      <c r="D558" s="29"/>
      <c r="E558" s="29" t="s">
        <v>19</v>
      </c>
      <c r="F558" s="29" t="s">
        <v>6</v>
      </c>
      <c r="G558" s="29" t="s">
        <v>16</v>
      </c>
      <c r="H558" s="29" t="s">
        <v>18</v>
      </c>
      <c r="I558" s="31"/>
    </row>
    <row r="559" spans="1:9" ht="30">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ht="30">
      <c r="A564" s="29" t="s">
        <v>586</v>
      </c>
      <c r="B564" s="30" t="s">
        <v>4994</v>
      </c>
      <c r="C564" s="31" t="s">
        <v>5979</v>
      </c>
      <c r="D564" s="29"/>
      <c r="E564" s="29" t="s">
        <v>19</v>
      </c>
      <c r="F564" s="29" t="s">
        <v>6</v>
      </c>
      <c r="G564" s="29" t="s">
        <v>15</v>
      </c>
      <c r="H564" s="29" t="s">
        <v>21</v>
      </c>
      <c r="I564" s="31"/>
    </row>
    <row r="565" spans="1:9" ht="30">
      <c r="A565" s="29" t="s">
        <v>587</v>
      </c>
      <c r="B565" s="30" t="s">
        <v>4994</v>
      </c>
      <c r="C565" s="31" t="s">
        <v>5980</v>
      </c>
      <c r="D565" s="29"/>
      <c r="E565" s="29" t="s">
        <v>19</v>
      </c>
      <c r="F565" s="29" t="s">
        <v>6</v>
      </c>
      <c r="G565" s="29" t="s">
        <v>15</v>
      </c>
      <c r="H565" s="29" t="s">
        <v>17</v>
      </c>
      <c r="I565" s="31"/>
    </row>
    <row r="566" spans="1:9" ht="45">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10285</v>
      </c>
    </row>
    <row r="568" spans="1:9" ht="30">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ht="30">
      <c r="A570" s="29" t="s">
        <v>592</v>
      </c>
      <c r="B570" s="30" t="s">
        <v>4996</v>
      </c>
      <c r="C570" s="31" t="s">
        <v>5985</v>
      </c>
      <c r="D570" s="29"/>
      <c r="E570" s="29" t="s">
        <v>19</v>
      </c>
      <c r="F570" s="29" t="s">
        <v>7</v>
      </c>
      <c r="G570" s="29" t="s">
        <v>15</v>
      </c>
      <c r="H570" s="29" t="s">
        <v>18</v>
      </c>
      <c r="I570" s="31"/>
    </row>
    <row r="571" spans="1:9" ht="30">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ht="30">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ht="30">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ht="30">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10286</v>
      </c>
    </row>
    <row r="580" spans="1:9" ht="30">
      <c r="A580" s="29" t="s">
        <v>602</v>
      </c>
      <c r="B580" s="30" t="s">
        <v>4996</v>
      </c>
      <c r="C580" s="31" t="s">
        <v>5995</v>
      </c>
      <c r="D580" s="29"/>
      <c r="E580" s="29" t="s">
        <v>19</v>
      </c>
      <c r="F580" s="29" t="s">
        <v>6</v>
      </c>
      <c r="G580" s="29" t="s">
        <v>15</v>
      </c>
      <c r="H580" s="29" t="s">
        <v>17</v>
      </c>
      <c r="I580" s="31" t="s">
        <v>10286</v>
      </c>
    </row>
    <row r="581" spans="1:9" ht="30">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10287</v>
      </c>
    </row>
    <row r="583" spans="1:9" ht="30">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10288</v>
      </c>
    </row>
    <row r="585" spans="1:9" ht="30">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ht="30">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ht="30">
      <c r="A590" s="29" t="s">
        <v>612</v>
      </c>
      <c r="B590" s="30" t="s">
        <v>4996</v>
      </c>
      <c r="C590" s="31" t="s">
        <v>6005</v>
      </c>
      <c r="D590" s="29"/>
      <c r="E590" s="29" t="s">
        <v>19</v>
      </c>
      <c r="F590" s="29" t="s">
        <v>7</v>
      </c>
      <c r="G590" s="29" t="s">
        <v>15</v>
      </c>
      <c r="H590" s="29" t="s">
        <v>18</v>
      </c>
      <c r="I590" s="31"/>
    </row>
    <row r="591" spans="1:9" ht="60">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60">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ht="30">
      <c r="A595" s="29" t="s">
        <v>617</v>
      </c>
      <c r="B595" s="30" t="s">
        <v>4997</v>
      </c>
      <c r="C595" s="31" t="s">
        <v>6010</v>
      </c>
      <c r="D595" s="29"/>
      <c r="E595" s="29" t="s">
        <v>19</v>
      </c>
      <c r="F595" s="29" t="s">
        <v>6</v>
      </c>
      <c r="G595" s="29" t="s">
        <v>15</v>
      </c>
      <c r="H595" s="29" t="s">
        <v>21</v>
      </c>
      <c r="I595" s="31"/>
    </row>
    <row r="596" spans="1:9" ht="30">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ht="30">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ht="30">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10289</v>
      </c>
    </row>
    <row r="603" spans="1:9" ht="30">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45">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45">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10290</v>
      </c>
    </row>
    <row r="617" spans="1:9">
      <c r="A617" s="29" t="s">
        <v>639</v>
      </c>
      <c r="B617" s="30" t="s">
        <v>4998</v>
      </c>
      <c r="C617" s="31" t="s">
        <v>6032</v>
      </c>
      <c r="D617" s="29"/>
      <c r="E617" s="29" t="s">
        <v>19</v>
      </c>
      <c r="F617" s="29" t="s">
        <v>7</v>
      </c>
      <c r="G617" s="29" t="s">
        <v>15</v>
      </c>
      <c r="H617" s="29" t="s">
        <v>18</v>
      </c>
      <c r="I617" s="31"/>
    </row>
    <row r="618" spans="1:9" ht="45">
      <c r="A618" s="29" t="s">
        <v>640</v>
      </c>
      <c r="B618" s="30" t="s">
        <v>4998</v>
      </c>
      <c r="C618" s="31" t="s">
        <v>6033</v>
      </c>
      <c r="D618" s="29"/>
      <c r="E618" s="29" t="s">
        <v>19</v>
      </c>
      <c r="F618" s="29" t="s">
        <v>6</v>
      </c>
      <c r="G618" s="29" t="s">
        <v>15</v>
      </c>
      <c r="H618" s="29" t="s">
        <v>17</v>
      </c>
      <c r="I618" s="31" t="s">
        <v>10291</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ht="30">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ht="30">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ht="30">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60">
      <c r="A630" s="29" t="s">
        <v>652</v>
      </c>
      <c r="B630" s="30" t="s">
        <v>4999</v>
      </c>
      <c r="C630" s="20" t="s">
        <v>10778</v>
      </c>
      <c r="D630" s="29"/>
      <c r="E630" s="29" t="s">
        <v>19</v>
      </c>
      <c r="F630" s="29" t="s">
        <v>6</v>
      </c>
      <c r="G630" s="29" t="s">
        <v>15</v>
      </c>
      <c r="H630" s="29" t="s">
        <v>17</v>
      </c>
      <c r="I630" s="31" t="s">
        <v>10292</v>
      </c>
    </row>
    <row r="631" spans="1:9">
      <c r="A631" s="29" t="s">
        <v>653</v>
      </c>
      <c r="B631" s="30" t="s">
        <v>4999</v>
      </c>
      <c r="C631" s="31" t="s">
        <v>6045</v>
      </c>
      <c r="D631" s="29"/>
      <c r="E631" s="29" t="s">
        <v>19</v>
      </c>
      <c r="F631" s="29" t="s">
        <v>6</v>
      </c>
      <c r="G631" s="29" t="s">
        <v>15</v>
      </c>
      <c r="H631" s="29" t="s">
        <v>21</v>
      </c>
      <c r="I631" s="31"/>
    </row>
    <row r="632" spans="1:9" ht="60">
      <c r="A632" s="29" t="s">
        <v>654</v>
      </c>
      <c r="B632" s="30" t="s">
        <v>4999</v>
      </c>
      <c r="C632" s="31" t="s">
        <v>6046</v>
      </c>
      <c r="D632" s="29"/>
      <c r="E632" s="29" t="s">
        <v>19</v>
      </c>
      <c r="F632" s="29" t="s">
        <v>6</v>
      </c>
      <c r="G632" s="29" t="s">
        <v>15</v>
      </c>
      <c r="H632" s="29" t="s">
        <v>17</v>
      </c>
      <c r="I632" s="31" t="s">
        <v>10293</v>
      </c>
    </row>
    <row r="633" spans="1:9" ht="30">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10294</v>
      </c>
    </row>
    <row r="637" spans="1:9" ht="30">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10295</v>
      </c>
    </row>
    <row r="641" spans="1:9" ht="30">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10296</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ht="30">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ht="30">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ht="30">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45">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10297</v>
      </c>
    </row>
    <row r="656" spans="1:9" ht="30">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ht="30">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45">
      <c r="A669" s="29" t="s">
        <v>691</v>
      </c>
      <c r="B669" s="30" t="s">
        <v>5002</v>
      </c>
      <c r="C669" s="31" t="s">
        <v>6083</v>
      </c>
      <c r="D669" s="29"/>
      <c r="E669" s="29" t="s">
        <v>19</v>
      </c>
      <c r="F669" s="29" t="s">
        <v>6</v>
      </c>
      <c r="G669" s="29" t="s">
        <v>15</v>
      </c>
      <c r="H669" s="29" t="s">
        <v>17</v>
      </c>
      <c r="I669" s="31" t="s">
        <v>10298</v>
      </c>
    </row>
    <row r="670" spans="1:9" ht="45">
      <c r="A670" s="29" t="s">
        <v>692</v>
      </c>
      <c r="B670" s="30" t="s">
        <v>5002</v>
      </c>
      <c r="C670" s="31" t="s">
        <v>6084</v>
      </c>
      <c r="D670" s="29"/>
      <c r="E670" s="29" t="s">
        <v>19</v>
      </c>
      <c r="F670" s="29" t="s">
        <v>6</v>
      </c>
      <c r="G670" s="29" t="s">
        <v>15</v>
      </c>
      <c r="H670" s="29" t="s">
        <v>17</v>
      </c>
      <c r="I670" s="31" t="s">
        <v>10298</v>
      </c>
    </row>
    <row r="671" spans="1:9">
      <c r="A671" s="29" t="s">
        <v>693</v>
      </c>
      <c r="B671" s="30" t="s">
        <v>5002</v>
      </c>
      <c r="C671" s="31" t="s">
        <v>6085</v>
      </c>
      <c r="D671" s="29"/>
      <c r="E671" s="29" t="s">
        <v>19</v>
      </c>
      <c r="F671" s="29" t="s">
        <v>7</v>
      </c>
      <c r="G671" s="29" t="s">
        <v>15</v>
      </c>
      <c r="H671" s="29" t="s">
        <v>18</v>
      </c>
      <c r="I671" s="31"/>
    </row>
    <row r="672" spans="1:9" ht="45">
      <c r="A672" s="29" t="s">
        <v>694</v>
      </c>
      <c r="B672" s="30" t="s">
        <v>5002</v>
      </c>
      <c r="C672" s="31" t="s">
        <v>6086</v>
      </c>
      <c r="D672" s="29"/>
      <c r="E672" s="29" t="s">
        <v>19</v>
      </c>
      <c r="F672" s="29" t="s">
        <v>6</v>
      </c>
      <c r="G672" s="29" t="s">
        <v>15</v>
      </c>
      <c r="H672" s="29" t="s">
        <v>17</v>
      </c>
      <c r="I672" s="31" t="s">
        <v>10299</v>
      </c>
    </row>
    <row r="673" spans="1:9">
      <c r="A673" s="29" t="s">
        <v>695</v>
      </c>
      <c r="B673" s="30" t="s">
        <v>5002</v>
      </c>
      <c r="C673" s="31" t="s">
        <v>6087</v>
      </c>
      <c r="D673" s="29"/>
      <c r="E673" s="29" t="s">
        <v>19</v>
      </c>
      <c r="F673" s="29" t="s">
        <v>7</v>
      </c>
      <c r="G673" s="29" t="s">
        <v>15</v>
      </c>
      <c r="H673" s="29" t="s">
        <v>18</v>
      </c>
      <c r="I673" s="31"/>
    </row>
    <row r="674" spans="1:9" ht="45">
      <c r="A674" s="29" t="s">
        <v>696</v>
      </c>
      <c r="B674" s="30" t="s">
        <v>5002</v>
      </c>
      <c r="C674" s="31" t="s">
        <v>6088</v>
      </c>
      <c r="D674" s="29"/>
      <c r="E674" s="29" t="s">
        <v>19</v>
      </c>
      <c r="F674" s="29" t="s">
        <v>6</v>
      </c>
      <c r="G674" s="29" t="s">
        <v>15</v>
      </c>
      <c r="H674" s="29" t="s">
        <v>17</v>
      </c>
      <c r="I674" s="31" t="s">
        <v>10300</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ht="30">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10301</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ht="30">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10302</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ht="30">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ht="30">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ht="30">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10303</v>
      </c>
    </row>
    <row r="696" spans="1:9">
      <c r="A696" s="29" t="s">
        <v>718</v>
      </c>
      <c r="B696" s="30" t="s">
        <v>5003</v>
      </c>
      <c r="C696" s="31" t="s">
        <v>6110</v>
      </c>
      <c r="D696" s="29"/>
      <c r="E696" s="29" t="s">
        <v>19</v>
      </c>
      <c r="F696" s="29" t="s">
        <v>6</v>
      </c>
      <c r="G696" s="29" t="s">
        <v>15</v>
      </c>
      <c r="H696" s="29" t="s">
        <v>21</v>
      </c>
      <c r="I696" s="31"/>
    </row>
    <row r="697" spans="1:9" ht="45">
      <c r="A697" s="29" t="s">
        <v>719</v>
      </c>
      <c r="B697" s="30" t="s">
        <v>5003</v>
      </c>
      <c r="C697" s="31" t="s">
        <v>6111</v>
      </c>
      <c r="D697" s="29"/>
      <c r="E697" s="29" t="s">
        <v>19</v>
      </c>
      <c r="F697" s="29" t="s">
        <v>6</v>
      </c>
      <c r="G697" s="29" t="s">
        <v>15</v>
      </c>
      <c r="H697" s="29" t="s">
        <v>17</v>
      </c>
      <c r="I697" s="31" t="s">
        <v>10304</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10780</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60">
      <c r="A701" s="29" t="s">
        <v>723</v>
      </c>
      <c r="B701" s="30" t="s">
        <v>5003</v>
      </c>
      <c r="C701" s="20" t="s">
        <v>10779</v>
      </c>
      <c r="D701" s="29"/>
      <c r="E701" s="29" t="s">
        <v>19</v>
      </c>
      <c r="F701" s="29" t="s">
        <v>6</v>
      </c>
      <c r="G701" s="29" t="s">
        <v>15</v>
      </c>
      <c r="H701" s="29" t="s">
        <v>17</v>
      </c>
      <c r="I701" s="31" t="s">
        <v>10305</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60">
      <c r="A704" s="29" t="s">
        <v>726</v>
      </c>
      <c r="B704" s="30" t="s">
        <v>5003</v>
      </c>
      <c r="C704" s="31" t="s">
        <v>6116</v>
      </c>
      <c r="D704" s="29"/>
      <c r="E704" s="29" t="s">
        <v>19</v>
      </c>
      <c r="F704" s="29" t="s">
        <v>6</v>
      </c>
      <c r="G704" s="29" t="s">
        <v>15</v>
      </c>
      <c r="H704" s="29" t="s">
        <v>17</v>
      </c>
      <c r="I704" s="31" t="s">
        <v>10306</v>
      </c>
    </row>
    <row r="705" spans="1:9" ht="30">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10307</v>
      </c>
    </row>
    <row r="711" spans="1:9" ht="30">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10308</v>
      </c>
    </row>
    <row r="716" spans="1:9" ht="30">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10309</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ht="30">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ht="30">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ht="30">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45">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10310</v>
      </c>
    </row>
    <row r="732" spans="1:9" ht="30">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ht="30">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10311</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10312</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ht="30">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ht="30">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45">
      <c r="A756" s="29" t="s">
        <v>778</v>
      </c>
      <c r="B756" s="30" t="s">
        <v>5007</v>
      </c>
      <c r="C756" s="31" t="s">
        <v>6168</v>
      </c>
      <c r="D756" s="29"/>
      <c r="E756" s="29" t="s">
        <v>19</v>
      </c>
      <c r="F756" s="29" t="s">
        <v>6</v>
      </c>
      <c r="G756" s="29" t="s">
        <v>15</v>
      </c>
      <c r="H756" s="29" t="s">
        <v>17</v>
      </c>
      <c r="I756" s="31" t="s">
        <v>10313</v>
      </c>
    </row>
    <row r="757" spans="1:9" ht="30">
      <c r="A757" s="29" t="s">
        <v>779</v>
      </c>
      <c r="B757" s="30" t="s">
        <v>5008</v>
      </c>
      <c r="C757" s="20" t="s">
        <v>10781</v>
      </c>
      <c r="D757" s="29"/>
      <c r="E757" s="29" t="s">
        <v>19</v>
      </c>
      <c r="F757" s="29" t="s">
        <v>6</v>
      </c>
      <c r="G757" s="29" t="s">
        <v>15</v>
      </c>
      <c r="H757" s="29" t="s">
        <v>17</v>
      </c>
      <c r="I757" s="31" t="s">
        <v>10314</v>
      </c>
    </row>
    <row r="758" spans="1:9" ht="30">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ht="30">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ht="30">
      <c r="A765" s="29" t="s">
        <v>787</v>
      </c>
      <c r="B765" s="30" t="s">
        <v>5009</v>
      </c>
      <c r="C765" s="31" t="s">
        <v>6176</v>
      </c>
      <c r="D765" s="29"/>
      <c r="E765" s="29" t="s">
        <v>19</v>
      </c>
      <c r="F765" s="29" t="s">
        <v>7</v>
      </c>
      <c r="G765" s="29" t="s">
        <v>15</v>
      </c>
      <c r="H765" s="29" t="s">
        <v>18</v>
      </c>
      <c r="I765" s="31"/>
    </row>
    <row r="766" spans="1:9" ht="45">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ht="30">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10782</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10783</v>
      </c>
      <c r="D772" s="29"/>
      <c r="E772" s="29" t="s">
        <v>19</v>
      </c>
      <c r="F772" s="29" t="s">
        <v>6</v>
      </c>
      <c r="G772" s="29" t="s">
        <v>15</v>
      </c>
      <c r="H772" s="29" t="s">
        <v>17</v>
      </c>
      <c r="I772" s="31" t="s">
        <v>10315</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ht="30">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10316</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10784</v>
      </c>
      <c r="D779" s="29"/>
      <c r="E779" s="29" t="s">
        <v>19</v>
      </c>
      <c r="F779" s="29" t="s">
        <v>6</v>
      </c>
      <c r="G779" s="29" t="s">
        <v>15</v>
      </c>
      <c r="H779" s="29" t="s">
        <v>17</v>
      </c>
      <c r="I779" s="31" t="s">
        <v>10317</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ht="30">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ht="30">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10318</v>
      </c>
    </row>
    <row r="789" spans="1:9" ht="30">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ht="30">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ht="30">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10785</v>
      </c>
      <c r="D800" s="29"/>
      <c r="E800" s="29" t="s">
        <v>19</v>
      </c>
      <c r="F800" s="29" t="s">
        <v>6</v>
      </c>
      <c r="G800" s="29" t="s">
        <v>15</v>
      </c>
      <c r="H800" s="29" t="s">
        <v>17</v>
      </c>
      <c r="I800" s="31" t="s">
        <v>10319</v>
      </c>
    </row>
    <row r="801" spans="1:9">
      <c r="A801" s="29" t="s">
        <v>823</v>
      </c>
      <c r="B801" s="30" t="s">
        <v>5012</v>
      </c>
      <c r="C801" s="31" t="s">
        <v>6208</v>
      </c>
      <c r="D801" s="29"/>
      <c r="E801" s="29" t="s">
        <v>19</v>
      </c>
      <c r="F801" s="29" t="s">
        <v>7</v>
      </c>
      <c r="G801" s="29" t="s">
        <v>15</v>
      </c>
      <c r="H801" s="29" t="s">
        <v>18</v>
      </c>
      <c r="I801" s="31"/>
    </row>
    <row r="802" spans="1:9" ht="45">
      <c r="A802" s="29" t="s">
        <v>824</v>
      </c>
      <c r="B802" s="30" t="s">
        <v>5012</v>
      </c>
      <c r="C802" s="20" t="s">
        <v>10786</v>
      </c>
      <c r="D802" s="29"/>
      <c r="E802" s="29" t="s">
        <v>19</v>
      </c>
      <c r="F802" s="29" t="s">
        <v>6</v>
      </c>
      <c r="G802" s="29" t="s">
        <v>15</v>
      </c>
      <c r="H802" s="29" t="s">
        <v>17</v>
      </c>
      <c r="I802" s="31" t="s">
        <v>10320</v>
      </c>
    </row>
    <row r="803" spans="1:9">
      <c r="A803" s="29" t="s">
        <v>825</v>
      </c>
      <c r="B803" s="30" t="s">
        <v>5012</v>
      </c>
      <c r="C803" s="31" t="s">
        <v>6209</v>
      </c>
      <c r="D803" s="29"/>
      <c r="E803" s="29" t="s">
        <v>19</v>
      </c>
      <c r="F803" s="29" t="s">
        <v>7</v>
      </c>
      <c r="G803" s="29" t="s">
        <v>15</v>
      </c>
      <c r="H803" s="29" t="s">
        <v>18</v>
      </c>
      <c r="I803" s="31"/>
    </row>
    <row r="804" spans="1:9" ht="45">
      <c r="A804" s="29" t="s">
        <v>826</v>
      </c>
      <c r="B804" s="30" t="s">
        <v>5012</v>
      </c>
      <c r="C804" s="31" t="s">
        <v>6210</v>
      </c>
      <c r="D804" s="29"/>
      <c r="E804" s="29" t="s">
        <v>19</v>
      </c>
      <c r="F804" s="29" t="s">
        <v>6</v>
      </c>
      <c r="G804" s="29" t="s">
        <v>15</v>
      </c>
      <c r="H804" s="29" t="s">
        <v>17</v>
      </c>
      <c r="I804" s="31" t="s">
        <v>10321</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ht="30">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ht="30">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ht="30">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ht="30">
      <c r="A814" s="29" t="s">
        <v>836</v>
      </c>
      <c r="B814" s="30" t="s">
        <v>5013</v>
      </c>
      <c r="C814" s="31" t="s">
        <v>6220</v>
      </c>
      <c r="D814" s="29"/>
      <c r="E814" s="29" t="s">
        <v>19</v>
      </c>
      <c r="F814" s="29" t="s">
        <v>6</v>
      </c>
      <c r="G814" s="29" t="s">
        <v>15</v>
      </c>
      <c r="H814" s="29" t="s">
        <v>21</v>
      </c>
      <c r="I814" s="31"/>
    </row>
    <row r="815" spans="1:9" ht="45">
      <c r="A815" s="29" t="s">
        <v>837</v>
      </c>
      <c r="B815" s="30" t="s">
        <v>5013</v>
      </c>
      <c r="C815" s="31" t="s">
        <v>6221</v>
      </c>
      <c r="D815" s="29"/>
      <c r="E815" s="29" t="s">
        <v>19</v>
      </c>
      <c r="F815" s="29" t="s">
        <v>6</v>
      </c>
      <c r="G815" s="29" t="s">
        <v>15</v>
      </c>
      <c r="H815" s="29" t="s">
        <v>17</v>
      </c>
      <c r="I815" s="31" t="s">
        <v>10322</v>
      </c>
    </row>
    <row r="816" spans="1:9" ht="30">
      <c r="A816" s="29" t="s">
        <v>838</v>
      </c>
      <c r="B816" s="30" t="s">
        <v>5013</v>
      </c>
      <c r="C816" s="20" t="s">
        <v>10787</v>
      </c>
      <c r="D816" s="29"/>
      <c r="E816" s="29" t="s">
        <v>19</v>
      </c>
      <c r="F816" s="29" t="s">
        <v>6</v>
      </c>
      <c r="G816" s="29" t="s">
        <v>15</v>
      </c>
      <c r="H816" s="29" t="s">
        <v>17</v>
      </c>
      <c r="I816" s="31" t="s">
        <v>10323</v>
      </c>
    </row>
    <row r="817" spans="1:9" ht="30">
      <c r="A817" s="29" t="s">
        <v>839</v>
      </c>
      <c r="B817" s="30" t="s">
        <v>5013</v>
      </c>
      <c r="C817" s="31" t="s">
        <v>6222</v>
      </c>
      <c r="D817" s="29"/>
      <c r="E817" s="29" t="s">
        <v>19</v>
      </c>
      <c r="F817" s="29" t="s">
        <v>6</v>
      </c>
      <c r="G817" s="29" t="s">
        <v>15</v>
      </c>
      <c r="H817" s="29" t="s">
        <v>17</v>
      </c>
      <c r="I817" s="31" t="s">
        <v>10324</v>
      </c>
    </row>
    <row r="818" spans="1:9" ht="30">
      <c r="A818" s="29" t="s">
        <v>840</v>
      </c>
      <c r="B818" s="30" t="s">
        <v>5013</v>
      </c>
      <c r="C818" s="31" t="s">
        <v>6223</v>
      </c>
      <c r="D818" s="29"/>
      <c r="E818" s="29" t="s">
        <v>19</v>
      </c>
      <c r="F818" s="29" t="s">
        <v>6</v>
      </c>
      <c r="G818" s="29" t="s">
        <v>15</v>
      </c>
      <c r="H818" s="29" t="s">
        <v>17</v>
      </c>
      <c r="I818" s="31" t="s">
        <v>10323</v>
      </c>
    </row>
    <row r="819" spans="1:9" ht="30">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ht="30">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10325</v>
      </c>
    </row>
    <row r="823" spans="1:9" ht="30">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10326</v>
      </c>
    </row>
    <row r="825" spans="1:9" ht="30">
      <c r="A825" s="29" t="s">
        <v>847</v>
      </c>
      <c r="B825" s="30" t="s">
        <v>5013</v>
      </c>
      <c r="C825" s="31" t="s">
        <v>6230</v>
      </c>
      <c r="D825" s="29"/>
      <c r="E825" s="29" t="s">
        <v>19</v>
      </c>
      <c r="F825" s="29" t="s">
        <v>6</v>
      </c>
      <c r="G825" s="29" t="s">
        <v>15</v>
      </c>
      <c r="H825" s="29" t="s">
        <v>21</v>
      </c>
      <c r="I825" s="31"/>
    </row>
    <row r="826" spans="1:9" ht="30">
      <c r="A826" s="29" t="s">
        <v>848</v>
      </c>
      <c r="B826" s="30" t="s">
        <v>5013</v>
      </c>
      <c r="C826" s="31" t="s">
        <v>6231</v>
      </c>
      <c r="D826" s="29"/>
      <c r="E826" s="29" t="s">
        <v>19</v>
      </c>
      <c r="F826" s="29" t="s">
        <v>6</v>
      </c>
      <c r="G826" s="29" t="s">
        <v>15</v>
      </c>
      <c r="H826" s="29" t="s">
        <v>21</v>
      </c>
      <c r="I826" s="31"/>
    </row>
    <row r="827" spans="1:9" ht="30">
      <c r="A827" s="29" t="s">
        <v>849</v>
      </c>
      <c r="B827" s="30" t="s">
        <v>5013</v>
      </c>
      <c r="C827" s="20" t="s">
        <v>10788</v>
      </c>
      <c r="D827" s="29"/>
      <c r="E827" s="29" t="s">
        <v>19</v>
      </c>
      <c r="F827" s="29" t="s">
        <v>6</v>
      </c>
      <c r="G827" s="29" t="s">
        <v>15</v>
      </c>
      <c r="H827" s="29" t="s">
        <v>17</v>
      </c>
      <c r="I827" s="31" t="s">
        <v>10327</v>
      </c>
    </row>
    <row r="828" spans="1:9" ht="210">
      <c r="A828" s="29" t="s">
        <v>850</v>
      </c>
      <c r="B828" s="30" t="s">
        <v>5013</v>
      </c>
      <c r="C828" s="31" t="s">
        <v>6232</v>
      </c>
      <c r="D828" s="29"/>
      <c r="E828" s="29" t="s">
        <v>19</v>
      </c>
      <c r="F828" s="29" t="s">
        <v>6</v>
      </c>
      <c r="G828" s="29" t="s">
        <v>15</v>
      </c>
      <c r="H828" s="29" t="s">
        <v>17</v>
      </c>
      <c r="I828" s="31" t="s">
        <v>10328</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ht="30">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ht="30">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ht="30">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45">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10329</v>
      </c>
    </row>
    <row r="839" spans="1:9" ht="30">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ht="30">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ht="30">
      <c r="A846" s="29" t="s">
        <v>868</v>
      </c>
      <c r="B846" s="30" t="s">
        <v>5016</v>
      </c>
      <c r="C846" s="31" t="s">
        <v>6250</v>
      </c>
      <c r="D846" s="29"/>
      <c r="E846" s="29" t="s">
        <v>19</v>
      </c>
      <c r="F846" s="29" t="s">
        <v>7</v>
      </c>
      <c r="G846" s="29" t="s">
        <v>15</v>
      </c>
      <c r="H846" s="29" t="s">
        <v>18</v>
      </c>
      <c r="I846" s="31"/>
    </row>
    <row r="847" spans="1:9" ht="45">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ht="30">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ht="30">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ht="30">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10330</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10331</v>
      </c>
    </row>
    <row r="858" spans="1:9">
      <c r="A858" s="29" t="s">
        <v>880</v>
      </c>
      <c r="B858" s="30" t="s">
        <v>5016</v>
      </c>
      <c r="C858" s="31" t="s">
        <v>6262</v>
      </c>
      <c r="D858" s="29"/>
      <c r="E858" s="29" t="s">
        <v>19</v>
      </c>
      <c r="F858" s="29" t="s">
        <v>7</v>
      </c>
      <c r="G858" s="29" t="s">
        <v>15</v>
      </c>
      <c r="H858" s="29" t="s">
        <v>18</v>
      </c>
      <c r="I858" s="31"/>
    </row>
    <row r="859" spans="1:9" ht="45">
      <c r="A859" s="29" t="s">
        <v>881</v>
      </c>
      <c r="B859" s="30" t="s">
        <v>5016</v>
      </c>
      <c r="C859" s="31" t="s">
        <v>6263</v>
      </c>
      <c r="D859" s="29"/>
      <c r="E859" s="29" t="s">
        <v>19</v>
      </c>
      <c r="F859" s="29" t="s">
        <v>6</v>
      </c>
      <c r="G859" s="29" t="s">
        <v>15</v>
      </c>
      <c r="H859" s="29" t="s">
        <v>17</v>
      </c>
      <c r="I859" s="31" t="s">
        <v>10332</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ht="30">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ht="30">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ht="30">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45">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10333</v>
      </c>
    </row>
    <row r="871" spans="1:9" ht="45">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45">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45">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45">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10333</v>
      </c>
    </row>
    <row r="884" spans="1:9" ht="30">
      <c r="A884" s="29" t="s">
        <v>906</v>
      </c>
      <c r="B884" s="30" t="s">
        <v>5019</v>
      </c>
      <c r="C884" s="31" t="s">
        <v>6288</v>
      </c>
      <c r="D884" s="29"/>
      <c r="E884" s="29" t="s">
        <v>19</v>
      </c>
      <c r="F884" s="29" t="s">
        <v>6</v>
      </c>
      <c r="G884" s="29" t="s">
        <v>15</v>
      </c>
      <c r="H884" s="29" t="s">
        <v>17</v>
      </c>
      <c r="I884" s="31" t="s">
        <v>10334</v>
      </c>
    </row>
    <row r="885" spans="1:9" ht="30">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10335</v>
      </c>
    </row>
    <row r="899" spans="1:9">
      <c r="A899" s="29" t="s">
        <v>921</v>
      </c>
      <c r="B899" s="30" t="s">
        <v>5020</v>
      </c>
      <c r="C899" s="31" t="s">
        <v>6303</v>
      </c>
      <c r="D899" s="29"/>
      <c r="E899" s="29" t="s">
        <v>19</v>
      </c>
      <c r="F899" s="29" t="s">
        <v>7</v>
      </c>
      <c r="G899" s="29" t="s">
        <v>15</v>
      </c>
      <c r="H899" s="29" t="s">
        <v>18</v>
      </c>
      <c r="I899" s="31"/>
    </row>
    <row r="900" spans="1:9" ht="45">
      <c r="A900" s="29" t="s">
        <v>922</v>
      </c>
      <c r="B900" s="30" t="s">
        <v>5020</v>
      </c>
      <c r="C900" s="31" t="s">
        <v>6304</v>
      </c>
      <c r="D900" s="29"/>
      <c r="E900" s="29" t="s">
        <v>19</v>
      </c>
      <c r="F900" s="29" t="s">
        <v>6</v>
      </c>
      <c r="G900" s="29" t="s">
        <v>15</v>
      </c>
      <c r="H900" s="29" t="s">
        <v>17</v>
      </c>
      <c r="I900" s="31" t="s">
        <v>10336</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10337</v>
      </c>
    </row>
    <row r="903" spans="1:9" ht="30">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10338</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ht="30">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ht="30">
      <c r="A914" s="29" t="s">
        <v>936</v>
      </c>
      <c r="B914" s="30" t="s">
        <v>5021</v>
      </c>
      <c r="C914" s="31" t="s">
        <v>6318</v>
      </c>
      <c r="D914" s="29"/>
      <c r="E914" s="29" t="s">
        <v>19</v>
      </c>
      <c r="F914" s="29" t="s">
        <v>6</v>
      </c>
      <c r="G914" s="29" t="s">
        <v>15</v>
      </c>
      <c r="H914" s="29" t="s">
        <v>17</v>
      </c>
      <c r="I914" s="31"/>
    </row>
    <row r="915" spans="1:9" ht="45">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10339</v>
      </c>
    </row>
    <row r="918" spans="1:9" ht="45">
      <c r="A918" s="29" t="s">
        <v>940</v>
      </c>
      <c r="B918" s="30" t="s">
        <v>5022</v>
      </c>
      <c r="C918" s="31" t="s">
        <v>6322</v>
      </c>
      <c r="D918" s="29"/>
      <c r="E918" s="29" t="s">
        <v>19</v>
      </c>
      <c r="F918" s="29" t="s">
        <v>6</v>
      </c>
      <c r="G918" s="29" t="s">
        <v>16</v>
      </c>
      <c r="H918" s="29" t="s">
        <v>18</v>
      </c>
      <c r="I918" s="31"/>
    </row>
    <row r="919" spans="1:9" ht="30">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45">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45">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45">
      <c r="A928" s="29" t="s">
        <v>950</v>
      </c>
      <c r="B928" s="30" t="s">
        <v>5022</v>
      </c>
      <c r="C928" s="31" t="s">
        <v>6332</v>
      </c>
      <c r="D928" s="29"/>
      <c r="E928" s="29" t="s">
        <v>19</v>
      </c>
      <c r="F928" s="29" t="s">
        <v>6</v>
      </c>
      <c r="G928" s="29" t="s">
        <v>15</v>
      </c>
      <c r="H928" s="29" t="s">
        <v>21</v>
      </c>
      <c r="I928" s="31"/>
    </row>
    <row r="929" spans="1:9" ht="30">
      <c r="A929" s="29" t="s">
        <v>951</v>
      </c>
      <c r="B929" s="30" t="s">
        <v>5022</v>
      </c>
      <c r="C929" s="31" t="s">
        <v>6333</v>
      </c>
      <c r="D929" s="29"/>
      <c r="E929" s="29" t="s">
        <v>19</v>
      </c>
      <c r="F929" s="29" t="s">
        <v>6</v>
      </c>
      <c r="G929" s="29" t="s">
        <v>15</v>
      </c>
      <c r="H929" s="29" t="s">
        <v>21</v>
      </c>
      <c r="I929" s="31"/>
    </row>
    <row r="930" spans="1:9" ht="45">
      <c r="A930" s="29" t="s">
        <v>952</v>
      </c>
      <c r="B930" s="30" t="s">
        <v>5022</v>
      </c>
      <c r="C930" s="31" t="s">
        <v>6334</v>
      </c>
      <c r="D930" s="29"/>
      <c r="E930" s="29" t="s">
        <v>19</v>
      </c>
      <c r="F930" s="29" t="s">
        <v>6</v>
      </c>
      <c r="G930" s="29" t="s">
        <v>15</v>
      </c>
      <c r="H930" s="29" t="s">
        <v>17</v>
      </c>
      <c r="I930" s="31" t="s">
        <v>10339</v>
      </c>
    </row>
    <row r="931" spans="1:9" ht="30">
      <c r="A931" s="29" t="s">
        <v>953</v>
      </c>
      <c r="B931" s="30" t="s">
        <v>5023</v>
      </c>
      <c r="C931" s="31" t="s">
        <v>6335</v>
      </c>
      <c r="D931" s="29"/>
      <c r="E931" s="29" t="s">
        <v>19</v>
      </c>
      <c r="F931" s="29" t="s">
        <v>6</v>
      </c>
      <c r="G931" s="29" t="s">
        <v>15</v>
      </c>
      <c r="H931" s="29" t="s">
        <v>17</v>
      </c>
      <c r="I931" s="31" t="s">
        <v>10340</v>
      </c>
    </row>
    <row r="932" spans="1:9" ht="30">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45">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45">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10341</v>
      </c>
    </row>
    <row r="946" spans="1:9">
      <c r="A946" s="29" t="s">
        <v>968</v>
      </c>
      <c r="B946" s="30" t="s">
        <v>5024</v>
      </c>
      <c r="C946" s="31" t="s">
        <v>6350</v>
      </c>
      <c r="D946" s="29"/>
      <c r="E946" s="29" t="s">
        <v>19</v>
      </c>
      <c r="F946" s="29" t="s">
        <v>7</v>
      </c>
      <c r="G946" s="29" t="s">
        <v>15</v>
      </c>
      <c r="H946" s="29" t="s">
        <v>18</v>
      </c>
      <c r="I946" s="31"/>
    </row>
    <row r="947" spans="1:9" ht="45">
      <c r="A947" s="29" t="s">
        <v>969</v>
      </c>
      <c r="B947" s="30" t="s">
        <v>5024</v>
      </c>
      <c r="C947" s="31" t="s">
        <v>6351</v>
      </c>
      <c r="D947" s="29"/>
      <c r="E947" s="29" t="s">
        <v>19</v>
      </c>
      <c r="F947" s="29" t="s">
        <v>6</v>
      </c>
      <c r="G947" s="29" t="s">
        <v>15</v>
      </c>
      <c r="H947" s="29" t="s">
        <v>17</v>
      </c>
      <c r="I947" s="31" t="s">
        <v>10342</v>
      </c>
    </row>
    <row r="948" spans="1:9">
      <c r="A948" s="29" t="s">
        <v>970</v>
      </c>
      <c r="B948" s="30" t="s">
        <v>5024</v>
      </c>
      <c r="C948" s="31" t="s">
        <v>6352</v>
      </c>
      <c r="D948" s="29"/>
      <c r="E948" s="29" t="s">
        <v>19</v>
      </c>
      <c r="F948" s="29" t="s">
        <v>7</v>
      </c>
      <c r="G948" s="29" t="s">
        <v>15</v>
      </c>
      <c r="H948" s="29" t="s">
        <v>18</v>
      </c>
      <c r="I948" s="31"/>
    </row>
    <row r="949" spans="1:9" ht="45">
      <c r="A949" s="29" t="s">
        <v>971</v>
      </c>
      <c r="B949" s="30" t="s">
        <v>5024</v>
      </c>
      <c r="C949" s="31" t="s">
        <v>6353</v>
      </c>
      <c r="D949" s="29"/>
      <c r="E949" s="29" t="s">
        <v>19</v>
      </c>
      <c r="F949" s="29" t="s">
        <v>6</v>
      </c>
      <c r="G949" s="29" t="s">
        <v>15</v>
      </c>
      <c r="H949" s="29" t="s">
        <v>17</v>
      </c>
      <c r="I949" s="31" t="s">
        <v>10343</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10344</v>
      </c>
    </row>
    <row r="952" spans="1:9" ht="30">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10345</v>
      </c>
    </row>
    <row r="954" spans="1:9" ht="30">
      <c r="A954" s="29" t="s">
        <v>976</v>
      </c>
      <c r="B954" s="30" t="s">
        <v>5024</v>
      </c>
      <c r="C954" s="31" t="s">
        <v>6358</v>
      </c>
      <c r="D954" s="29"/>
      <c r="E954" s="29" t="s">
        <v>19</v>
      </c>
      <c r="F954" s="29" t="s">
        <v>6</v>
      </c>
      <c r="G954" s="29" t="s">
        <v>15</v>
      </c>
      <c r="H954" s="29" t="s">
        <v>17</v>
      </c>
      <c r="I954" s="31" t="s">
        <v>10346</v>
      </c>
    </row>
    <row r="955" spans="1:9" ht="30">
      <c r="A955" s="29" t="s">
        <v>977</v>
      </c>
      <c r="B955" s="30" t="s">
        <v>5024</v>
      </c>
      <c r="C955" s="31" t="s">
        <v>6359</v>
      </c>
      <c r="D955" s="29"/>
      <c r="E955" s="29" t="s">
        <v>19</v>
      </c>
      <c r="F955" s="29" t="s">
        <v>6</v>
      </c>
      <c r="G955" s="29" t="s">
        <v>15</v>
      </c>
      <c r="H955" s="29" t="s">
        <v>17</v>
      </c>
      <c r="I955" s="31" t="s">
        <v>10347</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ht="30">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45">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ht="30">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10348</v>
      </c>
    </row>
    <row r="967" spans="1:9" ht="45">
      <c r="A967" s="29" t="s">
        <v>989</v>
      </c>
      <c r="B967" s="30" t="s">
        <v>5026</v>
      </c>
      <c r="C967" s="31" t="s">
        <v>6371</v>
      </c>
      <c r="D967" s="29"/>
      <c r="E967" s="29" t="s">
        <v>19</v>
      </c>
      <c r="F967" s="29" t="s">
        <v>6</v>
      </c>
      <c r="G967" s="29" t="s">
        <v>16</v>
      </c>
      <c r="H967" s="29" t="s">
        <v>18</v>
      </c>
      <c r="I967" s="31"/>
    </row>
    <row r="968" spans="1:9" ht="30">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45">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ht="30">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10348</v>
      </c>
    </row>
    <row r="980" spans="1:9" ht="30">
      <c r="A980" s="29" t="s">
        <v>1002</v>
      </c>
      <c r="B980" s="30" t="s">
        <v>5027</v>
      </c>
      <c r="C980" s="31" t="s">
        <v>6384</v>
      </c>
      <c r="D980" s="29"/>
      <c r="E980" s="29" t="s">
        <v>19</v>
      </c>
      <c r="F980" s="29" t="s">
        <v>6</v>
      </c>
      <c r="G980" s="29" t="s">
        <v>15</v>
      </c>
      <c r="H980" s="29" t="s">
        <v>17</v>
      </c>
      <c r="I980" s="31" t="s">
        <v>10349</v>
      </c>
    </row>
    <row r="981" spans="1:9" ht="30">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ht="30">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10350</v>
      </c>
    </row>
    <row r="993" spans="1:9">
      <c r="A993" s="29" t="s">
        <v>1015</v>
      </c>
      <c r="B993" s="30" t="s">
        <v>5028</v>
      </c>
      <c r="C993" s="31" t="s">
        <v>6397</v>
      </c>
      <c r="D993" s="29"/>
      <c r="E993" s="29" t="s">
        <v>19</v>
      </c>
      <c r="F993" s="29" t="s">
        <v>7</v>
      </c>
      <c r="G993" s="29" t="s">
        <v>15</v>
      </c>
      <c r="H993" s="29" t="s">
        <v>18</v>
      </c>
      <c r="I993" s="31"/>
    </row>
    <row r="994" spans="1:9" ht="45">
      <c r="A994" s="29" t="s">
        <v>1016</v>
      </c>
      <c r="B994" s="30" t="s">
        <v>5028</v>
      </c>
      <c r="C994" s="31" t="s">
        <v>6398</v>
      </c>
      <c r="D994" s="29"/>
      <c r="E994" s="29" t="s">
        <v>19</v>
      </c>
      <c r="F994" s="29" t="s">
        <v>6</v>
      </c>
      <c r="G994" s="29" t="s">
        <v>15</v>
      </c>
      <c r="H994" s="29" t="s">
        <v>17</v>
      </c>
      <c r="I994" s="31" t="s">
        <v>10351</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ht="30">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ht="30">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10352</v>
      </c>
    </row>
    <row r="1005" spans="1:9" ht="45">
      <c r="A1005" s="29" t="s">
        <v>1027</v>
      </c>
      <c r="B1005" s="30" t="s">
        <v>5030</v>
      </c>
      <c r="C1005" s="31" t="s">
        <v>6409</v>
      </c>
      <c r="D1005" s="29"/>
      <c r="E1005" s="29" t="s">
        <v>19</v>
      </c>
      <c r="F1005" s="29" t="s">
        <v>6</v>
      </c>
      <c r="G1005" s="29" t="s">
        <v>15</v>
      </c>
      <c r="H1005" s="29" t="s">
        <v>17</v>
      </c>
      <c r="I1005" s="31" t="s">
        <v>10353</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ht="30">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ht="30">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ht="30">
      <c r="A1016" s="29" t="s">
        <v>1038</v>
      </c>
      <c r="B1016" s="30" t="s">
        <v>5031</v>
      </c>
      <c r="C1016" s="31" t="s">
        <v>6420</v>
      </c>
      <c r="D1016" s="29"/>
      <c r="E1016" s="29" t="s">
        <v>19</v>
      </c>
      <c r="F1016" s="29" t="s">
        <v>7</v>
      </c>
      <c r="G1016" s="29" t="s">
        <v>15</v>
      </c>
      <c r="H1016" s="29" t="s">
        <v>18</v>
      </c>
      <c r="I1016" s="31"/>
    </row>
    <row r="1017" spans="1:9" ht="60">
      <c r="A1017" s="29" t="s">
        <v>1039</v>
      </c>
      <c r="B1017" s="30" t="s">
        <v>5031</v>
      </c>
      <c r="C1017" s="31" t="s">
        <v>6421</v>
      </c>
      <c r="D1017" s="29"/>
      <c r="E1017" s="29" t="s">
        <v>19</v>
      </c>
      <c r="F1017" s="29" t="s">
        <v>6</v>
      </c>
      <c r="G1017" s="29" t="s">
        <v>15</v>
      </c>
      <c r="H1017" s="29" t="s">
        <v>17</v>
      </c>
      <c r="I1017" s="31" t="s">
        <v>10354</v>
      </c>
    </row>
    <row r="1018" spans="1:9" ht="30">
      <c r="A1018" s="29" t="s">
        <v>1040</v>
      </c>
      <c r="B1018" s="30" t="s">
        <v>5031</v>
      </c>
      <c r="C1018" s="31" t="s">
        <v>6422</v>
      </c>
      <c r="D1018" s="29"/>
      <c r="E1018" s="29" t="s">
        <v>19</v>
      </c>
      <c r="F1018" s="29" t="s">
        <v>7</v>
      </c>
      <c r="G1018" s="29" t="s">
        <v>15</v>
      </c>
      <c r="H1018" s="29" t="s">
        <v>18</v>
      </c>
      <c r="I1018" s="31"/>
    </row>
    <row r="1019" spans="1:9" ht="45">
      <c r="A1019" s="29" t="s">
        <v>1041</v>
      </c>
      <c r="B1019" s="30" t="s">
        <v>5031</v>
      </c>
      <c r="C1019" s="31" t="s">
        <v>6423</v>
      </c>
      <c r="D1019" s="29"/>
      <c r="E1019" s="29" t="s">
        <v>19</v>
      </c>
      <c r="F1019" s="29" t="s">
        <v>6</v>
      </c>
      <c r="G1019" s="29" t="s">
        <v>15</v>
      </c>
      <c r="H1019" s="29" t="s">
        <v>17</v>
      </c>
      <c r="I1019" s="31" t="s">
        <v>10355</v>
      </c>
    </row>
    <row r="1020" spans="1:9" ht="45">
      <c r="A1020" s="29" t="s">
        <v>1042</v>
      </c>
      <c r="B1020" s="30" t="s">
        <v>5032</v>
      </c>
      <c r="C1020" s="31" t="s">
        <v>6424</v>
      </c>
      <c r="D1020" s="29"/>
      <c r="E1020" s="29" t="s">
        <v>19</v>
      </c>
      <c r="F1020" s="29" t="s">
        <v>6</v>
      </c>
      <c r="G1020" s="29" t="s">
        <v>16</v>
      </c>
      <c r="H1020" s="29" t="s">
        <v>18</v>
      </c>
      <c r="I1020" s="31"/>
    </row>
    <row r="1021" spans="1:9" ht="30">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45">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ht="30">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10356</v>
      </c>
    </row>
    <row r="1030" spans="1:9" ht="30">
      <c r="A1030" s="29" t="s">
        <v>1052</v>
      </c>
      <c r="B1030" s="30" t="s">
        <v>5033</v>
      </c>
      <c r="C1030" s="31" t="s">
        <v>6434</v>
      </c>
      <c r="D1030" s="29"/>
      <c r="E1030" s="29" t="s">
        <v>19</v>
      </c>
      <c r="F1030" s="29" t="s">
        <v>6</v>
      </c>
      <c r="G1030" s="29" t="s">
        <v>15</v>
      </c>
      <c r="H1030" s="29" t="s">
        <v>17</v>
      </c>
      <c r="I1030" s="31" t="s">
        <v>10357</v>
      </c>
    </row>
    <row r="1031" spans="1:9" ht="30">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ht="30">
      <c r="A1033" s="29" t="s">
        <v>1055</v>
      </c>
      <c r="B1033" s="30" t="s">
        <v>5034</v>
      </c>
      <c r="C1033" s="31" t="s">
        <v>6437</v>
      </c>
      <c r="D1033" s="29"/>
      <c r="E1033" s="29" t="s">
        <v>19</v>
      </c>
      <c r="F1033" s="29" t="s">
        <v>7</v>
      </c>
      <c r="G1033" s="29" t="s">
        <v>15</v>
      </c>
      <c r="H1033" s="29" t="s">
        <v>18</v>
      </c>
      <c r="I1033" s="31"/>
    </row>
    <row r="1034" spans="1:9" ht="30">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ht="30">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ht="30">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ht="30">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10358</v>
      </c>
    </row>
    <row r="1043" spans="1:9" ht="30">
      <c r="A1043" s="29" t="s">
        <v>1065</v>
      </c>
      <c r="B1043" s="30" t="s">
        <v>5034</v>
      </c>
      <c r="C1043" s="31" t="s">
        <v>6447</v>
      </c>
      <c r="D1043" s="29"/>
      <c r="E1043" s="29" t="s">
        <v>19</v>
      </c>
      <c r="F1043" s="29" t="s">
        <v>7</v>
      </c>
      <c r="G1043" s="29" t="s">
        <v>15</v>
      </c>
      <c r="H1043" s="29" t="s">
        <v>18</v>
      </c>
      <c r="I1043" s="31"/>
    </row>
    <row r="1044" spans="1:9" ht="45">
      <c r="A1044" s="29" t="s">
        <v>1066</v>
      </c>
      <c r="B1044" s="30" t="s">
        <v>5034</v>
      </c>
      <c r="C1044" s="31" t="s">
        <v>6448</v>
      </c>
      <c r="D1044" s="29"/>
      <c r="E1044" s="29" t="s">
        <v>19</v>
      </c>
      <c r="F1044" s="29" t="s">
        <v>6</v>
      </c>
      <c r="G1044" s="29" t="s">
        <v>15</v>
      </c>
      <c r="H1044" s="29" t="s">
        <v>17</v>
      </c>
      <c r="I1044" s="31" t="s">
        <v>10359</v>
      </c>
    </row>
    <row r="1045" spans="1:9" ht="30">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ht="30">
      <c r="A1047" s="29" t="s">
        <v>1069</v>
      </c>
      <c r="B1047" s="30" t="s">
        <v>5034</v>
      </c>
      <c r="C1047" s="31" t="s">
        <v>6451</v>
      </c>
      <c r="D1047" s="29"/>
      <c r="E1047" s="29" t="s">
        <v>19</v>
      </c>
      <c r="F1047" s="29" t="s">
        <v>7</v>
      </c>
      <c r="G1047" s="29" t="s">
        <v>15</v>
      </c>
      <c r="H1047" s="29" t="s">
        <v>18</v>
      </c>
      <c r="I1047" s="31"/>
    </row>
    <row r="1048" spans="1:9" ht="45">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10360</v>
      </c>
    </row>
    <row r="1050" spans="1:9" ht="30">
      <c r="A1050" s="29" t="s">
        <v>1072</v>
      </c>
      <c r="B1050" s="30" t="s">
        <v>5035</v>
      </c>
      <c r="C1050" s="31" t="s">
        <v>6454</v>
      </c>
      <c r="D1050" s="29"/>
      <c r="E1050" s="29" t="s">
        <v>19</v>
      </c>
      <c r="F1050" s="29" t="s">
        <v>6</v>
      </c>
      <c r="G1050" s="29" t="s">
        <v>16</v>
      </c>
      <c r="H1050" s="29" t="s">
        <v>18</v>
      </c>
      <c r="I1050" s="31"/>
    </row>
    <row r="1051" spans="1:9" ht="30">
      <c r="A1051" s="29" t="s">
        <v>1073</v>
      </c>
      <c r="B1051" s="30" t="s">
        <v>5035</v>
      </c>
      <c r="C1051" s="31" t="s">
        <v>6455</v>
      </c>
      <c r="D1051" s="29"/>
      <c r="E1051" s="29" t="s">
        <v>19</v>
      </c>
      <c r="F1051" s="29" t="s">
        <v>6</v>
      </c>
      <c r="G1051" s="29" t="s">
        <v>15</v>
      </c>
      <c r="H1051" s="29" t="s">
        <v>21</v>
      </c>
      <c r="I1051" s="31"/>
    </row>
    <row r="1052" spans="1:9" ht="30">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ht="30">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ht="30">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ht="30">
      <c r="A1058" s="29" t="s">
        <v>1080</v>
      </c>
      <c r="B1058" s="30" t="s">
        <v>5035</v>
      </c>
      <c r="C1058" s="31" t="s">
        <v>6462</v>
      </c>
      <c r="D1058" s="29"/>
      <c r="E1058" s="29" t="s">
        <v>19</v>
      </c>
      <c r="F1058" s="29" t="s">
        <v>6</v>
      </c>
      <c r="G1058" s="29" t="s">
        <v>15</v>
      </c>
      <c r="H1058" s="29" t="s">
        <v>21</v>
      </c>
      <c r="I1058" s="31"/>
    </row>
    <row r="1059" spans="1:9" ht="45">
      <c r="A1059" s="29" t="s">
        <v>1081</v>
      </c>
      <c r="B1059" s="30" t="s">
        <v>5035</v>
      </c>
      <c r="C1059" s="31" t="s">
        <v>6463</v>
      </c>
      <c r="D1059" s="29"/>
      <c r="E1059" s="29" t="s">
        <v>19</v>
      </c>
      <c r="F1059" s="29" t="s">
        <v>6</v>
      </c>
      <c r="G1059" s="29" t="s">
        <v>15</v>
      </c>
      <c r="H1059" s="29" t="s">
        <v>17</v>
      </c>
      <c r="I1059" s="31" t="s">
        <v>10361</v>
      </c>
    </row>
    <row r="1060" spans="1:9" ht="30">
      <c r="A1060" s="29" t="s">
        <v>1082</v>
      </c>
      <c r="B1060" s="30" t="s">
        <v>5036</v>
      </c>
      <c r="C1060" s="31" t="s">
        <v>6464</v>
      </c>
      <c r="D1060" s="29"/>
      <c r="E1060" s="29" t="s">
        <v>19</v>
      </c>
      <c r="F1060" s="29" t="s">
        <v>6</v>
      </c>
      <c r="G1060" s="29" t="s">
        <v>15</v>
      </c>
      <c r="H1060" s="29" t="s">
        <v>17</v>
      </c>
      <c r="I1060" s="31" t="s">
        <v>10362</v>
      </c>
    </row>
    <row r="1061" spans="1:9" ht="30">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ht="30">
      <c r="A1063" s="29" t="s">
        <v>1085</v>
      </c>
      <c r="B1063" s="30" t="s">
        <v>5037</v>
      </c>
      <c r="C1063" s="31" t="s">
        <v>6467</v>
      </c>
      <c r="D1063" s="29"/>
      <c r="E1063" s="29" t="s">
        <v>19</v>
      </c>
      <c r="F1063" s="29" t="s">
        <v>7</v>
      </c>
      <c r="G1063" s="29" t="s">
        <v>15</v>
      </c>
      <c r="H1063" s="29" t="s">
        <v>18</v>
      </c>
      <c r="I1063" s="31"/>
    </row>
    <row r="1064" spans="1:9" ht="30">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ht="30">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ht="30">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ht="30">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10363</v>
      </c>
    </row>
    <row r="1073" spans="1:9" ht="30">
      <c r="A1073" s="29" t="s">
        <v>1095</v>
      </c>
      <c r="B1073" s="30" t="s">
        <v>5037</v>
      </c>
      <c r="C1073" s="31" t="s">
        <v>6477</v>
      </c>
      <c r="D1073" s="29"/>
      <c r="E1073" s="29" t="s">
        <v>19</v>
      </c>
      <c r="F1073" s="29" t="s">
        <v>7</v>
      </c>
      <c r="G1073" s="29" t="s">
        <v>15</v>
      </c>
      <c r="H1073" s="29" t="s">
        <v>18</v>
      </c>
      <c r="I1073" s="31"/>
    </row>
    <row r="1074" spans="1:9" ht="45">
      <c r="A1074" s="29" t="s">
        <v>1096</v>
      </c>
      <c r="B1074" s="30" t="s">
        <v>5037</v>
      </c>
      <c r="C1074" s="31" t="s">
        <v>6478</v>
      </c>
      <c r="D1074" s="29"/>
      <c r="E1074" s="29" t="s">
        <v>19</v>
      </c>
      <c r="F1074" s="29" t="s">
        <v>6</v>
      </c>
      <c r="G1074" s="29" t="s">
        <v>15</v>
      </c>
      <c r="H1074" s="29" t="s">
        <v>17</v>
      </c>
      <c r="I1074" s="31" t="s">
        <v>10364</v>
      </c>
    </row>
    <row r="1075" spans="1:9" ht="30">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ht="30">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10365</v>
      </c>
    </row>
    <row r="1080" spans="1:9" ht="30">
      <c r="A1080" s="29" t="s">
        <v>1102</v>
      </c>
      <c r="B1080" s="30" t="s">
        <v>5038</v>
      </c>
      <c r="C1080" s="31" t="s">
        <v>6484</v>
      </c>
      <c r="D1080" s="29"/>
      <c r="E1080" s="29" t="s">
        <v>19</v>
      </c>
      <c r="F1080" s="29" t="s">
        <v>6</v>
      </c>
      <c r="G1080" s="29" t="s">
        <v>16</v>
      </c>
      <c r="H1080" s="29" t="s">
        <v>18</v>
      </c>
      <c r="I1080" s="31"/>
    </row>
    <row r="1081" spans="1:9" ht="30">
      <c r="A1081" s="29" t="s">
        <v>1103</v>
      </c>
      <c r="B1081" s="30" t="s">
        <v>5038</v>
      </c>
      <c r="C1081" s="31" t="s">
        <v>6485</v>
      </c>
      <c r="D1081" s="29"/>
      <c r="E1081" s="29" t="s">
        <v>19</v>
      </c>
      <c r="F1081" s="29" t="s">
        <v>6</v>
      </c>
      <c r="G1081" s="29" t="s">
        <v>15</v>
      </c>
      <c r="H1081" s="29" t="s">
        <v>21</v>
      </c>
      <c r="I1081" s="31"/>
    </row>
    <row r="1082" spans="1:9" ht="30">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ht="30">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ht="30">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ht="30">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10366</v>
      </c>
    </row>
    <row r="1090" spans="1:9" ht="30">
      <c r="A1090" s="29" t="s">
        <v>1112</v>
      </c>
      <c r="B1090" s="30" t="s">
        <v>5039</v>
      </c>
      <c r="C1090" s="31" t="s">
        <v>6494</v>
      </c>
      <c r="D1090" s="29"/>
      <c r="E1090" s="29" t="s">
        <v>19</v>
      </c>
      <c r="F1090" s="29" t="s">
        <v>6</v>
      </c>
      <c r="G1090" s="29" t="s">
        <v>15</v>
      </c>
      <c r="H1090" s="29" t="s">
        <v>17</v>
      </c>
      <c r="I1090" s="31" t="s">
        <v>10367</v>
      </c>
    </row>
    <row r="1091" spans="1:9" ht="30">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ht="30">
      <c r="A1093" s="29" t="s">
        <v>1115</v>
      </c>
      <c r="B1093" s="30" t="s">
        <v>5040</v>
      </c>
      <c r="C1093" s="31" t="s">
        <v>6497</v>
      </c>
      <c r="D1093" s="29"/>
      <c r="E1093" s="29" t="s">
        <v>19</v>
      </c>
      <c r="F1093" s="29" t="s">
        <v>7</v>
      </c>
      <c r="G1093" s="29" t="s">
        <v>15</v>
      </c>
      <c r="H1093" s="29" t="s">
        <v>18</v>
      </c>
      <c r="I1093" s="31"/>
    </row>
    <row r="1094" spans="1:9" ht="30">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ht="30">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ht="30">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ht="30">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ht="30">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ht="30">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ht="30">
      <c r="A1107" s="29" t="s">
        <v>1129</v>
      </c>
      <c r="B1107" s="30" t="s">
        <v>5041</v>
      </c>
      <c r="C1107" s="31" t="s">
        <v>6511</v>
      </c>
      <c r="D1107" s="29"/>
      <c r="E1107" s="29" t="s">
        <v>19</v>
      </c>
      <c r="F1107" s="29" t="s">
        <v>6</v>
      </c>
      <c r="G1107" s="29" t="s">
        <v>15</v>
      </c>
      <c r="H1107" s="29" t="s">
        <v>21</v>
      </c>
      <c r="I1107" s="31"/>
    </row>
    <row r="1108" spans="1:9" ht="30">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ht="30">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ht="30">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ht="30">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10368</v>
      </c>
    </row>
    <row r="1117" spans="1:9" ht="30">
      <c r="A1117" s="29" t="s">
        <v>1139</v>
      </c>
      <c r="B1117" s="30" t="s">
        <v>5042</v>
      </c>
      <c r="C1117" s="31" t="s">
        <v>6521</v>
      </c>
      <c r="D1117" s="29"/>
      <c r="E1117" s="29" t="s">
        <v>19</v>
      </c>
      <c r="F1117" s="29" t="s">
        <v>6</v>
      </c>
      <c r="G1117" s="29" t="s">
        <v>16</v>
      </c>
      <c r="H1117" s="29" t="s">
        <v>18</v>
      </c>
      <c r="I1117" s="31"/>
    </row>
    <row r="1118" spans="1:9" ht="30">
      <c r="A1118" s="29" t="s">
        <v>1140</v>
      </c>
      <c r="B1118" s="30" t="s">
        <v>5042</v>
      </c>
      <c r="C1118" s="31" t="s">
        <v>6522</v>
      </c>
      <c r="D1118" s="29"/>
      <c r="E1118" s="29" t="s">
        <v>19</v>
      </c>
      <c r="F1118" s="29" t="s">
        <v>6</v>
      </c>
      <c r="G1118" s="29" t="s">
        <v>15</v>
      </c>
      <c r="H1118" s="29" t="s">
        <v>21</v>
      </c>
      <c r="I1118" s="31"/>
    </row>
    <row r="1119" spans="1:9" ht="30">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ht="30">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ht="30">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10369</v>
      </c>
    </row>
    <row r="1127" spans="1:9" ht="30">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ht="30">
      <c r="A1129" s="29" t="s">
        <v>1151</v>
      </c>
      <c r="B1129" s="30" t="s">
        <v>5044</v>
      </c>
      <c r="C1129" s="31" t="s">
        <v>6533</v>
      </c>
      <c r="D1129" s="29"/>
      <c r="E1129" s="29" t="s">
        <v>19</v>
      </c>
      <c r="F1129" s="29" t="s">
        <v>7</v>
      </c>
      <c r="G1129" s="29" t="s">
        <v>15</v>
      </c>
      <c r="H1129" s="29" t="s">
        <v>18</v>
      </c>
      <c r="I1129" s="31"/>
    </row>
    <row r="1130" spans="1:9" ht="30">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ht="30">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ht="30">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ht="30">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ht="30">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ht="30">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ht="30">
      <c r="A1143" s="29" t="s">
        <v>1165</v>
      </c>
      <c r="B1143" s="30" t="s">
        <v>5045</v>
      </c>
      <c r="C1143" s="31" t="s">
        <v>6547</v>
      </c>
      <c r="D1143" s="29"/>
      <c r="E1143" s="29" t="s">
        <v>19</v>
      </c>
      <c r="F1143" s="29" t="s">
        <v>6</v>
      </c>
      <c r="G1143" s="29" t="s">
        <v>15</v>
      </c>
      <c r="H1143" s="29" t="s">
        <v>21</v>
      </c>
      <c r="I1143" s="31"/>
    </row>
    <row r="1144" spans="1:9" ht="30">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ht="30">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ht="30">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ht="30">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10370</v>
      </c>
    </row>
    <row r="1153" spans="1:9" ht="30">
      <c r="A1153" s="29" t="s">
        <v>1175</v>
      </c>
      <c r="B1153" s="30" t="s">
        <v>5046</v>
      </c>
      <c r="C1153" s="31" t="s">
        <v>6557</v>
      </c>
      <c r="D1153" s="29"/>
      <c r="E1153" s="29" t="s">
        <v>19</v>
      </c>
      <c r="F1153" s="29" t="s">
        <v>6</v>
      </c>
      <c r="G1153" s="29" t="s">
        <v>16</v>
      </c>
      <c r="H1153" s="29" t="s">
        <v>18</v>
      </c>
      <c r="I1153" s="31"/>
    </row>
    <row r="1154" spans="1:9" ht="30">
      <c r="A1154" s="29" t="s">
        <v>1176</v>
      </c>
      <c r="B1154" s="30" t="s">
        <v>5046</v>
      </c>
      <c r="C1154" s="31" t="s">
        <v>6558</v>
      </c>
      <c r="D1154" s="29"/>
      <c r="E1154" s="29" t="s">
        <v>19</v>
      </c>
      <c r="F1154" s="29" t="s">
        <v>6</v>
      </c>
      <c r="G1154" s="29" t="s">
        <v>15</v>
      </c>
      <c r="H1154" s="29" t="s">
        <v>21</v>
      </c>
      <c r="I1154" s="31"/>
    </row>
    <row r="1155" spans="1:9" ht="30">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ht="30">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ht="30">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10371</v>
      </c>
    </row>
    <row r="1163" spans="1:9" ht="30">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45">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ht="30">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10372</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ht="30">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ht="30">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ht="30">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90">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ht="30">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ht="30">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ht="30">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ht="30">
      <c r="A1203" s="29" t="s">
        <v>1225</v>
      </c>
      <c r="B1203" s="30" t="s">
        <v>5051</v>
      </c>
      <c r="C1203" s="31" t="s">
        <v>6607</v>
      </c>
      <c r="D1203" s="29"/>
      <c r="E1203" s="29" t="s">
        <v>19</v>
      </c>
      <c r="F1203" s="29" t="s">
        <v>6</v>
      </c>
      <c r="G1203" s="29" t="s">
        <v>15</v>
      </c>
      <c r="H1203" s="29" t="s">
        <v>17</v>
      </c>
      <c r="I1203" s="31"/>
    </row>
    <row r="1204" spans="1:9" ht="30">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10373</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ht="30">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10374</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ht="30">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ht="30">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90">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ht="30">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ht="30">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10375</v>
      </c>
    </row>
    <row r="1249" spans="1:9" ht="30">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45">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ht="30">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10789</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10376</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ht="30">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ht="30">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90">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10377</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ht="30">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ht="30">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10378</v>
      </c>
    </row>
    <row r="1289" spans="1:9" ht="30">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45">
      <c r="A1297" s="29" t="s">
        <v>1319</v>
      </c>
      <c r="B1297" s="30" t="s">
        <v>5060</v>
      </c>
      <c r="C1297" s="31" t="s">
        <v>6699</v>
      </c>
      <c r="D1297" s="29"/>
      <c r="E1297" s="29" t="s">
        <v>19</v>
      </c>
      <c r="F1297" s="29" t="s">
        <v>6</v>
      </c>
      <c r="G1297" s="29" t="s">
        <v>15</v>
      </c>
      <c r="H1297" s="29" t="s">
        <v>17</v>
      </c>
      <c r="I1297" s="31"/>
    </row>
    <row r="1298" spans="1:9" ht="30">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45">
      <c r="A1303" s="29" t="s">
        <v>1325</v>
      </c>
      <c r="B1303" s="30" t="s">
        <v>5060</v>
      </c>
      <c r="C1303" s="31" t="s">
        <v>6705</v>
      </c>
      <c r="D1303" s="29"/>
      <c r="E1303" s="29" t="s">
        <v>19</v>
      </c>
      <c r="F1303" s="29" t="s">
        <v>6</v>
      </c>
      <c r="G1303" s="29" t="s">
        <v>15</v>
      </c>
      <c r="H1303" s="29" t="s">
        <v>17</v>
      </c>
      <c r="I1303" s="31" t="s">
        <v>10379</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ht="30">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ht="30">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ht="30">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60">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10380</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10381</v>
      </c>
    </row>
    <row r="1320" spans="1:9" ht="30">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10382</v>
      </c>
    </row>
    <row r="1323" spans="1:9" ht="45">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ht="30">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ht="30">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ht="30">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10383</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ht="30">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ht="30">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90">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10384</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ht="30">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ht="30">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10385</v>
      </c>
    </row>
    <row r="1366" spans="1:9" ht="30">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45">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ht="30">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ht="30">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90">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10386</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ht="30">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ht="30">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10387</v>
      </c>
    </row>
    <row r="1398" spans="1:9" ht="30">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ht="30">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ht="30">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ht="30">
      <c r="A1412" s="29" t="s">
        <v>1434</v>
      </c>
      <c r="B1412" s="30" t="s">
        <v>5073</v>
      </c>
      <c r="C1412" s="31" t="s">
        <v>6814</v>
      </c>
      <c r="D1412" s="29"/>
      <c r="E1412" s="29" t="s">
        <v>19</v>
      </c>
      <c r="F1412" s="29" t="s">
        <v>6</v>
      </c>
      <c r="G1412" s="29" t="s">
        <v>15</v>
      </c>
      <c r="H1412" s="29" t="s">
        <v>21</v>
      </c>
      <c r="I1412" s="31"/>
    </row>
    <row r="1413" spans="1:9" ht="45">
      <c r="A1413" s="29" t="s">
        <v>1435</v>
      </c>
      <c r="B1413" s="30" t="s">
        <v>5073</v>
      </c>
      <c r="C1413" s="31" t="s">
        <v>6815</v>
      </c>
      <c r="D1413" s="29"/>
      <c r="E1413" s="29" t="s">
        <v>19</v>
      </c>
      <c r="F1413" s="29" t="s">
        <v>6</v>
      </c>
      <c r="G1413" s="29" t="s">
        <v>15</v>
      </c>
      <c r="H1413" s="29" t="s">
        <v>21</v>
      </c>
      <c r="I1413" s="31"/>
    </row>
    <row r="1414" spans="1:9" ht="30">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ht="30">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10388</v>
      </c>
    </row>
    <row r="1419" spans="1:9" ht="30">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10389</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ht="30">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ht="30">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ht="30">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10390</v>
      </c>
    </row>
    <row r="1431" spans="1:9" ht="30">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45">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60">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10391</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10392</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10393</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ht="30">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ht="30">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10394</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10395</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ht="30">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ht="30">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45">
      <c r="A1470" s="29" t="s">
        <v>1492</v>
      </c>
      <c r="B1470" s="30" t="s">
        <v>5079</v>
      </c>
      <c r="C1470" s="20" t="s">
        <v>10790</v>
      </c>
      <c r="D1470" s="29"/>
      <c r="E1470" s="29" t="s">
        <v>19</v>
      </c>
      <c r="F1470" s="29" t="s">
        <v>6</v>
      </c>
      <c r="G1470" s="29" t="s">
        <v>15</v>
      </c>
      <c r="H1470" s="29" t="s">
        <v>17</v>
      </c>
      <c r="I1470" s="31" t="s">
        <v>10396</v>
      </c>
    </row>
    <row r="1471" spans="1:9" ht="30">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ht="30">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ht="30">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ht="30">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10397</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10398</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10399</v>
      </c>
    </row>
    <row r="1490" spans="1:9" ht="30">
      <c r="A1490" s="29" t="s">
        <v>1512</v>
      </c>
      <c r="B1490" s="30" t="s">
        <v>5081</v>
      </c>
      <c r="C1490" s="31" t="s">
        <v>6891</v>
      </c>
      <c r="D1490" s="29"/>
      <c r="E1490" s="29" t="s">
        <v>19</v>
      </c>
      <c r="F1490" s="29" t="s">
        <v>6</v>
      </c>
      <c r="G1490" s="29" t="s">
        <v>16</v>
      </c>
      <c r="H1490" s="29" t="s">
        <v>18</v>
      </c>
      <c r="I1490" s="31"/>
    </row>
    <row r="1491" spans="1:9" ht="30">
      <c r="A1491" s="29" t="s">
        <v>1513</v>
      </c>
      <c r="B1491" s="30" t="s">
        <v>5081</v>
      </c>
      <c r="C1491" s="31" t="s">
        <v>6892</v>
      </c>
      <c r="D1491" s="29"/>
      <c r="E1491" s="29" t="s">
        <v>19</v>
      </c>
      <c r="F1491" s="29" t="s">
        <v>6</v>
      </c>
      <c r="G1491" s="29" t="s">
        <v>15</v>
      </c>
      <c r="H1491" s="29" t="s">
        <v>21</v>
      </c>
      <c r="I1491" s="31"/>
    </row>
    <row r="1492" spans="1:9" ht="30">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ht="30">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ht="30">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ht="30">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10400</v>
      </c>
    </row>
    <row r="1501" spans="1:9" ht="30">
      <c r="A1501" s="29" t="s">
        <v>1523</v>
      </c>
      <c r="B1501" s="30" t="s">
        <v>5081</v>
      </c>
      <c r="C1501" s="31" t="s">
        <v>6902</v>
      </c>
      <c r="D1501" s="29"/>
      <c r="E1501" s="29" t="s">
        <v>19</v>
      </c>
      <c r="F1501" s="29" t="s">
        <v>6</v>
      </c>
      <c r="G1501" s="29" t="s">
        <v>15</v>
      </c>
      <c r="H1501" s="29" t="s">
        <v>21</v>
      </c>
      <c r="I1501" s="31"/>
    </row>
    <row r="1502" spans="1:9" ht="45">
      <c r="A1502" s="29" t="s">
        <v>1524</v>
      </c>
      <c r="B1502" s="30" t="s">
        <v>5081</v>
      </c>
      <c r="C1502" s="31" t="s">
        <v>6903</v>
      </c>
      <c r="D1502" s="29"/>
      <c r="E1502" s="29" t="s">
        <v>19</v>
      </c>
      <c r="F1502" s="29" t="s">
        <v>6</v>
      </c>
      <c r="G1502" s="29" t="s">
        <v>15</v>
      </c>
      <c r="H1502" s="29" t="s">
        <v>17</v>
      </c>
      <c r="I1502" s="31" t="s">
        <v>10401</v>
      </c>
    </row>
    <row r="1503" spans="1:9" ht="30">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10402</v>
      </c>
    </row>
    <row r="1505" spans="1:9" ht="30">
      <c r="A1505" s="29" t="s">
        <v>1527</v>
      </c>
      <c r="B1505" s="30" t="s">
        <v>5082</v>
      </c>
      <c r="C1505" s="31" t="s">
        <v>6906</v>
      </c>
      <c r="D1505" s="29"/>
      <c r="E1505" s="29" t="s">
        <v>19</v>
      </c>
      <c r="F1505" s="29" t="s">
        <v>6</v>
      </c>
      <c r="G1505" s="29" t="s">
        <v>16</v>
      </c>
      <c r="H1505" s="29" t="s">
        <v>18</v>
      </c>
      <c r="I1505" s="31"/>
    </row>
    <row r="1506" spans="1:9" ht="30">
      <c r="A1506" s="29" t="s">
        <v>1528</v>
      </c>
      <c r="B1506" s="30" t="s">
        <v>5082</v>
      </c>
      <c r="C1506" s="31" t="s">
        <v>6907</v>
      </c>
      <c r="D1506" s="29"/>
      <c r="E1506" s="29" t="s">
        <v>19</v>
      </c>
      <c r="F1506" s="29" t="s">
        <v>6</v>
      </c>
      <c r="G1506" s="29" t="s">
        <v>15</v>
      </c>
      <c r="H1506" s="29" t="s">
        <v>21</v>
      </c>
      <c r="I1506" s="31"/>
    </row>
    <row r="1507" spans="1:9" ht="30">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ht="30">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ht="30">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10403</v>
      </c>
    </row>
    <row r="1515" spans="1:9" ht="30">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ht="30">
      <c r="A1517" s="29" t="s">
        <v>1539</v>
      </c>
      <c r="B1517" s="30" t="s">
        <v>5084</v>
      </c>
      <c r="C1517" s="31" t="s">
        <v>6918</v>
      </c>
      <c r="D1517" s="29"/>
      <c r="E1517" s="29" t="s">
        <v>19</v>
      </c>
      <c r="F1517" s="29" t="s">
        <v>7</v>
      </c>
      <c r="G1517" s="29" t="s">
        <v>15</v>
      </c>
      <c r="H1517" s="29" t="s">
        <v>18</v>
      </c>
      <c r="I1517" s="31"/>
    </row>
    <row r="1518" spans="1:9" ht="30">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ht="30">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ht="30">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ht="30">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10404</v>
      </c>
    </row>
    <row r="1527" spans="1:9" ht="30">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10405</v>
      </c>
    </row>
    <row r="1529" spans="1:9" ht="30">
      <c r="A1529" s="29" t="s">
        <v>1551</v>
      </c>
      <c r="B1529" s="30" t="s">
        <v>5085</v>
      </c>
      <c r="C1529" s="31" t="s">
        <v>6930</v>
      </c>
      <c r="D1529" s="29"/>
      <c r="E1529" s="29" t="s">
        <v>19</v>
      </c>
      <c r="F1529" s="29" t="s">
        <v>6</v>
      </c>
      <c r="G1529" s="29" t="s">
        <v>16</v>
      </c>
      <c r="H1529" s="29" t="s">
        <v>18</v>
      </c>
      <c r="I1529" s="31"/>
    </row>
    <row r="1530" spans="1:9" ht="30">
      <c r="A1530" s="29" t="s">
        <v>1552</v>
      </c>
      <c r="B1530" s="30" t="s">
        <v>5085</v>
      </c>
      <c r="C1530" s="31" t="s">
        <v>6931</v>
      </c>
      <c r="D1530" s="29"/>
      <c r="E1530" s="29" t="s">
        <v>19</v>
      </c>
      <c r="F1530" s="29" t="s">
        <v>6</v>
      </c>
      <c r="G1530" s="29" t="s">
        <v>15</v>
      </c>
      <c r="H1530" s="29" t="s">
        <v>21</v>
      </c>
      <c r="I1530" s="31"/>
    </row>
    <row r="1531" spans="1:9" ht="30">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ht="30">
      <c r="A1533" s="29" t="s">
        <v>1555</v>
      </c>
      <c r="B1533" s="30" t="s">
        <v>5085</v>
      </c>
      <c r="C1533" s="31" t="s">
        <v>6934</v>
      </c>
      <c r="D1533" s="29"/>
      <c r="E1533" s="29" t="s">
        <v>19</v>
      </c>
      <c r="F1533" s="29" t="s">
        <v>6</v>
      </c>
      <c r="G1533" s="29" t="s">
        <v>15</v>
      </c>
      <c r="H1533" s="29" t="s">
        <v>21</v>
      </c>
      <c r="I1533" s="31"/>
    </row>
    <row r="1534" spans="1:9" ht="45">
      <c r="A1534" s="29" t="s">
        <v>1556</v>
      </c>
      <c r="B1534" s="30" t="s">
        <v>5085</v>
      </c>
      <c r="C1534" s="31" t="s">
        <v>6935</v>
      </c>
      <c r="D1534" s="29"/>
      <c r="E1534" s="29" t="s">
        <v>19</v>
      </c>
      <c r="F1534" s="29" t="s">
        <v>6</v>
      </c>
      <c r="G1534" s="29" t="s">
        <v>15</v>
      </c>
      <c r="H1534" s="29" t="s">
        <v>21</v>
      </c>
      <c r="I1534" s="31"/>
    </row>
    <row r="1535" spans="1:9" ht="30">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10406</v>
      </c>
    </row>
    <row r="1538" spans="1:9" ht="30">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ht="30">
      <c r="A1540" s="29" t="s">
        <v>1562</v>
      </c>
      <c r="B1540" s="30" t="s">
        <v>5087</v>
      </c>
      <c r="C1540" s="31" t="s">
        <v>6941</v>
      </c>
      <c r="D1540" s="29"/>
      <c r="E1540" s="29" t="s">
        <v>19</v>
      </c>
      <c r="F1540" s="29" t="s">
        <v>7</v>
      </c>
      <c r="G1540" s="29" t="s">
        <v>15</v>
      </c>
      <c r="H1540" s="29" t="s">
        <v>18</v>
      </c>
      <c r="I1540" s="31"/>
    </row>
    <row r="1541" spans="1:9" ht="30">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ht="30">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ht="30">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ht="30">
      <c r="A1549" s="29" t="s">
        <v>1571</v>
      </c>
      <c r="B1549" s="30" t="s">
        <v>5088</v>
      </c>
      <c r="C1549" s="31" t="s">
        <v>6950</v>
      </c>
      <c r="D1549" s="29"/>
      <c r="E1549" s="29" t="s">
        <v>19</v>
      </c>
      <c r="F1549" s="29" t="s">
        <v>6</v>
      </c>
      <c r="G1549" s="29" t="s">
        <v>15</v>
      </c>
      <c r="H1549" s="29" t="s">
        <v>21</v>
      </c>
      <c r="I1549" s="31"/>
    </row>
    <row r="1550" spans="1:9" ht="30">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ht="30">
      <c r="A1552" s="29" t="s">
        <v>1574</v>
      </c>
      <c r="B1552" s="30" t="s">
        <v>5088</v>
      </c>
      <c r="C1552" s="31" t="s">
        <v>6953</v>
      </c>
      <c r="D1552" s="29"/>
      <c r="E1552" s="29" t="s">
        <v>19</v>
      </c>
      <c r="F1552" s="29" t="s">
        <v>6</v>
      </c>
      <c r="G1552" s="29" t="s">
        <v>15</v>
      </c>
      <c r="H1552" s="29" t="s">
        <v>21</v>
      </c>
      <c r="I1552" s="31"/>
    </row>
    <row r="1553" spans="1:9" ht="45">
      <c r="A1553" s="29" t="s">
        <v>1575</v>
      </c>
      <c r="B1553" s="30" t="s">
        <v>5088</v>
      </c>
      <c r="C1553" s="31" t="s">
        <v>6954</v>
      </c>
      <c r="D1553" s="29"/>
      <c r="E1553" s="29" t="s">
        <v>19</v>
      </c>
      <c r="F1553" s="29" t="s">
        <v>6</v>
      </c>
      <c r="G1553" s="29" t="s">
        <v>15</v>
      </c>
      <c r="H1553" s="29" t="s">
        <v>21</v>
      </c>
      <c r="I1553" s="31"/>
    </row>
    <row r="1554" spans="1:9" ht="30">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ht="30">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10407</v>
      </c>
    </row>
    <row r="1559" spans="1:9" ht="30">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10791</v>
      </c>
      <c r="D1561" s="29"/>
      <c r="E1561" s="29" t="s">
        <v>19</v>
      </c>
      <c r="F1561" s="29" t="s">
        <v>6</v>
      </c>
      <c r="G1561" s="29" t="s">
        <v>15</v>
      </c>
      <c r="H1561" s="29" t="s">
        <v>17</v>
      </c>
      <c r="I1561" s="31" t="s">
        <v>10408</v>
      </c>
    </row>
    <row r="1562" spans="1:9" ht="30">
      <c r="A1562" s="29" t="s">
        <v>1584</v>
      </c>
      <c r="B1562" s="30" t="s">
        <v>5089</v>
      </c>
      <c r="C1562" s="31" t="s">
        <v>6962</v>
      </c>
      <c r="D1562" s="29"/>
      <c r="E1562" s="29" t="s">
        <v>19</v>
      </c>
      <c r="F1562" s="29" t="s">
        <v>6</v>
      </c>
      <c r="G1562" s="29" t="s">
        <v>16</v>
      </c>
      <c r="H1562" s="29" t="s">
        <v>18</v>
      </c>
      <c r="I1562" s="31"/>
    </row>
    <row r="1563" spans="1:9" ht="30">
      <c r="A1563" s="29" t="s">
        <v>1585</v>
      </c>
      <c r="B1563" s="30" t="s">
        <v>5089</v>
      </c>
      <c r="C1563" s="31" t="s">
        <v>6963</v>
      </c>
      <c r="D1563" s="29"/>
      <c r="E1563" s="29" t="s">
        <v>19</v>
      </c>
      <c r="F1563" s="29" t="s">
        <v>6</v>
      </c>
      <c r="G1563" s="29" t="s">
        <v>15</v>
      </c>
      <c r="H1563" s="29" t="s">
        <v>21</v>
      </c>
      <c r="I1563" s="31"/>
    </row>
    <row r="1564" spans="1:9" ht="30">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ht="30">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ht="30">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10409</v>
      </c>
    </row>
    <row r="1572" spans="1:9" ht="30">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ht="30">
      <c r="A1574" s="29" t="s">
        <v>1596</v>
      </c>
      <c r="B1574" s="30" t="s">
        <v>5091</v>
      </c>
      <c r="C1574" s="31" t="s">
        <v>6974</v>
      </c>
      <c r="D1574" s="29"/>
      <c r="E1574" s="29" t="s">
        <v>19</v>
      </c>
      <c r="F1574" s="29" t="s">
        <v>7</v>
      </c>
      <c r="G1574" s="29" t="s">
        <v>15</v>
      </c>
      <c r="H1574" s="29" t="s">
        <v>18</v>
      </c>
      <c r="I1574" s="31"/>
    </row>
    <row r="1575" spans="1:9" ht="30">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ht="30">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ht="30">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ht="30">
      <c r="A1583" s="29" t="s">
        <v>1605</v>
      </c>
      <c r="B1583" s="30" t="s">
        <v>5092</v>
      </c>
      <c r="C1583" s="31" t="s">
        <v>6983</v>
      </c>
      <c r="D1583" s="29"/>
      <c r="E1583" s="29" t="s">
        <v>19</v>
      </c>
      <c r="F1583" s="29" t="s">
        <v>6</v>
      </c>
      <c r="G1583" s="29" t="s">
        <v>15</v>
      </c>
      <c r="H1583" s="29" t="s">
        <v>21</v>
      </c>
      <c r="I1583" s="31"/>
    </row>
    <row r="1584" spans="1:9" ht="30">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ht="30">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ht="30">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ht="30">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10410</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10411</v>
      </c>
    </row>
    <row r="1596" spans="1:9" ht="30">
      <c r="A1596" s="29" t="s">
        <v>1618</v>
      </c>
      <c r="B1596" s="30" t="s">
        <v>5092</v>
      </c>
      <c r="C1596" s="31" t="s">
        <v>6996</v>
      </c>
      <c r="D1596" s="29"/>
      <c r="E1596" s="29" t="s">
        <v>19</v>
      </c>
      <c r="F1596" s="29" t="s">
        <v>6</v>
      </c>
      <c r="G1596" s="29" t="s">
        <v>15</v>
      </c>
      <c r="H1596" s="29" t="s">
        <v>17</v>
      </c>
      <c r="I1596" s="31" t="s">
        <v>10412</v>
      </c>
    </row>
    <row r="1597" spans="1:9" ht="30">
      <c r="A1597" s="29" t="s">
        <v>1619</v>
      </c>
      <c r="B1597" s="30" t="s">
        <v>5093</v>
      </c>
      <c r="C1597" s="31" t="s">
        <v>6997</v>
      </c>
      <c r="D1597" s="29"/>
      <c r="E1597" s="29" t="s">
        <v>19</v>
      </c>
      <c r="F1597" s="29" t="s">
        <v>6</v>
      </c>
      <c r="G1597" s="29" t="s">
        <v>16</v>
      </c>
      <c r="H1597" s="29" t="s">
        <v>18</v>
      </c>
      <c r="I1597" s="31"/>
    </row>
    <row r="1598" spans="1:9" ht="30">
      <c r="A1598" s="29" t="s">
        <v>1620</v>
      </c>
      <c r="B1598" s="30" t="s">
        <v>5093</v>
      </c>
      <c r="C1598" s="31" t="s">
        <v>6998</v>
      </c>
      <c r="D1598" s="29"/>
      <c r="E1598" s="29" t="s">
        <v>19</v>
      </c>
      <c r="F1598" s="29" t="s">
        <v>6</v>
      </c>
      <c r="G1598" s="29" t="s">
        <v>15</v>
      </c>
      <c r="H1598" s="29" t="s">
        <v>21</v>
      </c>
      <c r="I1598" s="31"/>
    </row>
    <row r="1599" spans="1:9" ht="30">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ht="30">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ht="30">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10413</v>
      </c>
    </row>
    <row r="1607" spans="1:9" ht="30">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ht="30">
      <c r="A1609" s="29" t="s">
        <v>1631</v>
      </c>
      <c r="B1609" s="30" t="s">
        <v>5095</v>
      </c>
      <c r="C1609" s="31" t="s">
        <v>7009</v>
      </c>
      <c r="D1609" s="29"/>
      <c r="E1609" s="29" t="s">
        <v>19</v>
      </c>
      <c r="F1609" s="29" t="s">
        <v>7</v>
      </c>
      <c r="G1609" s="29" t="s">
        <v>15</v>
      </c>
      <c r="H1609" s="29" t="s">
        <v>18</v>
      </c>
      <c r="I1609" s="31"/>
    </row>
    <row r="1610" spans="1:9" ht="30">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ht="30">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ht="30">
      <c r="A1614" s="29" t="s">
        <v>1636</v>
      </c>
      <c r="B1614" s="30" t="s">
        <v>5095</v>
      </c>
      <c r="C1614" s="31" t="s">
        <v>7014</v>
      </c>
      <c r="D1614" s="29"/>
      <c r="E1614" s="29" t="s">
        <v>19</v>
      </c>
      <c r="F1614" s="29" t="s">
        <v>7</v>
      </c>
      <c r="G1614" s="29" t="s">
        <v>15</v>
      </c>
      <c r="H1614" s="29" t="s">
        <v>18</v>
      </c>
      <c r="I1614" s="31"/>
    </row>
    <row r="1615" spans="1:9" ht="45">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ht="30">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ht="30">
      <c r="A1619" s="29" t="s">
        <v>1641</v>
      </c>
      <c r="B1619" s="30" t="s">
        <v>5095</v>
      </c>
      <c r="C1619" s="31" t="s">
        <v>7019</v>
      </c>
      <c r="D1619" s="29"/>
      <c r="E1619" s="29" t="s">
        <v>19</v>
      </c>
      <c r="F1619" s="29" t="s">
        <v>7</v>
      </c>
      <c r="G1619" s="29" t="s">
        <v>15</v>
      </c>
      <c r="H1619" s="29" t="s">
        <v>18</v>
      </c>
      <c r="I1619" s="31"/>
    </row>
    <row r="1620" spans="1:9" ht="30">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10792</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ht="30">
      <c r="A1625" s="29" t="s">
        <v>1647</v>
      </c>
      <c r="B1625" s="30" t="s">
        <v>5095</v>
      </c>
      <c r="C1625" s="31" t="s">
        <v>7024</v>
      </c>
      <c r="D1625" s="29"/>
      <c r="E1625" s="29" t="s">
        <v>19</v>
      </c>
      <c r="F1625" s="29" t="s">
        <v>7</v>
      </c>
      <c r="G1625" s="29" t="s">
        <v>15</v>
      </c>
      <c r="H1625" s="29" t="s">
        <v>18</v>
      </c>
      <c r="I1625" s="31"/>
    </row>
    <row r="1626" spans="1:9" ht="60">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ht="30">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ht="30">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10793</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ht="30">
      <c r="A1634" s="29" t="s">
        <v>1656</v>
      </c>
      <c r="B1634" s="30" t="s">
        <v>5096</v>
      </c>
      <c r="C1634" s="31" t="s">
        <v>7032</v>
      </c>
      <c r="D1634" s="29"/>
      <c r="E1634" s="29" t="s">
        <v>19</v>
      </c>
      <c r="F1634" s="29" t="s">
        <v>6</v>
      </c>
      <c r="G1634" s="29" t="s">
        <v>15</v>
      </c>
      <c r="H1634" s="29" t="s">
        <v>21</v>
      </c>
      <c r="I1634" s="31"/>
    </row>
    <row r="1635" spans="1:9" ht="30">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ht="30">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ht="30">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ht="30">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10794</v>
      </c>
      <c r="D1643" s="29"/>
      <c r="E1643" s="29" t="s">
        <v>19</v>
      </c>
      <c r="F1643" s="29" t="s">
        <v>6</v>
      </c>
      <c r="G1643" s="29" t="s">
        <v>15</v>
      </c>
      <c r="H1643" s="29" t="s">
        <v>17</v>
      </c>
      <c r="I1643" s="31"/>
    </row>
    <row r="1644" spans="1:9" ht="30">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ht="30">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10414</v>
      </c>
    </row>
    <row r="1649" spans="1:9" ht="45">
      <c r="A1649" s="29" t="s">
        <v>1671</v>
      </c>
      <c r="B1649" s="30" t="s">
        <v>5096</v>
      </c>
      <c r="C1649" s="31" t="s">
        <v>7046</v>
      </c>
      <c r="D1649" s="29"/>
      <c r="E1649" s="29" t="s">
        <v>19</v>
      </c>
      <c r="F1649" s="29" t="s">
        <v>6</v>
      </c>
      <c r="G1649" s="29" t="s">
        <v>15</v>
      </c>
      <c r="H1649" s="29" t="s">
        <v>17</v>
      </c>
      <c r="I1649" s="31" t="s">
        <v>10414</v>
      </c>
    </row>
    <row r="1650" spans="1:9" ht="30">
      <c r="A1650" s="29" t="s">
        <v>1672</v>
      </c>
      <c r="B1650" s="30" t="s">
        <v>5097</v>
      </c>
      <c r="C1650" s="31" t="s">
        <v>7047</v>
      </c>
      <c r="D1650" s="29"/>
      <c r="E1650" s="29" t="s">
        <v>19</v>
      </c>
      <c r="F1650" s="29" t="s">
        <v>6</v>
      </c>
      <c r="G1650" s="29" t="s">
        <v>16</v>
      </c>
      <c r="H1650" s="29" t="s">
        <v>18</v>
      </c>
      <c r="I1650" s="31"/>
    </row>
    <row r="1651" spans="1:9" ht="30">
      <c r="A1651" s="29" t="s">
        <v>1673</v>
      </c>
      <c r="B1651" s="30" t="s">
        <v>5097</v>
      </c>
      <c r="C1651" s="31" t="s">
        <v>7048</v>
      </c>
      <c r="D1651" s="29"/>
      <c r="E1651" s="29" t="s">
        <v>19</v>
      </c>
      <c r="F1651" s="29" t="s">
        <v>6</v>
      </c>
      <c r="G1651" s="29" t="s">
        <v>15</v>
      </c>
      <c r="H1651" s="29" t="s">
        <v>21</v>
      </c>
      <c r="I1651" s="31"/>
    </row>
    <row r="1652" spans="1:9" ht="30">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ht="30">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ht="30">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10795</v>
      </c>
      <c r="D1659" s="29"/>
      <c r="E1659" s="29" t="s">
        <v>19</v>
      </c>
      <c r="F1659" s="29" t="s">
        <v>6</v>
      </c>
      <c r="G1659" s="29" t="s">
        <v>15</v>
      </c>
      <c r="H1659" s="29" t="s">
        <v>17</v>
      </c>
      <c r="I1659" s="31" t="s">
        <v>10415</v>
      </c>
    </row>
    <row r="1660" spans="1:9" ht="30">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ht="30">
      <c r="A1662" s="29" t="s">
        <v>1684</v>
      </c>
      <c r="B1662" s="30" t="s">
        <v>5099</v>
      </c>
      <c r="C1662" s="31" t="s">
        <v>7058</v>
      </c>
      <c r="D1662" s="29"/>
      <c r="E1662" s="29" t="s">
        <v>19</v>
      </c>
      <c r="F1662" s="29" t="s">
        <v>7</v>
      </c>
      <c r="G1662" s="29" t="s">
        <v>15</v>
      </c>
      <c r="H1662" s="29" t="s">
        <v>18</v>
      </c>
      <c r="I1662" s="31"/>
    </row>
    <row r="1663" spans="1:9" ht="30">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ht="30">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ht="30">
      <c r="A1667" s="29" t="s">
        <v>1689</v>
      </c>
      <c r="B1667" s="30" t="s">
        <v>5099</v>
      </c>
      <c r="C1667" s="31" t="s">
        <v>7063</v>
      </c>
      <c r="D1667" s="29"/>
      <c r="E1667" s="29" t="s">
        <v>19</v>
      </c>
      <c r="F1667" s="29" t="s">
        <v>7</v>
      </c>
      <c r="G1667" s="29" t="s">
        <v>15</v>
      </c>
      <c r="H1667" s="29" t="s">
        <v>18</v>
      </c>
      <c r="I1667" s="31"/>
    </row>
    <row r="1668" spans="1:9" ht="45">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ht="30">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ht="30">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10796</v>
      </c>
      <c r="D1674" s="29"/>
      <c r="E1674" s="29" t="s">
        <v>19</v>
      </c>
      <c r="F1674" s="29" t="s">
        <v>6</v>
      </c>
      <c r="G1674" s="29" t="s">
        <v>15</v>
      </c>
      <c r="H1674" s="29" t="s">
        <v>17</v>
      </c>
      <c r="I1674" s="31" t="s">
        <v>10416</v>
      </c>
    </row>
    <row r="1675" spans="1:9" ht="30">
      <c r="A1675" s="29" t="s">
        <v>1697</v>
      </c>
      <c r="B1675" s="30" t="s">
        <v>5100</v>
      </c>
      <c r="C1675" s="31" t="s">
        <v>7070</v>
      </c>
      <c r="D1675" s="29"/>
      <c r="E1675" s="29" t="s">
        <v>19</v>
      </c>
      <c r="F1675" s="29" t="s">
        <v>6</v>
      </c>
      <c r="G1675" s="29" t="s">
        <v>16</v>
      </c>
      <c r="H1675" s="29" t="s">
        <v>18</v>
      </c>
      <c r="I1675" s="31"/>
    </row>
    <row r="1676" spans="1:9" ht="30">
      <c r="A1676" s="29" t="s">
        <v>1698</v>
      </c>
      <c r="B1676" s="30" t="s">
        <v>5100</v>
      </c>
      <c r="C1676" s="31" t="s">
        <v>7071</v>
      </c>
      <c r="D1676" s="29"/>
      <c r="E1676" s="29" t="s">
        <v>19</v>
      </c>
      <c r="F1676" s="29" t="s">
        <v>6</v>
      </c>
      <c r="G1676" s="29" t="s">
        <v>15</v>
      </c>
      <c r="H1676" s="29" t="s">
        <v>21</v>
      </c>
      <c r="I1676" s="31"/>
    </row>
    <row r="1677" spans="1:9" ht="30">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ht="30">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ht="30">
      <c r="A1681" s="29" t="s">
        <v>1703</v>
      </c>
      <c r="B1681" s="30" t="s">
        <v>5100</v>
      </c>
      <c r="C1681" s="31" t="s">
        <v>7076</v>
      </c>
      <c r="D1681" s="29"/>
      <c r="E1681" s="29" t="s">
        <v>19</v>
      </c>
      <c r="F1681" s="29" t="s">
        <v>6</v>
      </c>
      <c r="G1681" s="29" t="s">
        <v>15</v>
      </c>
      <c r="H1681" s="29" t="s">
        <v>21</v>
      </c>
      <c r="I1681" s="31"/>
    </row>
    <row r="1682" spans="1:9" ht="30">
      <c r="A1682" s="29" t="s">
        <v>1704</v>
      </c>
      <c r="B1682" s="30" t="s">
        <v>5100</v>
      </c>
      <c r="C1682" s="31" t="s">
        <v>7077</v>
      </c>
      <c r="D1682" s="29"/>
      <c r="E1682" s="29" t="s">
        <v>19</v>
      </c>
      <c r="F1682" s="29" t="s">
        <v>6</v>
      </c>
      <c r="G1682" s="29" t="s">
        <v>15</v>
      </c>
      <c r="H1682" s="29" t="s">
        <v>17</v>
      </c>
      <c r="I1682" s="31"/>
    </row>
    <row r="1683" spans="1:9" ht="60">
      <c r="A1683" s="29" t="s">
        <v>1705</v>
      </c>
      <c r="B1683" s="30" t="s">
        <v>5101</v>
      </c>
      <c r="C1683" s="31" t="s">
        <v>7078</v>
      </c>
      <c r="D1683" s="29"/>
      <c r="E1683" s="29" t="s">
        <v>19</v>
      </c>
      <c r="F1683" s="29" t="s">
        <v>6</v>
      </c>
      <c r="G1683" s="29" t="s">
        <v>15</v>
      </c>
      <c r="H1683" s="29" t="s">
        <v>17</v>
      </c>
      <c r="I1683" s="31" t="s">
        <v>10417</v>
      </c>
    </row>
    <row r="1684" spans="1:9" ht="30">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ht="30">
      <c r="A1686" s="29" t="s">
        <v>1708</v>
      </c>
      <c r="B1686" s="30" t="s">
        <v>5102</v>
      </c>
      <c r="C1686" s="31" t="s">
        <v>7081</v>
      </c>
      <c r="D1686" s="29"/>
      <c r="E1686" s="29" t="s">
        <v>19</v>
      </c>
      <c r="F1686" s="29" t="s">
        <v>7</v>
      </c>
      <c r="G1686" s="29" t="s">
        <v>15</v>
      </c>
      <c r="H1686" s="29" t="s">
        <v>18</v>
      </c>
      <c r="I1686" s="31"/>
    </row>
    <row r="1687" spans="1:9" ht="30">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ht="30">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ht="30">
      <c r="A1691" s="29" t="s">
        <v>1713</v>
      </c>
      <c r="B1691" s="30" t="s">
        <v>5102</v>
      </c>
      <c r="C1691" s="31" t="s">
        <v>7086</v>
      </c>
      <c r="D1691" s="29"/>
      <c r="E1691" s="29" t="s">
        <v>19</v>
      </c>
      <c r="F1691" s="29" t="s">
        <v>7</v>
      </c>
      <c r="G1691" s="29" t="s">
        <v>15</v>
      </c>
      <c r="H1691" s="29" t="s">
        <v>18</v>
      </c>
      <c r="I1691" s="31"/>
    </row>
    <row r="1692" spans="1:9" ht="45">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ht="30">
      <c r="A1695" s="29" t="s">
        <v>1717</v>
      </c>
      <c r="B1695" s="30" t="s">
        <v>5103</v>
      </c>
      <c r="C1695" s="31" t="s">
        <v>7090</v>
      </c>
      <c r="D1695" s="29"/>
      <c r="E1695" s="29" t="s">
        <v>19</v>
      </c>
      <c r="F1695" s="29" t="s">
        <v>6</v>
      </c>
      <c r="G1695" s="29" t="s">
        <v>15</v>
      </c>
      <c r="H1695" s="29" t="s">
        <v>21</v>
      </c>
      <c r="I1695" s="31"/>
    </row>
    <row r="1696" spans="1:9" ht="30">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ht="30">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ht="30">
      <c r="A1700" s="29" t="s">
        <v>1722</v>
      </c>
      <c r="B1700" s="30" t="s">
        <v>5103</v>
      </c>
      <c r="C1700" s="31" t="s">
        <v>7095</v>
      </c>
      <c r="D1700" s="29"/>
      <c r="E1700" s="29" t="s">
        <v>19</v>
      </c>
      <c r="F1700" s="29" t="s">
        <v>6</v>
      </c>
      <c r="G1700" s="29" t="s">
        <v>15</v>
      </c>
      <c r="H1700" s="29" t="s">
        <v>21</v>
      </c>
      <c r="I1700" s="31"/>
    </row>
    <row r="1701" spans="1:9" ht="30">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10418</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ht="30">
      <c r="A1705" s="29" t="s">
        <v>1727</v>
      </c>
      <c r="B1705" s="30" t="s">
        <v>5105</v>
      </c>
      <c r="C1705" s="31" t="s">
        <v>7100</v>
      </c>
      <c r="D1705" s="29"/>
      <c r="E1705" s="29" t="s">
        <v>19</v>
      </c>
      <c r="F1705" s="29" t="s">
        <v>7</v>
      </c>
      <c r="G1705" s="29" t="s">
        <v>15</v>
      </c>
      <c r="H1705" s="29" t="s">
        <v>18</v>
      </c>
      <c r="I1705" s="31"/>
    </row>
    <row r="1706" spans="1:9" ht="30">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ht="30">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ht="30">
      <c r="A1710" s="29" t="s">
        <v>1732</v>
      </c>
      <c r="B1710" s="30" t="s">
        <v>5105</v>
      </c>
      <c r="C1710" s="31" t="s">
        <v>7105</v>
      </c>
      <c r="D1710" s="29"/>
      <c r="E1710" s="29" t="s">
        <v>19</v>
      </c>
      <c r="F1710" s="29" t="s">
        <v>7</v>
      </c>
      <c r="G1710" s="29" t="s">
        <v>15</v>
      </c>
      <c r="H1710" s="29" t="s">
        <v>18</v>
      </c>
      <c r="I1710" s="31"/>
    </row>
    <row r="1711" spans="1:9" ht="45">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ht="30">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10419</v>
      </c>
    </row>
    <row r="1715" spans="1:9" ht="30">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10420</v>
      </c>
    </row>
    <row r="1717" spans="1:9" ht="30">
      <c r="A1717" s="29" t="s">
        <v>1739</v>
      </c>
      <c r="B1717" s="30" t="s">
        <v>5106</v>
      </c>
      <c r="C1717" s="31" t="s">
        <v>7112</v>
      </c>
      <c r="D1717" s="29"/>
      <c r="E1717" s="29" t="s">
        <v>19</v>
      </c>
      <c r="F1717" s="29" t="s">
        <v>6</v>
      </c>
      <c r="G1717" s="29" t="s">
        <v>16</v>
      </c>
      <c r="H1717" s="29" t="s">
        <v>18</v>
      </c>
      <c r="I1717" s="31"/>
    </row>
    <row r="1718" spans="1:9" ht="30">
      <c r="A1718" s="29" t="s">
        <v>1740</v>
      </c>
      <c r="B1718" s="30" t="s">
        <v>5106</v>
      </c>
      <c r="C1718" s="31" t="s">
        <v>7113</v>
      </c>
      <c r="D1718" s="29"/>
      <c r="E1718" s="29" t="s">
        <v>19</v>
      </c>
      <c r="F1718" s="29" t="s">
        <v>6</v>
      </c>
      <c r="G1718" s="29" t="s">
        <v>15</v>
      </c>
      <c r="H1718" s="29" t="s">
        <v>21</v>
      </c>
      <c r="I1718" s="31"/>
    </row>
    <row r="1719" spans="1:9" ht="30">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ht="30">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ht="30">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ht="30">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10421</v>
      </c>
    </row>
    <row r="1728" spans="1:9" ht="30">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10422</v>
      </c>
    </row>
    <row r="1730" spans="1:9" ht="30">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45">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ht="30">
      <c r="A1735" s="29" t="s">
        <v>1757</v>
      </c>
      <c r="B1735" s="30" t="s">
        <v>5107</v>
      </c>
      <c r="C1735" s="31" t="s">
        <v>7130</v>
      </c>
      <c r="D1735" s="29"/>
      <c r="E1735" s="29" t="s">
        <v>19</v>
      </c>
      <c r="F1735" s="29" t="s">
        <v>6</v>
      </c>
      <c r="G1735" s="29" t="s">
        <v>15</v>
      </c>
      <c r="H1735" s="29" t="s">
        <v>21</v>
      </c>
      <c r="I1735" s="31"/>
    </row>
    <row r="1736" spans="1:9" ht="30">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ht="30">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ht="30">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10423</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ht="30">
      <c r="A1746" s="29" t="s">
        <v>1768</v>
      </c>
      <c r="B1746" s="30" t="s">
        <v>5109</v>
      </c>
      <c r="C1746" s="31" t="s">
        <v>7141</v>
      </c>
      <c r="D1746" s="29"/>
      <c r="E1746" s="29" t="s">
        <v>19</v>
      </c>
      <c r="F1746" s="29" t="s">
        <v>7</v>
      </c>
      <c r="G1746" s="29" t="s">
        <v>15</v>
      </c>
      <c r="H1746" s="29" t="s">
        <v>18</v>
      </c>
      <c r="I1746" s="31"/>
    </row>
    <row r="1747" spans="1:9" ht="30">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ht="30">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ht="30">
      <c r="A1751" s="29" t="s">
        <v>1773</v>
      </c>
      <c r="B1751" s="30" t="s">
        <v>5109</v>
      </c>
      <c r="C1751" s="31" t="s">
        <v>7146</v>
      </c>
      <c r="D1751" s="29"/>
      <c r="E1751" s="29" t="s">
        <v>19</v>
      </c>
      <c r="F1751" s="29" t="s">
        <v>7</v>
      </c>
      <c r="G1751" s="29" t="s">
        <v>15</v>
      </c>
      <c r="H1751" s="29" t="s">
        <v>18</v>
      </c>
      <c r="I1751" s="31"/>
    </row>
    <row r="1752" spans="1:9" ht="45">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ht="30">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10424</v>
      </c>
    </row>
    <row r="1756" spans="1:9" ht="30">
      <c r="A1756" s="29" t="s">
        <v>1778</v>
      </c>
      <c r="B1756" s="30" t="s">
        <v>5110</v>
      </c>
      <c r="C1756" s="31" t="s">
        <v>7151</v>
      </c>
      <c r="D1756" s="29"/>
      <c r="E1756" s="29" t="s">
        <v>19</v>
      </c>
      <c r="F1756" s="29" t="s">
        <v>6</v>
      </c>
      <c r="G1756" s="29" t="s">
        <v>16</v>
      </c>
      <c r="H1756" s="29" t="s">
        <v>18</v>
      </c>
      <c r="I1756" s="31"/>
    </row>
    <row r="1757" spans="1:9" ht="30">
      <c r="A1757" s="29" t="s">
        <v>1779</v>
      </c>
      <c r="B1757" s="30" t="s">
        <v>5110</v>
      </c>
      <c r="C1757" s="31" t="s">
        <v>7152</v>
      </c>
      <c r="D1757" s="29"/>
      <c r="E1757" s="29" t="s">
        <v>19</v>
      </c>
      <c r="F1757" s="29" t="s">
        <v>6</v>
      </c>
      <c r="G1757" s="29" t="s">
        <v>15</v>
      </c>
      <c r="H1757" s="29" t="s">
        <v>21</v>
      </c>
      <c r="I1757" s="31"/>
    </row>
    <row r="1758" spans="1:9" ht="30">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ht="30">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ht="30">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ht="30">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10425</v>
      </c>
    </row>
    <row r="1767" spans="1:9" ht="30">
      <c r="A1767" s="29" t="s">
        <v>1789</v>
      </c>
      <c r="B1767" s="30" t="s">
        <v>5111</v>
      </c>
      <c r="C1767" s="31" t="s">
        <v>7162</v>
      </c>
      <c r="D1767" s="29"/>
      <c r="E1767" s="29" t="s">
        <v>19</v>
      </c>
      <c r="F1767" s="29" t="s">
        <v>6</v>
      </c>
      <c r="G1767" s="29" t="s">
        <v>16</v>
      </c>
      <c r="H1767" s="29" t="s">
        <v>18</v>
      </c>
      <c r="I1767" s="31"/>
    </row>
    <row r="1768" spans="1:9" ht="30">
      <c r="A1768" s="29" t="s">
        <v>1790</v>
      </c>
      <c r="B1768" s="30" t="s">
        <v>5111</v>
      </c>
      <c r="C1768" s="31" t="s">
        <v>7163</v>
      </c>
      <c r="D1768" s="29"/>
      <c r="E1768" s="29" t="s">
        <v>19</v>
      </c>
      <c r="F1768" s="29" t="s">
        <v>6</v>
      </c>
      <c r="G1768" s="29" t="s">
        <v>15</v>
      </c>
      <c r="H1768" s="29" t="s">
        <v>21</v>
      </c>
      <c r="I1768" s="31"/>
    </row>
    <row r="1769" spans="1:9" ht="30">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ht="30">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ht="30">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10426</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ht="30">
      <c r="A1779" s="29" t="s">
        <v>1801</v>
      </c>
      <c r="B1779" s="30" t="s">
        <v>5113</v>
      </c>
      <c r="C1779" s="31" t="s">
        <v>7174</v>
      </c>
      <c r="D1779" s="29"/>
      <c r="E1779" s="29" t="s">
        <v>19</v>
      </c>
      <c r="F1779" s="29" t="s">
        <v>7</v>
      </c>
      <c r="G1779" s="29" t="s">
        <v>15</v>
      </c>
      <c r="H1779" s="29" t="s">
        <v>18</v>
      </c>
      <c r="I1779" s="31"/>
    </row>
    <row r="1780" spans="1:9" ht="30">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ht="30">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ht="30">
      <c r="A1784" s="29" t="s">
        <v>1806</v>
      </c>
      <c r="B1784" s="30" t="s">
        <v>5113</v>
      </c>
      <c r="C1784" s="31" t="s">
        <v>7179</v>
      </c>
      <c r="D1784" s="29"/>
      <c r="E1784" s="29" t="s">
        <v>19</v>
      </c>
      <c r="F1784" s="29" t="s">
        <v>7</v>
      </c>
      <c r="G1784" s="29" t="s">
        <v>15</v>
      </c>
      <c r="H1784" s="29" t="s">
        <v>18</v>
      </c>
      <c r="I1784" s="31"/>
    </row>
    <row r="1785" spans="1:9" ht="45">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ht="30">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10427</v>
      </c>
    </row>
    <row r="1789" spans="1:9" ht="30">
      <c r="A1789" s="29" t="s">
        <v>1811</v>
      </c>
      <c r="B1789" s="30" t="s">
        <v>5113</v>
      </c>
      <c r="C1789" s="31" t="s">
        <v>7184</v>
      </c>
      <c r="D1789" s="29"/>
      <c r="E1789" s="29" t="s">
        <v>19</v>
      </c>
      <c r="F1789" s="29" t="s">
        <v>6</v>
      </c>
      <c r="G1789" s="29" t="s">
        <v>15</v>
      </c>
      <c r="H1789" s="29" t="s">
        <v>17</v>
      </c>
      <c r="I1789" s="31" t="s">
        <v>10427</v>
      </c>
    </row>
    <row r="1790" spans="1:9" ht="30">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10428</v>
      </c>
    </row>
    <row r="1792" spans="1:9" ht="30">
      <c r="A1792" s="29" t="s">
        <v>1814</v>
      </c>
      <c r="B1792" s="30" t="s">
        <v>5114</v>
      </c>
      <c r="C1792" s="31" t="s">
        <v>7187</v>
      </c>
      <c r="D1792" s="29"/>
      <c r="E1792" s="29" t="s">
        <v>19</v>
      </c>
      <c r="F1792" s="29" t="s">
        <v>6</v>
      </c>
      <c r="G1792" s="29" t="s">
        <v>16</v>
      </c>
      <c r="H1792" s="29" t="s">
        <v>18</v>
      </c>
      <c r="I1792" s="31"/>
    </row>
    <row r="1793" spans="1:9" ht="30">
      <c r="A1793" s="29" t="s">
        <v>1815</v>
      </c>
      <c r="B1793" s="30" t="s">
        <v>5114</v>
      </c>
      <c r="C1793" s="31" t="s">
        <v>7188</v>
      </c>
      <c r="D1793" s="29"/>
      <c r="E1793" s="29" t="s">
        <v>19</v>
      </c>
      <c r="F1793" s="29" t="s">
        <v>6</v>
      </c>
      <c r="G1793" s="29" t="s">
        <v>15</v>
      </c>
      <c r="H1793" s="29" t="s">
        <v>21</v>
      </c>
      <c r="I1793" s="31"/>
    </row>
    <row r="1794" spans="1:9" ht="30">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ht="30">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ht="30">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ht="30">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10429</v>
      </c>
    </row>
    <row r="1803" spans="1:9" ht="30">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10430</v>
      </c>
    </row>
    <row r="1806" spans="1:9" ht="30">
      <c r="A1806" s="29" t="s">
        <v>1828</v>
      </c>
      <c r="B1806" s="30" t="s">
        <v>5115</v>
      </c>
      <c r="C1806" s="31" t="s">
        <v>7201</v>
      </c>
      <c r="D1806" s="29"/>
      <c r="E1806" s="29" t="s">
        <v>19</v>
      </c>
      <c r="F1806" s="29" t="s">
        <v>6</v>
      </c>
      <c r="G1806" s="29" t="s">
        <v>16</v>
      </c>
      <c r="H1806" s="29" t="s">
        <v>18</v>
      </c>
      <c r="I1806" s="31"/>
    </row>
    <row r="1807" spans="1:9" ht="30">
      <c r="A1807" s="29" t="s">
        <v>1829</v>
      </c>
      <c r="B1807" s="30" t="s">
        <v>5115</v>
      </c>
      <c r="C1807" s="31" t="s">
        <v>7202</v>
      </c>
      <c r="D1807" s="29"/>
      <c r="E1807" s="29" t="s">
        <v>19</v>
      </c>
      <c r="F1807" s="29" t="s">
        <v>6</v>
      </c>
      <c r="G1807" s="29" t="s">
        <v>15</v>
      </c>
      <c r="H1807" s="29" t="s">
        <v>21</v>
      </c>
      <c r="I1807" s="31"/>
    </row>
    <row r="1808" spans="1:9" ht="30">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ht="30">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ht="30">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10431</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ht="30">
      <c r="A1818" s="29" t="s">
        <v>1840</v>
      </c>
      <c r="B1818" s="30" t="s">
        <v>5117</v>
      </c>
      <c r="C1818" s="31" t="s">
        <v>7213</v>
      </c>
      <c r="D1818" s="29"/>
      <c r="E1818" s="29" t="s">
        <v>19</v>
      </c>
      <c r="F1818" s="29" t="s">
        <v>7</v>
      </c>
      <c r="G1818" s="29" t="s">
        <v>15</v>
      </c>
      <c r="H1818" s="29" t="s">
        <v>18</v>
      </c>
      <c r="I1818" s="31"/>
    </row>
    <row r="1819" spans="1:9" ht="30">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ht="30">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ht="30">
      <c r="A1823" s="29" t="s">
        <v>1845</v>
      </c>
      <c r="B1823" s="30" t="s">
        <v>5117</v>
      </c>
      <c r="C1823" s="31" t="s">
        <v>7218</v>
      </c>
      <c r="D1823" s="29"/>
      <c r="E1823" s="29" t="s">
        <v>19</v>
      </c>
      <c r="F1823" s="29" t="s">
        <v>7</v>
      </c>
      <c r="G1823" s="29" t="s">
        <v>15</v>
      </c>
      <c r="H1823" s="29" t="s">
        <v>18</v>
      </c>
      <c r="I1823" s="31"/>
    </row>
    <row r="1824" spans="1:9" ht="45">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ht="30">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ht="30">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10432</v>
      </c>
    </row>
    <row r="1831" spans="1:9" ht="30">
      <c r="A1831" s="29" t="s">
        <v>1853</v>
      </c>
      <c r="B1831" s="30" t="s">
        <v>5118</v>
      </c>
      <c r="C1831" s="31" t="s">
        <v>7226</v>
      </c>
      <c r="D1831" s="29"/>
      <c r="E1831" s="29" t="s">
        <v>19</v>
      </c>
      <c r="F1831" s="29" t="s">
        <v>6</v>
      </c>
      <c r="G1831" s="29" t="s">
        <v>16</v>
      </c>
      <c r="H1831" s="29" t="s">
        <v>18</v>
      </c>
      <c r="I1831" s="31"/>
    </row>
    <row r="1832" spans="1:9" ht="30">
      <c r="A1832" s="29" t="s">
        <v>1854</v>
      </c>
      <c r="B1832" s="30" t="s">
        <v>5118</v>
      </c>
      <c r="C1832" s="31" t="s">
        <v>7227</v>
      </c>
      <c r="D1832" s="29"/>
      <c r="E1832" s="29" t="s">
        <v>19</v>
      </c>
      <c r="F1832" s="29" t="s">
        <v>6</v>
      </c>
      <c r="G1832" s="29" t="s">
        <v>15</v>
      </c>
      <c r="H1832" s="29" t="s">
        <v>21</v>
      </c>
      <c r="I1832" s="31"/>
    </row>
    <row r="1833" spans="1:9" ht="30">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ht="30">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ht="30">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ht="30">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10433</v>
      </c>
    </row>
    <row r="1842" spans="1:9" ht="30">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10434</v>
      </c>
    </row>
    <row r="1845" spans="1:9" ht="30">
      <c r="A1845" s="29" t="s">
        <v>1867</v>
      </c>
      <c r="B1845" s="30" t="s">
        <v>5119</v>
      </c>
      <c r="C1845" s="31" t="s">
        <v>7240</v>
      </c>
      <c r="D1845" s="29"/>
      <c r="E1845" s="29" t="s">
        <v>19</v>
      </c>
      <c r="F1845" s="29" t="s">
        <v>6</v>
      </c>
      <c r="G1845" s="29" t="s">
        <v>16</v>
      </c>
      <c r="H1845" s="29" t="s">
        <v>18</v>
      </c>
      <c r="I1845" s="31"/>
    </row>
    <row r="1846" spans="1:9" ht="30">
      <c r="A1846" s="29" t="s">
        <v>1868</v>
      </c>
      <c r="B1846" s="30" t="s">
        <v>5119</v>
      </c>
      <c r="C1846" s="31" t="s">
        <v>7241</v>
      </c>
      <c r="D1846" s="29"/>
      <c r="E1846" s="29" t="s">
        <v>19</v>
      </c>
      <c r="F1846" s="29" t="s">
        <v>6</v>
      </c>
      <c r="G1846" s="29" t="s">
        <v>15</v>
      </c>
      <c r="H1846" s="29" t="s">
        <v>21</v>
      </c>
      <c r="I1846" s="31"/>
    </row>
    <row r="1847" spans="1:9" ht="30">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ht="30">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ht="30">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10435</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ht="30">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45">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ht="30">
      <c r="A1865" s="29" t="s">
        <v>1887</v>
      </c>
      <c r="B1865" s="30" t="s">
        <v>5121</v>
      </c>
      <c r="C1865" s="31" t="s">
        <v>7260</v>
      </c>
      <c r="D1865" s="29"/>
      <c r="E1865" s="29" t="s">
        <v>19</v>
      </c>
      <c r="F1865" s="29" t="s">
        <v>7</v>
      </c>
      <c r="G1865" s="29" t="s">
        <v>15</v>
      </c>
      <c r="H1865" s="29" t="s">
        <v>18</v>
      </c>
      <c r="I1865" s="31"/>
    </row>
    <row r="1866" spans="1:9" ht="45">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10436</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10437</v>
      </c>
    </row>
    <row r="1871" spans="1:9">
      <c r="A1871" s="29" t="s">
        <v>1893</v>
      </c>
      <c r="B1871" s="30" t="s">
        <v>5121</v>
      </c>
      <c r="C1871" s="31" t="s">
        <v>7266</v>
      </c>
      <c r="D1871" s="29"/>
      <c r="E1871" s="29" t="s">
        <v>19</v>
      </c>
      <c r="F1871" s="29" t="s">
        <v>7</v>
      </c>
      <c r="G1871" s="29" t="s">
        <v>15</v>
      </c>
      <c r="H1871" s="29" t="s">
        <v>18</v>
      </c>
      <c r="I1871" s="31"/>
    </row>
    <row r="1872" spans="1:9" ht="105">
      <c r="A1872" s="29" t="s">
        <v>1894</v>
      </c>
      <c r="B1872" s="30" t="s">
        <v>5121</v>
      </c>
      <c r="C1872" s="31" t="s">
        <v>7267</v>
      </c>
      <c r="D1872" s="29"/>
      <c r="E1872" s="29" t="s">
        <v>19</v>
      </c>
      <c r="F1872" s="29" t="s">
        <v>6</v>
      </c>
      <c r="G1872" s="29" t="s">
        <v>15</v>
      </c>
      <c r="H1872" s="29" t="s">
        <v>17</v>
      </c>
      <c r="I1872" s="31" t="s">
        <v>10438</v>
      </c>
    </row>
    <row r="1873" spans="1:9" ht="105">
      <c r="A1873" s="29" t="s">
        <v>1895</v>
      </c>
      <c r="B1873" s="30" t="s">
        <v>5121</v>
      </c>
      <c r="C1873" s="31" t="s">
        <v>7268</v>
      </c>
      <c r="D1873" s="29"/>
      <c r="E1873" s="29" t="s">
        <v>19</v>
      </c>
      <c r="F1873" s="29" t="s">
        <v>6</v>
      </c>
      <c r="G1873" s="29" t="s">
        <v>15</v>
      </c>
      <c r="H1873" s="29" t="s">
        <v>17</v>
      </c>
      <c r="I1873" s="31" t="s">
        <v>10439</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ht="30">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ht="30">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ht="30">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ht="30">
      <c r="A1885" s="29" t="s">
        <v>1907</v>
      </c>
      <c r="B1885" s="30" t="s">
        <v>5122</v>
      </c>
      <c r="C1885" s="31" t="s">
        <v>7280</v>
      </c>
      <c r="D1885" s="29"/>
      <c r="E1885" s="29" t="s">
        <v>19</v>
      </c>
      <c r="F1885" s="29" t="s">
        <v>6</v>
      </c>
      <c r="G1885" s="29" t="s">
        <v>15</v>
      </c>
      <c r="H1885" s="29" t="s">
        <v>21</v>
      </c>
      <c r="I1885" s="31"/>
    </row>
    <row r="1886" spans="1:9" ht="75">
      <c r="A1886" s="29" t="s">
        <v>1908</v>
      </c>
      <c r="B1886" s="30" t="s">
        <v>5122</v>
      </c>
      <c r="C1886" s="31" t="s">
        <v>7281</v>
      </c>
      <c r="D1886" s="29"/>
      <c r="E1886" s="29" t="s">
        <v>19</v>
      </c>
      <c r="F1886" s="29" t="s">
        <v>6</v>
      </c>
      <c r="G1886" s="29" t="s">
        <v>15</v>
      </c>
      <c r="H1886" s="29" t="s">
        <v>17</v>
      </c>
      <c r="I1886" s="31" t="s">
        <v>10440</v>
      </c>
    </row>
    <row r="1887" spans="1:9" ht="30">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10441</v>
      </c>
    </row>
    <row r="1889" spans="1:9" ht="30">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10442</v>
      </c>
    </row>
    <row r="1891" spans="1:9" ht="45">
      <c r="A1891" s="29" t="s">
        <v>1913</v>
      </c>
      <c r="B1891" s="30" t="s">
        <v>5122</v>
      </c>
      <c r="C1891" s="31" t="s">
        <v>7286</v>
      </c>
      <c r="D1891" s="29"/>
      <c r="E1891" s="29" t="s">
        <v>19</v>
      </c>
      <c r="F1891" s="29" t="s">
        <v>6</v>
      </c>
      <c r="G1891" s="29" t="s">
        <v>15</v>
      </c>
      <c r="H1891" s="29" t="s">
        <v>17</v>
      </c>
      <c r="I1891" s="31" t="s">
        <v>10442</v>
      </c>
    </row>
    <row r="1892" spans="1:9" ht="30">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10443</v>
      </c>
    </row>
    <row r="1894" spans="1:9" ht="30">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10444</v>
      </c>
    </row>
    <row r="1896" spans="1:9" ht="30">
      <c r="A1896" s="29" t="s">
        <v>1918</v>
      </c>
      <c r="B1896" s="30" t="s">
        <v>5122</v>
      </c>
      <c r="C1896" s="31" t="s">
        <v>7291</v>
      </c>
      <c r="D1896" s="29"/>
      <c r="E1896" s="29" t="s">
        <v>19</v>
      </c>
      <c r="F1896" s="29" t="s">
        <v>6</v>
      </c>
      <c r="G1896" s="29" t="s">
        <v>15</v>
      </c>
      <c r="H1896" s="29" t="s">
        <v>21</v>
      </c>
      <c r="I1896" s="31"/>
    </row>
    <row r="1897" spans="1:9" ht="45">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10445</v>
      </c>
    </row>
    <row r="1899" spans="1:9" ht="45">
      <c r="A1899" s="29" t="s">
        <v>1921</v>
      </c>
      <c r="B1899" s="30" t="s">
        <v>5122</v>
      </c>
      <c r="C1899" s="31" t="s">
        <v>7294</v>
      </c>
      <c r="D1899" s="29"/>
      <c r="E1899" s="29" t="s">
        <v>19</v>
      </c>
      <c r="F1899" s="29" t="s">
        <v>6</v>
      </c>
      <c r="G1899" s="29" t="s">
        <v>15</v>
      </c>
      <c r="H1899" s="29" t="s">
        <v>21</v>
      </c>
      <c r="I1899" s="31"/>
    </row>
    <row r="1900" spans="1:9" ht="30">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10446</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ht="30">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120">
      <c r="A1908" s="29" t="s">
        <v>1930</v>
      </c>
      <c r="B1908" s="30" t="s">
        <v>5123</v>
      </c>
      <c r="C1908" s="31" t="s">
        <v>7303</v>
      </c>
      <c r="D1908" s="29"/>
      <c r="E1908" s="29" t="s">
        <v>19</v>
      </c>
      <c r="F1908" s="29" t="s">
        <v>6</v>
      </c>
      <c r="G1908" s="29" t="s">
        <v>15</v>
      </c>
      <c r="H1908" s="29" t="s">
        <v>17</v>
      </c>
      <c r="I1908" s="31" t="s">
        <v>10447</v>
      </c>
    </row>
    <row r="1909" spans="1:9" ht="30">
      <c r="A1909" s="29" t="s">
        <v>1931</v>
      </c>
      <c r="B1909" s="30" t="s">
        <v>5123</v>
      </c>
      <c r="C1909" s="31" t="s">
        <v>7304</v>
      </c>
      <c r="D1909" s="29"/>
      <c r="E1909" s="29" t="s">
        <v>19</v>
      </c>
      <c r="F1909" s="29" t="s">
        <v>6</v>
      </c>
      <c r="G1909" s="29" t="s">
        <v>15</v>
      </c>
      <c r="H1909" s="29" t="s">
        <v>21</v>
      </c>
      <c r="I1909" s="31"/>
    </row>
    <row r="1910" spans="1:9" ht="30">
      <c r="A1910" s="29" t="s">
        <v>1932</v>
      </c>
      <c r="B1910" s="30" t="s">
        <v>5123</v>
      </c>
      <c r="C1910" s="31" t="s">
        <v>7305</v>
      </c>
      <c r="D1910" s="29"/>
      <c r="E1910" s="29" t="s">
        <v>19</v>
      </c>
      <c r="F1910" s="29" t="s">
        <v>6</v>
      </c>
      <c r="G1910" s="29" t="s">
        <v>15</v>
      </c>
      <c r="H1910" s="29" t="s">
        <v>17</v>
      </c>
      <c r="I1910" s="31"/>
    </row>
    <row r="1911" spans="1:9" ht="30">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ht="30">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10448</v>
      </c>
    </row>
    <row r="1915" spans="1:9" ht="30">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ht="30">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ht="30">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ht="30">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10449</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ht="30">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45">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ht="30">
      <c r="A1938" s="29" t="s">
        <v>1960</v>
      </c>
      <c r="B1938" s="30" t="s">
        <v>5126</v>
      </c>
      <c r="C1938" s="31" t="s">
        <v>7333</v>
      </c>
      <c r="D1938" s="29"/>
      <c r="E1938" s="29" t="s">
        <v>19</v>
      </c>
      <c r="F1938" s="29" t="s">
        <v>7</v>
      </c>
      <c r="G1938" s="29" t="s">
        <v>15</v>
      </c>
      <c r="H1938" s="29" t="s">
        <v>18</v>
      </c>
      <c r="I1938" s="31"/>
    </row>
    <row r="1939" spans="1:9" ht="45">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10450</v>
      </c>
    </row>
    <row r="1942" spans="1:9">
      <c r="A1942" s="29" t="s">
        <v>1964</v>
      </c>
      <c r="B1942" s="30" t="s">
        <v>5126</v>
      </c>
      <c r="C1942" s="31" t="s">
        <v>7337</v>
      </c>
      <c r="D1942" s="29"/>
      <c r="E1942" s="29" t="s">
        <v>19</v>
      </c>
      <c r="F1942" s="29" t="s">
        <v>7</v>
      </c>
      <c r="G1942" s="29" t="s">
        <v>15</v>
      </c>
      <c r="H1942" s="29" t="s">
        <v>18</v>
      </c>
      <c r="I1942" s="31"/>
    </row>
    <row r="1943" spans="1:9" ht="30">
      <c r="A1943" s="29" t="s">
        <v>1965</v>
      </c>
      <c r="B1943" s="30" t="s">
        <v>5126</v>
      </c>
      <c r="C1943" s="20" t="s">
        <v>10797</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10451</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ht="30">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ht="30">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ht="30">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10746</v>
      </c>
    </row>
    <row r="1955" spans="1:9">
      <c r="A1955" s="29" t="s">
        <v>1977</v>
      </c>
      <c r="B1955" s="30" t="s">
        <v>5127</v>
      </c>
      <c r="C1955" s="31" t="s">
        <v>7349</v>
      </c>
      <c r="D1955" s="29"/>
      <c r="E1955" s="29" t="s">
        <v>19</v>
      </c>
      <c r="F1955" s="29" t="s">
        <v>6</v>
      </c>
      <c r="G1955" s="29" t="s">
        <v>15</v>
      </c>
      <c r="H1955" s="29" t="s">
        <v>21</v>
      </c>
      <c r="I1955" s="31"/>
    </row>
    <row r="1956" spans="1:9" ht="60">
      <c r="A1956" s="29" t="s">
        <v>1978</v>
      </c>
      <c r="B1956" s="30" t="s">
        <v>5127</v>
      </c>
      <c r="C1956" s="31" t="s">
        <v>7350</v>
      </c>
      <c r="D1956" s="29"/>
      <c r="E1956" s="29" t="s">
        <v>19</v>
      </c>
      <c r="F1956" s="29" t="s">
        <v>6</v>
      </c>
      <c r="G1956" s="29" t="s">
        <v>15</v>
      </c>
      <c r="H1956" s="29" t="s">
        <v>17</v>
      </c>
      <c r="I1956" s="31" t="s">
        <v>10452</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10453</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10454</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ht="30">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ht="30">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ht="30">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10455</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ht="30">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ht="30">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ht="30">
      <c r="A1981" s="29" t="s">
        <v>2003</v>
      </c>
      <c r="B1981" s="30" t="s">
        <v>5130</v>
      </c>
      <c r="C1981" s="31" t="s">
        <v>7375</v>
      </c>
      <c r="D1981" s="29"/>
      <c r="E1981" s="29" t="s">
        <v>19</v>
      </c>
      <c r="F1981" s="29" t="s">
        <v>7</v>
      </c>
      <c r="G1981" s="29" t="s">
        <v>15</v>
      </c>
      <c r="H1981" s="29" t="s">
        <v>18</v>
      </c>
      <c r="I1981" s="31"/>
    </row>
    <row r="1982" spans="1:9" ht="45">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120">
      <c r="A1984" s="29" t="s">
        <v>2006</v>
      </c>
      <c r="B1984" s="30" t="s">
        <v>5130</v>
      </c>
      <c r="C1984" s="31" t="s">
        <v>7378</v>
      </c>
      <c r="D1984" s="29"/>
      <c r="E1984" s="29" t="s">
        <v>19</v>
      </c>
      <c r="F1984" s="29" t="s">
        <v>6</v>
      </c>
      <c r="G1984" s="29" t="s">
        <v>15</v>
      </c>
      <c r="H1984" s="29" t="s">
        <v>17</v>
      </c>
      <c r="I1984" s="31" t="s">
        <v>10456</v>
      </c>
    </row>
    <row r="1985" spans="1:9" ht="30">
      <c r="A1985" s="29" t="s">
        <v>2007</v>
      </c>
      <c r="B1985" s="30" t="s">
        <v>5130</v>
      </c>
      <c r="C1985" s="31" t="s">
        <v>7379</v>
      </c>
      <c r="D1985" s="29"/>
      <c r="E1985" s="29" t="s">
        <v>19</v>
      </c>
      <c r="F1985" s="29" t="s">
        <v>6</v>
      </c>
      <c r="G1985" s="29" t="s">
        <v>15</v>
      </c>
      <c r="H1985" s="29" t="s">
        <v>17</v>
      </c>
      <c r="I1985" s="31" t="s">
        <v>10457</v>
      </c>
    </row>
    <row r="1986" spans="1:9" ht="30">
      <c r="A1986" s="29" t="s">
        <v>2008</v>
      </c>
      <c r="B1986" s="30" t="s">
        <v>5131</v>
      </c>
      <c r="C1986" s="31" t="s">
        <v>7380</v>
      </c>
      <c r="D1986" s="29"/>
      <c r="E1986" s="29" t="s">
        <v>19</v>
      </c>
      <c r="F1986" s="29" t="s">
        <v>6</v>
      </c>
      <c r="G1986" s="29" t="s">
        <v>16</v>
      </c>
      <c r="H1986" s="29" t="s">
        <v>18</v>
      </c>
      <c r="I1986" s="31"/>
    </row>
    <row r="1987" spans="1:9" ht="30">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45">
      <c r="A1991" s="29" t="s">
        <v>2013</v>
      </c>
      <c r="B1991" s="30" t="s">
        <v>5131</v>
      </c>
      <c r="C1991" s="31" t="s">
        <v>7385</v>
      </c>
      <c r="D1991" s="29"/>
      <c r="E1991" s="29" t="s">
        <v>19</v>
      </c>
      <c r="F1991" s="29" t="s">
        <v>6</v>
      </c>
      <c r="G1991" s="29" t="s">
        <v>15</v>
      </c>
      <c r="H1991" s="29" t="s">
        <v>21</v>
      </c>
      <c r="I1991" s="31"/>
    </row>
    <row r="1992" spans="1:9" ht="30">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ht="30">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ht="30">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10458</v>
      </c>
    </row>
    <row r="1999" spans="1:9" ht="30">
      <c r="A1999" s="29" t="s">
        <v>2021</v>
      </c>
      <c r="B1999" s="30" t="s">
        <v>5132</v>
      </c>
      <c r="C1999" s="31" t="s">
        <v>7393</v>
      </c>
      <c r="D1999" s="29"/>
      <c r="E1999" s="29" t="s">
        <v>19</v>
      </c>
      <c r="F1999" s="29" t="s">
        <v>6</v>
      </c>
      <c r="G1999" s="29" t="s">
        <v>16</v>
      </c>
      <c r="H1999" s="29" t="s">
        <v>18</v>
      </c>
      <c r="I1999" s="31"/>
    </row>
    <row r="2000" spans="1:9" ht="30">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45">
      <c r="A2004" s="29" t="s">
        <v>2026</v>
      </c>
      <c r="B2004" s="30" t="s">
        <v>5132</v>
      </c>
      <c r="C2004" s="31" t="s">
        <v>7398</v>
      </c>
      <c r="D2004" s="29"/>
      <c r="E2004" s="29" t="s">
        <v>19</v>
      </c>
      <c r="F2004" s="29" t="s">
        <v>6</v>
      </c>
      <c r="G2004" s="29" t="s">
        <v>15</v>
      </c>
      <c r="H2004" s="29" t="s">
        <v>21</v>
      </c>
      <c r="I2004" s="31"/>
    </row>
    <row r="2005" spans="1:9" ht="30">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10459</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ht="30">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ht="30">
      <c r="A2015" s="29" t="s">
        <v>2037</v>
      </c>
      <c r="B2015" s="30" t="s">
        <v>5134</v>
      </c>
      <c r="C2015" s="31" t="s">
        <v>7409</v>
      </c>
      <c r="D2015" s="29"/>
      <c r="E2015" s="29" t="s">
        <v>19</v>
      </c>
      <c r="F2015" s="29" t="s">
        <v>7</v>
      </c>
      <c r="G2015" s="29" t="s">
        <v>15</v>
      </c>
      <c r="H2015" s="29" t="s">
        <v>18</v>
      </c>
      <c r="I2015" s="31"/>
    </row>
    <row r="2016" spans="1:9" ht="45">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45">
      <c r="A2020" s="29" t="s">
        <v>2042</v>
      </c>
      <c r="B2020" s="30" t="s">
        <v>5134</v>
      </c>
      <c r="C2020" s="31" t="s">
        <v>7414</v>
      </c>
      <c r="D2020" s="29"/>
      <c r="E2020" s="29" t="s">
        <v>19</v>
      </c>
      <c r="F2020" s="29" t="s">
        <v>6</v>
      </c>
      <c r="G2020" s="29" t="s">
        <v>15</v>
      </c>
      <c r="H2020" s="29" t="s">
        <v>17</v>
      </c>
      <c r="I2020" s="31" t="s">
        <v>10460</v>
      </c>
    </row>
    <row r="2021" spans="1:9" ht="30">
      <c r="A2021" s="29" t="s">
        <v>2043</v>
      </c>
      <c r="B2021" s="30" t="s">
        <v>5134</v>
      </c>
      <c r="C2021" s="31" t="s">
        <v>7415</v>
      </c>
      <c r="D2021" s="29" t="s">
        <v>10195</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ht="30">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ht="30">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ht="30">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10461</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ht="30">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ht="30">
      <c r="A2038" s="29" t="s">
        <v>2060</v>
      </c>
      <c r="B2038" s="30" t="s">
        <v>5137</v>
      </c>
      <c r="C2038" s="31" t="s">
        <v>7432</v>
      </c>
      <c r="D2038" s="29"/>
      <c r="E2038" s="29" t="s">
        <v>19</v>
      </c>
      <c r="F2038" s="29" t="s">
        <v>7</v>
      </c>
      <c r="G2038" s="29" t="s">
        <v>15</v>
      </c>
      <c r="H2038" s="29" t="s">
        <v>18</v>
      </c>
      <c r="I2038" s="31"/>
    </row>
    <row r="2039" spans="1:9" ht="45">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45">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10462</v>
      </c>
    </row>
    <row r="2046" spans="1:9" ht="30">
      <c r="A2046" s="29" t="s">
        <v>2068</v>
      </c>
      <c r="B2046" s="30" t="s">
        <v>5137</v>
      </c>
      <c r="C2046" s="31" t="s">
        <v>7440</v>
      </c>
      <c r="D2046" s="29"/>
      <c r="E2046" s="29" t="s">
        <v>19</v>
      </c>
      <c r="F2046" s="29" t="s">
        <v>6</v>
      </c>
      <c r="G2046" s="29" t="s">
        <v>15</v>
      </c>
      <c r="H2046" s="29" t="s">
        <v>17</v>
      </c>
      <c r="I2046" s="31" t="s">
        <v>10463</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45">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ht="30">
      <c r="A2053" s="29" t="s">
        <v>2075</v>
      </c>
      <c r="B2053" s="30" t="s">
        <v>5138</v>
      </c>
      <c r="C2053" s="31" t="s">
        <v>7447</v>
      </c>
      <c r="D2053" s="29"/>
      <c r="E2053" s="29" t="s">
        <v>19</v>
      </c>
      <c r="F2053" s="29" t="s">
        <v>7</v>
      </c>
      <c r="G2053" s="29" t="s">
        <v>15</v>
      </c>
      <c r="H2053" s="29" t="s">
        <v>18</v>
      </c>
      <c r="I2053" s="31"/>
    </row>
    <row r="2054" spans="1:9" ht="30">
      <c r="A2054" s="29" t="s">
        <v>2076</v>
      </c>
      <c r="B2054" s="30" t="s">
        <v>5138</v>
      </c>
      <c r="C2054" s="31" t="s">
        <v>7448</v>
      </c>
      <c r="D2054" s="29"/>
      <c r="E2054" s="29" t="s">
        <v>19</v>
      </c>
      <c r="F2054" s="29" t="s">
        <v>7</v>
      </c>
      <c r="G2054" s="29" t="s">
        <v>15</v>
      </c>
      <c r="H2054" s="29" t="s">
        <v>18</v>
      </c>
      <c r="I2054" s="31"/>
    </row>
    <row r="2055" spans="1:9" ht="30">
      <c r="A2055" s="29" t="s">
        <v>2077</v>
      </c>
      <c r="B2055" s="30" t="s">
        <v>5138</v>
      </c>
      <c r="C2055" s="31" t="s">
        <v>7449</v>
      </c>
      <c r="D2055" s="29"/>
      <c r="E2055" s="29" t="s">
        <v>19</v>
      </c>
      <c r="F2055" s="29" t="s">
        <v>7</v>
      </c>
      <c r="G2055" s="29" t="s">
        <v>15</v>
      </c>
      <c r="H2055" s="29" t="s">
        <v>18</v>
      </c>
      <c r="I2055" s="31"/>
    </row>
    <row r="2056" spans="1:9" ht="120">
      <c r="A2056" s="29" t="s">
        <v>2078</v>
      </c>
      <c r="B2056" s="30" t="s">
        <v>5138</v>
      </c>
      <c r="C2056" s="31" t="s">
        <v>7450</v>
      </c>
      <c r="D2056" s="29"/>
      <c r="E2056" s="29" t="s">
        <v>19</v>
      </c>
      <c r="F2056" s="29" t="s">
        <v>6</v>
      </c>
      <c r="G2056" s="29" t="s">
        <v>15</v>
      </c>
      <c r="H2056" s="29" t="s">
        <v>17</v>
      </c>
      <c r="I2056" s="31" t="s">
        <v>10447</v>
      </c>
    </row>
    <row r="2057" spans="1:9" ht="30">
      <c r="A2057" s="29" t="s">
        <v>2079</v>
      </c>
      <c r="B2057" s="30" t="s">
        <v>5138</v>
      </c>
      <c r="C2057" s="31" t="s">
        <v>7451</v>
      </c>
      <c r="D2057" s="29"/>
      <c r="E2057" s="29" t="s">
        <v>19</v>
      </c>
      <c r="F2057" s="29" t="s">
        <v>7</v>
      </c>
      <c r="G2057" s="29" t="s">
        <v>15</v>
      </c>
      <c r="H2057" s="29" t="s">
        <v>18</v>
      </c>
      <c r="I2057" s="31"/>
    </row>
    <row r="2058" spans="1:9" ht="30">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ht="30">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ht="30">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ht="30">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10464</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ht="30">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45">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ht="30">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ht="30">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ht="30">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ht="30">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ht="30">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10465</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ht="30">
      <c r="A2104" s="29" t="s">
        <v>2126</v>
      </c>
      <c r="B2104" s="30" t="s">
        <v>5143</v>
      </c>
      <c r="C2104" s="31" t="s">
        <v>7498</v>
      </c>
      <c r="D2104" s="29"/>
      <c r="E2104" s="29" t="s">
        <v>19</v>
      </c>
      <c r="F2104" s="29" t="s">
        <v>6</v>
      </c>
      <c r="G2104" s="29" t="s">
        <v>15</v>
      </c>
      <c r="H2104" s="29" t="s">
        <v>21</v>
      </c>
      <c r="I2104" s="31"/>
    </row>
    <row r="2105" spans="1:9" ht="30">
      <c r="A2105" s="29" t="s">
        <v>2127</v>
      </c>
      <c r="B2105" s="30" t="s">
        <v>5143</v>
      </c>
      <c r="C2105" s="31" t="s">
        <v>7499</v>
      </c>
      <c r="D2105" s="29"/>
      <c r="E2105" s="29" t="s">
        <v>19</v>
      </c>
      <c r="F2105" s="29" t="s">
        <v>6</v>
      </c>
      <c r="G2105" s="29" t="s">
        <v>15</v>
      </c>
      <c r="H2105" s="29" t="s">
        <v>17</v>
      </c>
      <c r="I2105" s="31"/>
    </row>
    <row r="2106" spans="1:9" ht="30">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ht="30">
      <c r="A2108" s="29" t="s">
        <v>2130</v>
      </c>
      <c r="B2108" s="30" t="s">
        <v>5143</v>
      </c>
      <c r="C2108" s="31" t="s">
        <v>7502</v>
      </c>
      <c r="D2108" s="29"/>
      <c r="E2108" s="29" t="s">
        <v>19</v>
      </c>
      <c r="F2108" s="29" t="s">
        <v>6</v>
      </c>
      <c r="G2108" s="29" t="s">
        <v>15</v>
      </c>
      <c r="H2108" s="29" t="s">
        <v>17</v>
      </c>
      <c r="I2108" s="31"/>
    </row>
    <row r="2109" spans="1:9" ht="30">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ht="30">
      <c r="A2111" s="29" t="s">
        <v>2133</v>
      </c>
      <c r="B2111" s="30" t="s">
        <v>5143</v>
      </c>
      <c r="C2111" s="31" t="s">
        <v>7505</v>
      </c>
      <c r="D2111" s="29"/>
      <c r="E2111" s="29" t="s">
        <v>19</v>
      </c>
      <c r="F2111" s="29" t="s">
        <v>6</v>
      </c>
      <c r="G2111" s="29" t="s">
        <v>15</v>
      </c>
      <c r="H2111" s="29" t="s">
        <v>21</v>
      </c>
      <c r="I2111" s="31"/>
    </row>
    <row r="2112" spans="1:9" ht="30">
      <c r="A2112" s="29" t="s">
        <v>2134</v>
      </c>
      <c r="B2112" s="30" t="s">
        <v>5143</v>
      </c>
      <c r="C2112" s="31" t="s">
        <v>7506</v>
      </c>
      <c r="D2112" s="29"/>
      <c r="E2112" s="29" t="s">
        <v>19</v>
      </c>
      <c r="F2112" s="29" t="s">
        <v>6</v>
      </c>
      <c r="G2112" s="29" t="s">
        <v>15</v>
      </c>
      <c r="H2112" s="29" t="s">
        <v>21</v>
      </c>
      <c r="I2112" s="31"/>
    </row>
    <row r="2113" spans="1:9" ht="30">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10466</v>
      </c>
    </row>
    <row r="2115" spans="1:9" ht="30">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ht="30">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ht="30">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ht="30">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10467</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ht="30">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ht="30">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ht="30">
      <c r="A2135" s="29" t="s">
        <v>2157</v>
      </c>
      <c r="B2135" s="30" t="s">
        <v>5146</v>
      </c>
      <c r="C2135" s="31" t="s">
        <v>7529</v>
      </c>
      <c r="D2135" s="29"/>
      <c r="E2135" s="29" t="s">
        <v>19</v>
      </c>
      <c r="F2135" s="29" t="s">
        <v>7</v>
      </c>
      <c r="G2135" s="29" t="s">
        <v>15</v>
      </c>
      <c r="H2135" s="29" t="s">
        <v>18</v>
      </c>
      <c r="I2135" s="31"/>
    </row>
    <row r="2136" spans="1:9" ht="45">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ht="30">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45">
      <c r="A2146" s="29" t="s">
        <v>2168</v>
      </c>
      <c r="B2146" s="30" t="s">
        <v>5147</v>
      </c>
      <c r="C2146" s="31" t="s">
        <v>7540</v>
      </c>
      <c r="D2146" s="29"/>
      <c r="E2146" s="29" t="s">
        <v>19</v>
      </c>
      <c r="F2146" s="29" t="s">
        <v>6</v>
      </c>
      <c r="G2146" s="29" t="s">
        <v>15</v>
      </c>
      <c r="H2146" s="29" t="s">
        <v>21</v>
      </c>
      <c r="I2146" s="31"/>
    </row>
    <row r="2147" spans="1:9" ht="30">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ht="30">
      <c r="A2150" s="29" t="s">
        <v>2172</v>
      </c>
      <c r="B2150" s="30" t="s">
        <v>5147</v>
      </c>
      <c r="C2150" s="31" t="s">
        <v>7544</v>
      </c>
      <c r="D2150" s="29"/>
      <c r="E2150" s="29" t="s">
        <v>19</v>
      </c>
      <c r="F2150" s="29" t="s">
        <v>6</v>
      </c>
      <c r="G2150" s="29" t="s">
        <v>15</v>
      </c>
      <c r="H2150" s="29" t="s">
        <v>21</v>
      </c>
      <c r="I2150" s="31"/>
    </row>
    <row r="2151" spans="1:9" ht="60">
      <c r="A2151" s="29" t="s">
        <v>2173</v>
      </c>
      <c r="B2151" s="30" t="s">
        <v>5147</v>
      </c>
      <c r="C2151" s="31" t="s">
        <v>7545</v>
      </c>
      <c r="D2151" s="29"/>
      <c r="E2151" s="29" t="s">
        <v>19</v>
      </c>
      <c r="F2151" s="29" t="s">
        <v>6</v>
      </c>
      <c r="G2151" s="29" t="s">
        <v>15</v>
      </c>
      <c r="H2151" s="29" t="s">
        <v>17</v>
      </c>
      <c r="I2151" s="31" t="s">
        <v>10468</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10469</v>
      </c>
    </row>
    <row r="2154" spans="1:9" ht="30">
      <c r="A2154" s="29" t="s">
        <v>2176</v>
      </c>
      <c r="B2154" s="30" t="s">
        <v>5147</v>
      </c>
      <c r="C2154" s="31" t="s">
        <v>7548</v>
      </c>
      <c r="D2154" s="29"/>
      <c r="E2154" s="29" t="s">
        <v>19</v>
      </c>
      <c r="F2154" s="29" t="s">
        <v>6</v>
      </c>
      <c r="G2154" s="29" t="s">
        <v>15</v>
      </c>
      <c r="H2154" s="29" t="s">
        <v>17</v>
      </c>
      <c r="I2154" s="31" t="s">
        <v>10469</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10470</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10443</v>
      </c>
    </row>
    <row r="2159" spans="1:9" ht="30">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10444</v>
      </c>
    </row>
    <row r="2161" spans="1:9" ht="30">
      <c r="A2161" s="29" t="s">
        <v>2183</v>
      </c>
      <c r="B2161" s="30" t="s">
        <v>5147</v>
      </c>
      <c r="C2161" s="31" t="s">
        <v>7555</v>
      </c>
      <c r="D2161" s="29"/>
      <c r="E2161" s="29" t="s">
        <v>19</v>
      </c>
      <c r="F2161" s="29" t="s">
        <v>6</v>
      </c>
      <c r="G2161" s="29" t="s">
        <v>15</v>
      </c>
      <c r="H2161" s="29" t="s">
        <v>21</v>
      </c>
      <c r="I2161" s="31"/>
    </row>
    <row r="2162" spans="1:9" ht="45">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10462</v>
      </c>
    </row>
    <row r="2164" spans="1:9" ht="30">
      <c r="A2164" s="29" t="s">
        <v>2186</v>
      </c>
      <c r="B2164" s="30" t="s">
        <v>5147</v>
      </c>
      <c r="C2164" s="31" t="s">
        <v>7558</v>
      </c>
      <c r="D2164" s="29"/>
      <c r="E2164" s="29" t="s">
        <v>19</v>
      </c>
      <c r="F2164" s="29" t="s">
        <v>6</v>
      </c>
      <c r="G2164" s="29" t="s">
        <v>15</v>
      </c>
      <c r="H2164" s="29" t="s">
        <v>17</v>
      </c>
      <c r="I2164" s="31" t="s">
        <v>10445</v>
      </c>
    </row>
    <row r="2165" spans="1:9" ht="30">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10446</v>
      </c>
    </row>
    <row r="2167" spans="1:9" ht="30">
      <c r="A2167" s="29" t="s">
        <v>2189</v>
      </c>
      <c r="B2167" s="30" t="s">
        <v>5147</v>
      </c>
      <c r="C2167" s="31" t="s">
        <v>7561</v>
      </c>
      <c r="D2167" s="29"/>
      <c r="E2167" s="29" t="s">
        <v>19</v>
      </c>
      <c r="F2167" s="29" t="s">
        <v>6</v>
      </c>
      <c r="G2167" s="29" t="s">
        <v>15</v>
      </c>
      <c r="H2167" s="29" t="s">
        <v>21</v>
      </c>
      <c r="I2167" s="31"/>
    </row>
    <row r="2168" spans="1:9" ht="45">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ht="30">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45">
      <c r="A2175" s="29" t="s">
        <v>2197</v>
      </c>
      <c r="B2175" s="30" t="s">
        <v>5148</v>
      </c>
      <c r="C2175" s="31" t="s">
        <v>7569</v>
      </c>
      <c r="D2175" s="29"/>
      <c r="E2175" s="29" t="s">
        <v>19</v>
      </c>
      <c r="F2175" s="29" t="s">
        <v>6</v>
      </c>
      <c r="G2175" s="29" t="s">
        <v>15</v>
      </c>
      <c r="H2175" s="29" t="s">
        <v>21</v>
      </c>
      <c r="I2175" s="31"/>
    </row>
    <row r="2176" spans="1:9" ht="30">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10471</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ht="30">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ht="30">
      <c r="A2187" s="29" t="s">
        <v>2209</v>
      </c>
      <c r="B2187" s="30" t="s">
        <v>5150</v>
      </c>
      <c r="C2187" s="31" t="s">
        <v>7581</v>
      </c>
      <c r="D2187" s="29"/>
      <c r="E2187" s="29" t="s">
        <v>19</v>
      </c>
      <c r="F2187" s="29" t="s">
        <v>7</v>
      </c>
      <c r="G2187" s="29" t="s">
        <v>15</v>
      </c>
      <c r="H2187" s="29" t="s">
        <v>18</v>
      </c>
      <c r="I2187" s="31"/>
    </row>
    <row r="2188" spans="1:9" ht="45">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ht="30">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10472</v>
      </c>
    </row>
    <row r="2194" spans="1:9" ht="75">
      <c r="A2194" s="29" t="s">
        <v>2216</v>
      </c>
      <c r="B2194" s="30" t="s">
        <v>5150</v>
      </c>
      <c r="C2194" s="31" t="s">
        <v>7588</v>
      </c>
      <c r="D2194" s="29"/>
      <c r="E2194" s="29" t="s">
        <v>19</v>
      </c>
      <c r="F2194" s="29" t="s">
        <v>6</v>
      </c>
      <c r="G2194" s="29" t="s">
        <v>15</v>
      </c>
      <c r="H2194" s="29" t="s">
        <v>17</v>
      </c>
      <c r="I2194" s="31" t="s">
        <v>10473</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10474</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ht="30">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ht="30">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ht="30">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ht="30">
      <c r="A2206" s="29" t="s">
        <v>2228</v>
      </c>
      <c r="B2206" s="30" t="s">
        <v>5151</v>
      </c>
      <c r="C2206" s="31" t="s">
        <v>7600</v>
      </c>
      <c r="D2206" s="29"/>
      <c r="E2206" s="29" t="s">
        <v>19</v>
      </c>
      <c r="F2206" s="29" t="s">
        <v>6</v>
      </c>
      <c r="G2206" s="29" t="s">
        <v>15</v>
      </c>
      <c r="H2206" s="29" t="s">
        <v>21</v>
      </c>
      <c r="I2206" s="31"/>
    </row>
    <row r="2207" spans="1:9" ht="45">
      <c r="A2207" s="29" t="s">
        <v>2229</v>
      </c>
      <c r="B2207" s="30" t="s">
        <v>5151</v>
      </c>
      <c r="C2207" s="31" t="s">
        <v>7601</v>
      </c>
      <c r="D2207" s="29"/>
      <c r="E2207" s="29" t="s">
        <v>19</v>
      </c>
      <c r="F2207" s="29" t="s">
        <v>6</v>
      </c>
      <c r="G2207" s="29" t="s">
        <v>15</v>
      </c>
      <c r="H2207" s="29" t="s">
        <v>17</v>
      </c>
      <c r="I2207" s="31" t="s">
        <v>10475</v>
      </c>
    </row>
    <row r="2208" spans="1:9" ht="60">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ht="30">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ht="30">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ht="30">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10476</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ht="30">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ht="30">
      <c r="A2226" s="29" t="s">
        <v>2248</v>
      </c>
      <c r="B2226" s="30" t="s">
        <v>5154</v>
      </c>
      <c r="C2226" s="31" t="s">
        <v>7620</v>
      </c>
      <c r="D2226" s="29"/>
      <c r="E2226" s="29" t="s">
        <v>19</v>
      </c>
      <c r="F2226" s="29" t="s">
        <v>7</v>
      </c>
      <c r="G2226" s="29" t="s">
        <v>15</v>
      </c>
      <c r="H2226" s="29" t="s">
        <v>18</v>
      </c>
      <c r="I2226" s="31"/>
    </row>
    <row r="2227" spans="1:9" ht="45">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45">
      <c r="A2231" s="22" t="s">
        <v>2253</v>
      </c>
      <c r="B2231" s="30" t="s">
        <v>5155</v>
      </c>
      <c r="C2231" s="20" t="s">
        <v>10798</v>
      </c>
      <c r="D2231" s="29"/>
      <c r="E2231" s="29" t="s">
        <v>19</v>
      </c>
      <c r="F2231" s="29" t="s">
        <v>6</v>
      </c>
      <c r="G2231" s="29" t="s">
        <v>16</v>
      </c>
      <c r="H2231" s="29" t="s">
        <v>18</v>
      </c>
      <c r="I2231" s="31"/>
    </row>
    <row r="2232" spans="1:9" ht="45">
      <c r="A2232" s="39" t="s">
        <v>10799</v>
      </c>
      <c r="B2232" s="40" t="s">
        <v>5155</v>
      </c>
      <c r="C2232" s="20" t="s">
        <v>10800</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10477</v>
      </c>
    </row>
    <row r="2234" spans="1:9" ht="30">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ht="30">
      <c r="A2236" s="29" t="s">
        <v>2257</v>
      </c>
      <c r="B2236" s="30" t="s">
        <v>5157</v>
      </c>
      <c r="C2236" s="31" t="s">
        <v>7628</v>
      </c>
      <c r="D2236" s="29"/>
      <c r="E2236" s="29" t="s">
        <v>19</v>
      </c>
      <c r="F2236" s="29" t="s">
        <v>7</v>
      </c>
      <c r="G2236" s="29" t="s">
        <v>15</v>
      </c>
      <c r="H2236" s="29" t="s">
        <v>18</v>
      </c>
      <c r="I2236" s="31"/>
    </row>
    <row r="2237" spans="1:9" ht="30">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ht="30">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ht="30">
      <c r="A2241" s="29" t="s">
        <v>2262</v>
      </c>
      <c r="B2241" s="30" t="s">
        <v>5157</v>
      </c>
      <c r="C2241" s="31" t="s">
        <v>7633</v>
      </c>
      <c r="D2241" s="29"/>
      <c r="E2241" s="29" t="s">
        <v>19</v>
      </c>
      <c r="F2241" s="29" t="s">
        <v>7</v>
      </c>
      <c r="G2241" s="29" t="s">
        <v>15</v>
      </c>
      <c r="H2241" s="29" t="s">
        <v>18</v>
      </c>
      <c r="I2241" s="31"/>
    </row>
    <row r="2242" spans="1:9" ht="45">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ht="30">
      <c r="A2244" s="29" t="s">
        <v>2265</v>
      </c>
      <c r="B2244" s="30" t="s">
        <v>5157</v>
      </c>
      <c r="C2244" s="31" t="s">
        <v>7636</v>
      </c>
      <c r="D2244" s="29"/>
      <c r="E2244" s="29" t="s">
        <v>19</v>
      </c>
      <c r="F2244" s="29" t="s">
        <v>7</v>
      </c>
      <c r="G2244" s="29" t="s">
        <v>15</v>
      </c>
      <c r="H2244" s="29" t="s">
        <v>18</v>
      </c>
      <c r="I2244" s="31"/>
    </row>
    <row r="2245" spans="1:9" ht="45">
      <c r="A2245" s="29" t="s">
        <v>2266</v>
      </c>
      <c r="B2245" s="30" t="s">
        <v>5157</v>
      </c>
      <c r="C2245" s="31" t="s">
        <v>7637</v>
      </c>
      <c r="D2245" s="29"/>
      <c r="E2245" s="29" t="s">
        <v>19</v>
      </c>
      <c r="F2245" s="29" t="s">
        <v>6</v>
      </c>
      <c r="G2245" s="29" t="s">
        <v>15</v>
      </c>
      <c r="H2245" s="29" t="s">
        <v>17</v>
      </c>
      <c r="I2245" s="31" t="s">
        <v>10478</v>
      </c>
    </row>
    <row r="2246" spans="1:9" ht="30">
      <c r="A2246" s="29" t="s">
        <v>2267</v>
      </c>
      <c r="B2246" s="30" t="s">
        <v>5157</v>
      </c>
      <c r="C2246" s="31" t="s">
        <v>7638</v>
      </c>
      <c r="D2246" s="29"/>
      <c r="E2246" s="29" t="s">
        <v>19</v>
      </c>
      <c r="F2246" s="29" t="s">
        <v>7</v>
      </c>
      <c r="G2246" s="29" t="s">
        <v>15</v>
      </c>
      <c r="H2246" s="29" t="s">
        <v>18</v>
      </c>
      <c r="I2246" s="31"/>
    </row>
    <row r="2247" spans="1:9" ht="150">
      <c r="A2247" s="29" t="s">
        <v>2268</v>
      </c>
      <c r="B2247" s="30" t="s">
        <v>5157</v>
      </c>
      <c r="C2247" s="31" t="s">
        <v>7639</v>
      </c>
      <c r="D2247" s="29"/>
      <c r="E2247" s="29" t="s">
        <v>19</v>
      </c>
      <c r="F2247" s="29" t="s">
        <v>6</v>
      </c>
      <c r="G2247" s="29" t="s">
        <v>15</v>
      </c>
      <c r="H2247" s="29" t="s">
        <v>17</v>
      </c>
      <c r="I2247" s="31" t="s">
        <v>10479</v>
      </c>
    </row>
    <row r="2248" spans="1:9" ht="30">
      <c r="A2248" s="29" t="s">
        <v>2269</v>
      </c>
      <c r="B2248" s="30" t="s">
        <v>5157</v>
      </c>
      <c r="C2248" s="31" t="s">
        <v>7640</v>
      </c>
      <c r="D2248" s="29"/>
      <c r="E2248" s="29" t="s">
        <v>19</v>
      </c>
      <c r="F2248" s="29" t="s">
        <v>7</v>
      </c>
      <c r="G2248" s="29" t="s">
        <v>15</v>
      </c>
      <c r="H2248" s="29" t="s">
        <v>18</v>
      </c>
      <c r="I2248" s="31"/>
    </row>
    <row r="2249" spans="1:9" ht="30">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ht="30">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ht="30">
      <c r="A2255" s="29" t="s">
        <v>2276</v>
      </c>
      <c r="B2255" s="30" t="s">
        <v>5158</v>
      </c>
      <c r="C2255" s="31" t="s">
        <v>7647</v>
      </c>
      <c r="D2255" s="29"/>
      <c r="E2255" s="29" t="s">
        <v>19</v>
      </c>
      <c r="F2255" s="29" t="s">
        <v>6</v>
      </c>
      <c r="G2255" s="29" t="s">
        <v>15</v>
      </c>
      <c r="H2255" s="29" t="s">
        <v>21</v>
      </c>
      <c r="I2255" s="31"/>
    </row>
    <row r="2256" spans="1:9" ht="30">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ht="30">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ht="30">
      <c r="A2260" s="29" t="s">
        <v>2281</v>
      </c>
      <c r="B2260" s="30" t="s">
        <v>5158</v>
      </c>
      <c r="C2260" s="31" t="s">
        <v>7652</v>
      </c>
      <c r="D2260" s="29"/>
      <c r="E2260" s="29" t="s">
        <v>19</v>
      </c>
      <c r="F2260" s="29" t="s">
        <v>6</v>
      </c>
      <c r="G2260" s="29" t="s">
        <v>15</v>
      </c>
      <c r="H2260" s="29" t="s">
        <v>21</v>
      </c>
      <c r="I2260" s="31"/>
    </row>
    <row r="2261" spans="1:9" ht="30">
      <c r="A2261" s="29" t="s">
        <v>2282</v>
      </c>
      <c r="B2261" s="30" t="s">
        <v>5158</v>
      </c>
      <c r="C2261" s="31" t="s">
        <v>7653</v>
      </c>
      <c r="D2261" s="29"/>
      <c r="E2261" s="29" t="s">
        <v>19</v>
      </c>
      <c r="F2261" s="29" t="s">
        <v>6</v>
      </c>
      <c r="G2261" s="29" t="s">
        <v>15</v>
      </c>
      <c r="H2261" s="29" t="s">
        <v>17</v>
      </c>
      <c r="I2261" s="31"/>
    </row>
    <row r="2262" spans="1:9" ht="30">
      <c r="A2262" s="29" t="s">
        <v>2283</v>
      </c>
      <c r="B2262" s="30" t="s">
        <v>5158</v>
      </c>
      <c r="C2262" s="31" t="s">
        <v>7654</v>
      </c>
      <c r="D2262" s="29"/>
      <c r="E2262" s="29" t="s">
        <v>19</v>
      </c>
      <c r="F2262" s="29" t="s">
        <v>6</v>
      </c>
      <c r="G2262" s="29" t="s">
        <v>15</v>
      </c>
      <c r="H2262" s="29" t="s">
        <v>21</v>
      </c>
      <c r="I2262" s="31"/>
    </row>
    <row r="2263" spans="1:9" ht="45">
      <c r="A2263" s="29" t="s">
        <v>2284</v>
      </c>
      <c r="B2263" s="30" t="s">
        <v>5158</v>
      </c>
      <c r="C2263" s="31" t="s">
        <v>7655</v>
      </c>
      <c r="D2263" s="29"/>
      <c r="E2263" s="29" t="s">
        <v>19</v>
      </c>
      <c r="F2263" s="29" t="s">
        <v>6</v>
      </c>
      <c r="G2263" s="29" t="s">
        <v>15</v>
      </c>
      <c r="H2263" s="29" t="s">
        <v>17</v>
      </c>
      <c r="I2263" s="31" t="s">
        <v>10480</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10481</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ht="30">
      <c r="A2268" s="29" t="s">
        <v>2289</v>
      </c>
      <c r="B2268" s="30" t="s">
        <v>5160</v>
      </c>
      <c r="C2268" s="31" t="s">
        <v>7660</v>
      </c>
      <c r="D2268" s="29"/>
      <c r="E2268" s="29" t="s">
        <v>19</v>
      </c>
      <c r="F2268" s="29" t="s">
        <v>7</v>
      </c>
      <c r="G2268" s="29" t="s">
        <v>15</v>
      </c>
      <c r="H2268" s="29" t="s">
        <v>18</v>
      </c>
      <c r="I2268" s="31"/>
    </row>
    <row r="2269" spans="1:9" ht="30">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ht="30">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ht="30">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ht="30">
      <c r="A2276" s="29" t="s">
        <v>2297</v>
      </c>
      <c r="B2276" s="30" t="s">
        <v>5160</v>
      </c>
      <c r="C2276" s="31" t="s">
        <v>7668</v>
      </c>
      <c r="D2276" s="29"/>
      <c r="E2276" s="29" t="s">
        <v>19</v>
      </c>
      <c r="F2276" s="29" t="s">
        <v>7</v>
      </c>
      <c r="G2276" s="29" t="s">
        <v>15</v>
      </c>
      <c r="H2276" s="29" t="s">
        <v>18</v>
      </c>
      <c r="I2276" s="31"/>
    </row>
    <row r="2277" spans="1:9" ht="45">
      <c r="A2277" s="29" t="s">
        <v>2298</v>
      </c>
      <c r="B2277" s="30" t="s">
        <v>5160</v>
      </c>
      <c r="C2277" s="31" t="s">
        <v>7669</v>
      </c>
      <c r="D2277" s="29"/>
      <c r="E2277" s="29" t="s">
        <v>19</v>
      </c>
      <c r="F2277" s="29" t="s">
        <v>6</v>
      </c>
      <c r="G2277" s="29" t="s">
        <v>15</v>
      </c>
      <c r="H2277" s="29" t="s">
        <v>17</v>
      </c>
      <c r="I2277" s="31"/>
    </row>
    <row r="2278" spans="1:9" ht="30">
      <c r="A2278" s="29" t="s">
        <v>2299</v>
      </c>
      <c r="B2278" s="30" t="s">
        <v>5160</v>
      </c>
      <c r="C2278" s="31" t="s">
        <v>7670</v>
      </c>
      <c r="D2278" s="29"/>
      <c r="E2278" s="29" t="s">
        <v>19</v>
      </c>
      <c r="F2278" s="29" t="s">
        <v>7</v>
      </c>
      <c r="G2278" s="29" t="s">
        <v>15</v>
      </c>
      <c r="H2278" s="29" t="s">
        <v>18</v>
      </c>
      <c r="I2278" s="31"/>
    </row>
    <row r="2279" spans="1:9" ht="150">
      <c r="A2279" s="29" t="s">
        <v>2300</v>
      </c>
      <c r="B2279" s="30" t="s">
        <v>5160</v>
      </c>
      <c r="C2279" s="31" t="s">
        <v>7671</v>
      </c>
      <c r="D2279" s="29"/>
      <c r="E2279" s="29" t="s">
        <v>19</v>
      </c>
      <c r="F2279" s="29" t="s">
        <v>6</v>
      </c>
      <c r="G2279" s="29" t="s">
        <v>15</v>
      </c>
      <c r="H2279" s="29" t="s">
        <v>17</v>
      </c>
      <c r="I2279" s="31" t="s">
        <v>10479</v>
      </c>
    </row>
    <row r="2280" spans="1:9" ht="30">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10482</v>
      </c>
    </row>
    <row r="2282" spans="1:9" ht="45">
      <c r="A2282" s="29" t="s">
        <v>2303</v>
      </c>
      <c r="B2282" s="30" t="s">
        <v>5160</v>
      </c>
      <c r="C2282" s="31" t="s">
        <v>7674</v>
      </c>
      <c r="D2282" s="29"/>
      <c r="E2282" s="29" t="s">
        <v>19</v>
      </c>
      <c r="F2282" s="29" t="s">
        <v>6</v>
      </c>
      <c r="G2282" s="29" t="s">
        <v>15</v>
      </c>
      <c r="H2282" s="29" t="s">
        <v>17</v>
      </c>
      <c r="I2282" s="31" t="s">
        <v>10483</v>
      </c>
    </row>
    <row r="2283" spans="1:9" ht="45">
      <c r="A2283" s="29" t="s">
        <v>2304</v>
      </c>
      <c r="B2283" s="30" t="s">
        <v>5160</v>
      </c>
      <c r="C2283" s="31" t="s">
        <v>7675</v>
      </c>
      <c r="D2283" s="29"/>
      <c r="E2283" s="29" t="s">
        <v>19</v>
      </c>
      <c r="F2283" s="29" t="s">
        <v>6</v>
      </c>
      <c r="G2283" s="29" t="s">
        <v>15</v>
      </c>
      <c r="H2283" s="29" t="s">
        <v>17</v>
      </c>
      <c r="I2283" s="31" t="s">
        <v>10484</v>
      </c>
    </row>
    <row r="2284" spans="1:9" ht="30">
      <c r="A2284" s="29" t="s">
        <v>2305</v>
      </c>
      <c r="B2284" s="30" t="s">
        <v>5161</v>
      </c>
      <c r="C2284" s="31" t="s">
        <v>7676</v>
      </c>
      <c r="D2284" s="29"/>
      <c r="E2284" s="29" t="s">
        <v>19</v>
      </c>
      <c r="F2284" s="29" t="s">
        <v>6</v>
      </c>
      <c r="G2284" s="29" t="s">
        <v>16</v>
      </c>
      <c r="H2284" s="29" t="s">
        <v>18</v>
      </c>
      <c r="I2284" s="31"/>
    </row>
    <row r="2285" spans="1:9" ht="30">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45">
      <c r="A2289" s="29" t="s">
        <v>2310</v>
      </c>
      <c r="B2289" s="30" t="s">
        <v>5161</v>
      </c>
      <c r="C2289" s="31" t="s">
        <v>7681</v>
      </c>
      <c r="D2289" s="29"/>
      <c r="E2289" s="29" t="s">
        <v>19</v>
      </c>
      <c r="F2289" s="29" t="s">
        <v>6</v>
      </c>
      <c r="G2289" s="29" t="s">
        <v>15</v>
      </c>
      <c r="H2289" s="29" t="s">
        <v>21</v>
      </c>
      <c r="I2289" s="31"/>
    </row>
    <row r="2290" spans="1:9" ht="30">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ht="30">
      <c r="A2293" s="29" t="s">
        <v>2314</v>
      </c>
      <c r="B2293" s="30" t="s">
        <v>5161</v>
      </c>
      <c r="C2293" s="31" t="s">
        <v>7685</v>
      </c>
      <c r="D2293" s="29"/>
      <c r="E2293" s="29" t="s">
        <v>19</v>
      </c>
      <c r="F2293" s="29" t="s">
        <v>6</v>
      </c>
      <c r="G2293" s="29" t="s">
        <v>15</v>
      </c>
      <c r="H2293" s="29" t="s">
        <v>21</v>
      </c>
      <c r="I2293" s="31"/>
    </row>
    <row r="2294" spans="1:9" ht="60">
      <c r="A2294" s="29" t="s">
        <v>2315</v>
      </c>
      <c r="B2294" s="30" t="s">
        <v>5161</v>
      </c>
      <c r="C2294" s="31" t="s">
        <v>7686</v>
      </c>
      <c r="D2294" s="29"/>
      <c r="E2294" s="29" t="s">
        <v>19</v>
      </c>
      <c r="F2294" s="29" t="s">
        <v>6</v>
      </c>
      <c r="G2294" s="29" t="s">
        <v>15</v>
      </c>
      <c r="H2294" s="29" t="s">
        <v>17</v>
      </c>
      <c r="I2294" s="31" t="s">
        <v>10485</v>
      </c>
    </row>
    <row r="2295" spans="1:9" ht="30">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ht="30">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ht="30">
      <c r="A2304" s="29" t="s">
        <v>2325</v>
      </c>
      <c r="B2304" s="30" t="s">
        <v>5162</v>
      </c>
      <c r="C2304" s="31" t="s">
        <v>7696</v>
      </c>
      <c r="D2304" s="29"/>
      <c r="E2304" s="29" t="s">
        <v>19</v>
      </c>
      <c r="F2304" s="29" t="s">
        <v>6</v>
      </c>
      <c r="G2304" s="29" t="s">
        <v>15</v>
      </c>
      <c r="H2304" s="29" t="s">
        <v>21</v>
      </c>
      <c r="I2304" s="31"/>
    </row>
    <row r="2305" spans="1:9" ht="30">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45">
      <c r="A2308" s="29" t="s">
        <v>2329</v>
      </c>
      <c r="B2308" s="30" t="s">
        <v>5162</v>
      </c>
      <c r="C2308" s="31" t="s">
        <v>7700</v>
      </c>
      <c r="D2308" s="29"/>
      <c r="E2308" s="29" t="s">
        <v>19</v>
      </c>
      <c r="F2308" s="29" t="s">
        <v>6</v>
      </c>
      <c r="G2308" s="29" t="s">
        <v>15</v>
      </c>
      <c r="H2308" s="29" t="s">
        <v>21</v>
      </c>
      <c r="I2308" s="31"/>
    </row>
    <row r="2309" spans="1:9" ht="30">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10486</v>
      </c>
    </row>
    <row r="2313" spans="1:9" ht="30">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ht="30">
      <c r="A2315" s="29" t="s">
        <v>2336</v>
      </c>
      <c r="B2315" s="30" t="s">
        <v>5164</v>
      </c>
      <c r="C2315" s="31" t="s">
        <v>7707</v>
      </c>
      <c r="D2315" s="29"/>
      <c r="E2315" s="29" t="s">
        <v>19</v>
      </c>
      <c r="F2315" s="29" t="s">
        <v>7</v>
      </c>
      <c r="G2315" s="29" t="s">
        <v>15</v>
      </c>
      <c r="H2315" s="29" t="s">
        <v>18</v>
      </c>
      <c r="I2315" s="31"/>
    </row>
    <row r="2316" spans="1:9" ht="30">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ht="30">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ht="30">
      <c r="A2320" s="29" t="s">
        <v>2341</v>
      </c>
      <c r="B2320" s="30" t="s">
        <v>5164</v>
      </c>
      <c r="C2320" s="31" t="s">
        <v>7712</v>
      </c>
      <c r="D2320" s="29"/>
      <c r="E2320" s="29" t="s">
        <v>19</v>
      </c>
      <c r="F2320" s="29" t="s">
        <v>7</v>
      </c>
      <c r="G2320" s="29" t="s">
        <v>15</v>
      </c>
      <c r="H2320" s="29" t="s">
        <v>18</v>
      </c>
      <c r="I2320" s="31"/>
    </row>
    <row r="2321" spans="1:9" ht="45">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ht="30">
      <c r="A2323" s="29" t="s">
        <v>2344</v>
      </c>
      <c r="B2323" s="30" t="s">
        <v>5164</v>
      </c>
      <c r="C2323" s="31" t="s">
        <v>7715</v>
      </c>
      <c r="D2323" s="29"/>
      <c r="E2323" s="29" t="s">
        <v>19</v>
      </c>
      <c r="F2323" s="29" t="s">
        <v>7</v>
      </c>
      <c r="G2323" s="29" t="s">
        <v>15</v>
      </c>
      <c r="H2323" s="29" t="s">
        <v>18</v>
      </c>
      <c r="I2323" s="31"/>
    </row>
    <row r="2324" spans="1:9" ht="45">
      <c r="A2324" s="29" t="s">
        <v>2345</v>
      </c>
      <c r="B2324" s="30" t="s">
        <v>5164</v>
      </c>
      <c r="C2324" s="31" t="s">
        <v>7716</v>
      </c>
      <c r="D2324" s="29"/>
      <c r="E2324" s="29" t="s">
        <v>19</v>
      </c>
      <c r="F2324" s="29" t="s">
        <v>6</v>
      </c>
      <c r="G2324" s="29" t="s">
        <v>15</v>
      </c>
      <c r="H2324" s="29" t="s">
        <v>17</v>
      </c>
      <c r="I2324" s="31"/>
    </row>
    <row r="2325" spans="1:9" ht="30">
      <c r="A2325" s="29" t="s">
        <v>2346</v>
      </c>
      <c r="B2325" s="30" t="s">
        <v>5164</v>
      </c>
      <c r="C2325" s="31" t="s">
        <v>7717</v>
      </c>
      <c r="D2325" s="29"/>
      <c r="E2325" s="29" t="s">
        <v>19</v>
      </c>
      <c r="F2325" s="29" t="s">
        <v>7</v>
      </c>
      <c r="G2325" s="29" t="s">
        <v>15</v>
      </c>
      <c r="H2325" s="29" t="s">
        <v>18</v>
      </c>
      <c r="I2325" s="31"/>
    </row>
    <row r="2326" spans="1:9" ht="60">
      <c r="A2326" s="29" t="s">
        <v>2347</v>
      </c>
      <c r="B2326" s="30" t="s">
        <v>5164</v>
      </c>
      <c r="C2326" s="31" t="s">
        <v>7718</v>
      </c>
      <c r="D2326" s="29"/>
      <c r="E2326" s="29" t="s">
        <v>19</v>
      </c>
      <c r="F2326" s="29" t="s">
        <v>6</v>
      </c>
      <c r="G2326" s="29" t="s">
        <v>15</v>
      </c>
      <c r="H2326" s="29" t="s">
        <v>17</v>
      </c>
      <c r="I2326" s="31" t="s">
        <v>10487</v>
      </c>
    </row>
    <row r="2327" spans="1:9" ht="60">
      <c r="A2327" s="29" t="s">
        <v>2348</v>
      </c>
      <c r="B2327" s="30" t="s">
        <v>5164</v>
      </c>
      <c r="C2327" s="31" t="s">
        <v>7719</v>
      </c>
      <c r="D2327" s="29"/>
      <c r="E2327" s="29" t="s">
        <v>19</v>
      </c>
      <c r="F2327" s="29" t="s">
        <v>6</v>
      </c>
      <c r="G2327" s="29" t="s">
        <v>15</v>
      </c>
      <c r="H2327" s="29" t="s">
        <v>17</v>
      </c>
      <c r="I2327" s="31" t="s">
        <v>10487</v>
      </c>
    </row>
    <row r="2328" spans="1:9" ht="30">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10488</v>
      </c>
    </row>
    <row r="2330" spans="1:9" ht="45">
      <c r="A2330" s="29" t="s">
        <v>2351</v>
      </c>
      <c r="B2330" s="30" t="s">
        <v>5164</v>
      </c>
      <c r="C2330" s="31" t="s">
        <v>7722</v>
      </c>
      <c r="D2330" s="29"/>
      <c r="E2330" s="29" t="s">
        <v>19</v>
      </c>
      <c r="F2330" s="29" t="s">
        <v>6</v>
      </c>
      <c r="G2330" s="29" t="s">
        <v>15</v>
      </c>
      <c r="H2330" s="29" t="s">
        <v>17</v>
      </c>
      <c r="I2330" s="31" t="s">
        <v>10488</v>
      </c>
    </row>
    <row r="2331" spans="1:9" ht="30">
      <c r="A2331" s="29" t="s">
        <v>2352</v>
      </c>
      <c r="B2331" s="30" t="s">
        <v>5165</v>
      </c>
      <c r="C2331" s="31" t="s">
        <v>7723</v>
      </c>
      <c r="D2331" s="29"/>
      <c r="E2331" s="29" t="s">
        <v>19</v>
      </c>
      <c r="F2331" s="29" t="s">
        <v>6</v>
      </c>
      <c r="G2331" s="29" t="s">
        <v>16</v>
      </c>
      <c r="H2331" s="29" t="s">
        <v>18</v>
      </c>
      <c r="I2331" s="31"/>
    </row>
    <row r="2332" spans="1:9" ht="30">
      <c r="A2332" s="29" t="s">
        <v>2353</v>
      </c>
      <c r="B2332" s="30" t="s">
        <v>5165</v>
      </c>
      <c r="C2332" s="31" t="s">
        <v>7724</v>
      </c>
      <c r="D2332" s="29"/>
      <c r="E2332" s="29" t="s">
        <v>19</v>
      </c>
      <c r="F2332" s="29" t="s">
        <v>6</v>
      </c>
      <c r="G2332" s="29" t="s">
        <v>15</v>
      </c>
      <c r="H2332" s="29" t="s">
        <v>21</v>
      </c>
      <c r="I2332" s="31"/>
    </row>
    <row r="2333" spans="1:9" ht="30">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ht="30">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ht="30">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10489</v>
      </c>
    </row>
    <row r="2340" spans="1:9" ht="30">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ht="30">
      <c r="A2342" s="29" t="s">
        <v>2363</v>
      </c>
      <c r="B2342" s="30" t="s">
        <v>5167</v>
      </c>
      <c r="C2342" s="31" t="s">
        <v>7734</v>
      </c>
      <c r="D2342" s="29"/>
      <c r="E2342" s="29" t="s">
        <v>19</v>
      </c>
      <c r="F2342" s="29" t="s">
        <v>7</v>
      </c>
      <c r="G2342" s="29" t="s">
        <v>15</v>
      </c>
      <c r="H2342" s="29" t="s">
        <v>18</v>
      </c>
      <c r="I2342" s="31"/>
    </row>
    <row r="2343" spans="1:9" ht="30">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ht="30">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ht="30">
      <c r="A2347" s="29" t="s">
        <v>2368</v>
      </c>
      <c r="B2347" s="30" t="s">
        <v>5167</v>
      </c>
      <c r="C2347" s="31" t="s">
        <v>7739</v>
      </c>
      <c r="D2347" s="29"/>
      <c r="E2347" s="29" t="s">
        <v>19</v>
      </c>
      <c r="F2347" s="29" t="s">
        <v>7</v>
      </c>
      <c r="G2347" s="29" t="s">
        <v>15</v>
      </c>
      <c r="H2347" s="29" t="s">
        <v>18</v>
      </c>
      <c r="I2347" s="31"/>
    </row>
    <row r="2348" spans="1:9" ht="45">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ht="30">
      <c r="A2350" s="29" t="s">
        <v>2371</v>
      </c>
      <c r="B2350" s="30" t="s">
        <v>5167</v>
      </c>
      <c r="C2350" s="31" t="s">
        <v>7742</v>
      </c>
      <c r="D2350" s="29"/>
      <c r="E2350" s="29" t="s">
        <v>19</v>
      </c>
      <c r="F2350" s="29" t="s">
        <v>7</v>
      </c>
      <c r="G2350" s="29" t="s">
        <v>15</v>
      </c>
      <c r="H2350" s="29" t="s">
        <v>18</v>
      </c>
      <c r="I2350" s="31"/>
    </row>
    <row r="2351" spans="1:9" ht="45">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ht="30">
      <c r="A2353" s="29" t="s">
        <v>2374</v>
      </c>
      <c r="B2353" s="30" t="s">
        <v>5168</v>
      </c>
      <c r="C2353" s="31" t="s">
        <v>7745</v>
      </c>
      <c r="D2353" s="29"/>
      <c r="E2353" s="29" t="s">
        <v>19</v>
      </c>
      <c r="F2353" s="29" t="s">
        <v>6</v>
      </c>
      <c r="G2353" s="29" t="s">
        <v>15</v>
      </c>
      <c r="H2353" s="29" t="s">
        <v>21</v>
      </c>
      <c r="I2353" s="31"/>
    </row>
    <row r="2354" spans="1:9" ht="30">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ht="30">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ht="30">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10488</v>
      </c>
    </row>
    <row r="2363" spans="1:9" ht="45">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ht="30">
      <c r="A2365" s="29" t="s">
        <v>2386</v>
      </c>
      <c r="B2365" s="30" t="s">
        <v>5169</v>
      </c>
      <c r="C2365" s="31" t="s">
        <v>7757</v>
      </c>
      <c r="D2365" s="29"/>
      <c r="E2365" s="29" t="s">
        <v>19</v>
      </c>
      <c r="F2365" s="29" t="s">
        <v>6</v>
      </c>
      <c r="G2365" s="29" t="s">
        <v>15</v>
      </c>
      <c r="H2365" s="29" t="s">
        <v>21</v>
      </c>
      <c r="I2365" s="31"/>
    </row>
    <row r="2366" spans="1:9" ht="30">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ht="30">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ht="30">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10490</v>
      </c>
    </row>
    <row r="2374" spans="1:9" ht="30">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ht="30">
      <c r="A2376" s="29" t="s">
        <v>2397</v>
      </c>
      <c r="B2376" s="30" t="s">
        <v>5171</v>
      </c>
      <c r="C2376" s="31" t="s">
        <v>7768</v>
      </c>
      <c r="D2376" s="29"/>
      <c r="E2376" s="29" t="s">
        <v>19</v>
      </c>
      <c r="F2376" s="29" t="s">
        <v>7</v>
      </c>
      <c r="G2376" s="29" t="s">
        <v>15</v>
      </c>
      <c r="H2376" s="29" t="s">
        <v>18</v>
      </c>
      <c r="I2376" s="31"/>
    </row>
    <row r="2377" spans="1:9" ht="30">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ht="30">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ht="30">
      <c r="A2381" s="29" t="s">
        <v>2402</v>
      </c>
      <c r="B2381" s="30" t="s">
        <v>5171</v>
      </c>
      <c r="C2381" s="31" t="s">
        <v>7773</v>
      </c>
      <c r="D2381" s="29"/>
      <c r="E2381" s="29" t="s">
        <v>19</v>
      </c>
      <c r="F2381" s="29" t="s">
        <v>7</v>
      </c>
      <c r="G2381" s="29" t="s">
        <v>15</v>
      </c>
      <c r="H2381" s="29" t="s">
        <v>18</v>
      </c>
      <c r="I2381" s="31"/>
    </row>
    <row r="2382" spans="1:9" ht="45">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ht="30">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10491</v>
      </c>
    </row>
    <row r="2386" spans="1:9" ht="30">
      <c r="A2386" s="29" t="s">
        <v>2407</v>
      </c>
      <c r="B2386" s="30" t="s">
        <v>5171</v>
      </c>
      <c r="C2386" s="31" t="s">
        <v>7778</v>
      </c>
      <c r="D2386" s="29"/>
      <c r="E2386" s="29" t="s">
        <v>19</v>
      </c>
      <c r="F2386" s="29" t="s">
        <v>6</v>
      </c>
      <c r="G2386" s="29" t="s">
        <v>15</v>
      </c>
      <c r="H2386" s="29" t="s">
        <v>17</v>
      </c>
      <c r="I2386" s="31" t="s">
        <v>10492</v>
      </c>
    </row>
    <row r="2387" spans="1:9" ht="30">
      <c r="A2387" s="29" t="s">
        <v>2408</v>
      </c>
      <c r="B2387" s="30" t="s">
        <v>5172</v>
      </c>
      <c r="C2387" s="31" t="s">
        <v>7779</v>
      </c>
      <c r="D2387" s="29"/>
      <c r="E2387" s="29" t="s">
        <v>19</v>
      </c>
      <c r="F2387" s="29" t="s">
        <v>6</v>
      </c>
      <c r="G2387" s="29" t="s">
        <v>16</v>
      </c>
      <c r="H2387" s="29" t="s">
        <v>18</v>
      </c>
      <c r="I2387" s="31"/>
    </row>
    <row r="2388" spans="1:9" ht="30">
      <c r="A2388" s="29" t="s">
        <v>2409</v>
      </c>
      <c r="B2388" s="30" t="s">
        <v>5172</v>
      </c>
      <c r="C2388" s="31" t="s">
        <v>7780</v>
      </c>
      <c r="D2388" s="29"/>
      <c r="E2388" s="29" t="s">
        <v>19</v>
      </c>
      <c r="F2388" s="29" t="s">
        <v>6</v>
      </c>
      <c r="G2388" s="29" t="s">
        <v>15</v>
      </c>
      <c r="H2388" s="29" t="s">
        <v>21</v>
      </c>
      <c r="I2388" s="31"/>
    </row>
    <row r="2389" spans="1:9" ht="30">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ht="30">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ht="30">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10493</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ht="30">
      <c r="A2398" s="29" t="s">
        <v>2419</v>
      </c>
      <c r="B2398" s="30" t="s">
        <v>5174</v>
      </c>
      <c r="C2398" s="31" t="s">
        <v>7790</v>
      </c>
      <c r="D2398" s="29"/>
      <c r="E2398" s="29" t="s">
        <v>19</v>
      </c>
      <c r="F2398" s="29" t="s">
        <v>7</v>
      </c>
      <c r="G2398" s="29" t="s">
        <v>15</v>
      </c>
      <c r="H2398" s="29" t="s">
        <v>18</v>
      </c>
      <c r="I2398" s="31"/>
    </row>
    <row r="2399" spans="1:9" ht="30">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ht="30">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ht="30">
      <c r="A2403" s="29" t="s">
        <v>2424</v>
      </c>
      <c r="B2403" s="30" t="s">
        <v>5174</v>
      </c>
      <c r="C2403" s="31" t="s">
        <v>7795</v>
      </c>
      <c r="D2403" s="29"/>
      <c r="E2403" s="29" t="s">
        <v>19</v>
      </c>
      <c r="F2403" s="29" t="s">
        <v>7</v>
      </c>
      <c r="G2403" s="29" t="s">
        <v>15</v>
      </c>
      <c r="H2403" s="29" t="s">
        <v>18</v>
      </c>
      <c r="I2403" s="31"/>
    </row>
    <row r="2404" spans="1:9" ht="45">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ht="30">
      <c r="A2406" s="29" t="s">
        <v>2427</v>
      </c>
      <c r="B2406" s="30" t="s">
        <v>5174</v>
      </c>
      <c r="C2406" s="31" t="s">
        <v>7798</v>
      </c>
      <c r="D2406" s="29"/>
      <c r="E2406" s="29" t="s">
        <v>19</v>
      </c>
      <c r="F2406" s="29" t="s">
        <v>7</v>
      </c>
      <c r="G2406" s="29" t="s">
        <v>15</v>
      </c>
      <c r="H2406" s="29" t="s">
        <v>18</v>
      </c>
      <c r="I2406" s="31"/>
    </row>
    <row r="2407" spans="1:9" ht="45">
      <c r="A2407" s="29" t="s">
        <v>2428</v>
      </c>
      <c r="B2407" s="30" t="s">
        <v>5174</v>
      </c>
      <c r="C2407" s="31" t="s">
        <v>7799</v>
      </c>
      <c r="D2407" s="29"/>
      <c r="E2407" s="29" t="s">
        <v>19</v>
      </c>
      <c r="F2407" s="29" t="s">
        <v>6</v>
      </c>
      <c r="G2407" s="29" t="s">
        <v>15</v>
      </c>
      <c r="H2407" s="29" t="s">
        <v>17</v>
      </c>
      <c r="I2407" s="31"/>
    </row>
    <row r="2408" spans="1:9" ht="30">
      <c r="A2408" s="29" t="s">
        <v>2429</v>
      </c>
      <c r="B2408" s="30" t="s">
        <v>5174</v>
      </c>
      <c r="C2408" s="31" t="s">
        <v>7800</v>
      </c>
      <c r="D2408" s="29"/>
      <c r="E2408" s="29" t="s">
        <v>19</v>
      </c>
      <c r="F2408" s="29" t="s">
        <v>7</v>
      </c>
      <c r="G2408" s="29" t="s">
        <v>15</v>
      </c>
      <c r="H2408" s="29" t="s">
        <v>18</v>
      </c>
      <c r="I2408" s="31"/>
    </row>
    <row r="2409" spans="1:9" ht="120">
      <c r="A2409" s="29" t="s">
        <v>2430</v>
      </c>
      <c r="B2409" s="30" t="s">
        <v>5174</v>
      </c>
      <c r="C2409" s="31" t="s">
        <v>7801</v>
      </c>
      <c r="D2409" s="29"/>
      <c r="E2409" s="29" t="s">
        <v>19</v>
      </c>
      <c r="F2409" s="29" t="s">
        <v>6</v>
      </c>
      <c r="G2409" s="29" t="s">
        <v>15</v>
      </c>
      <c r="H2409" s="29" t="s">
        <v>17</v>
      </c>
      <c r="I2409" s="31" t="s">
        <v>10494</v>
      </c>
    </row>
    <row r="2410" spans="1:9" ht="30">
      <c r="A2410" s="29" t="s">
        <v>2431</v>
      </c>
      <c r="B2410" s="30" t="s">
        <v>5174</v>
      </c>
      <c r="C2410" s="31" t="s">
        <v>7802</v>
      </c>
      <c r="D2410" s="29"/>
      <c r="E2410" s="29" t="s">
        <v>19</v>
      </c>
      <c r="F2410" s="29" t="s">
        <v>6</v>
      </c>
      <c r="G2410" s="29" t="s">
        <v>15</v>
      </c>
      <c r="H2410" s="29" t="s">
        <v>17</v>
      </c>
      <c r="I2410" s="31" t="s">
        <v>10457</v>
      </c>
    </row>
    <row r="2411" spans="1:9" ht="30">
      <c r="A2411" s="29" t="s">
        <v>2432</v>
      </c>
      <c r="B2411" s="30" t="s">
        <v>5175</v>
      </c>
      <c r="C2411" s="31" t="s">
        <v>7803</v>
      </c>
      <c r="D2411" s="29"/>
      <c r="E2411" s="29" t="s">
        <v>19</v>
      </c>
      <c r="F2411" s="29" t="s">
        <v>6</v>
      </c>
      <c r="G2411" s="29" t="s">
        <v>16</v>
      </c>
      <c r="H2411" s="29" t="s">
        <v>18</v>
      </c>
      <c r="I2411" s="31"/>
    </row>
    <row r="2412" spans="1:9" ht="30">
      <c r="A2412" s="29" t="s">
        <v>2433</v>
      </c>
      <c r="B2412" s="30" t="s">
        <v>5175</v>
      </c>
      <c r="C2412" s="31" t="s">
        <v>7804</v>
      </c>
      <c r="D2412" s="29"/>
      <c r="E2412" s="29" t="s">
        <v>19</v>
      </c>
      <c r="F2412" s="29" t="s">
        <v>6</v>
      </c>
      <c r="G2412" s="29" t="s">
        <v>15</v>
      </c>
      <c r="H2412" s="29" t="s">
        <v>21</v>
      </c>
      <c r="I2412" s="31"/>
    </row>
    <row r="2413" spans="1:9" ht="30">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ht="30">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ht="30">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10495</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ht="30">
      <c r="A2422" s="29" t="s">
        <v>2443</v>
      </c>
      <c r="B2422" s="30" t="s">
        <v>5177</v>
      </c>
      <c r="C2422" s="31" t="s">
        <v>7814</v>
      </c>
      <c r="D2422" s="29"/>
      <c r="E2422" s="29" t="s">
        <v>19</v>
      </c>
      <c r="F2422" s="29" t="s">
        <v>7</v>
      </c>
      <c r="G2422" s="29" t="s">
        <v>15</v>
      </c>
      <c r="H2422" s="29" t="s">
        <v>18</v>
      </c>
      <c r="I2422" s="31"/>
    </row>
    <row r="2423" spans="1:9" ht="30">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ht="30">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ht="30">
      <c r="A2427" s="29" t="s">
        <v>2448</v>
      </c>
      <c r="B2427" s="30" t="s">
        <v>5177</v>
      </c>
      <c r="C2427" s="31" t="s">
        <v>7819</v>
      </c>
      <c r="D2427" s="29"/>
      <c r="E2427" s="29" t="s">
        <v>19</v>
      </c>
      <c r="F2427" s="29" t="s">
        <v>7</v>
      </c>
      <c r="G2427" s="29" t="s">
        <v>15</v>
      </c>
      <c r="H2427" s="29" t="s">
        <v>18</v>
      </c>
      <c r="I2427" s="31"/>
    </row>
    <row r="2428" spans="1:9" ht="45">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ht="30">
      <c r="A2430" s="29" t="s">
        <v>2451</v>
      </c>
      <c r="B2430" s="30" t="s">
        <v>5177</v>
      </c>
      <c r="C2430" s="31" t="s">
        <v>7822</v>
      </c>
      <c r="D2430" s="29"/>
      <c r="E2430" s="29" t="s">
        <v>19</v>
      </c>
      <c r="F2430" s="29" t="s">
        <v>7</v>
      </c>
      <c r="G2430" s="29" t="s">
        <v>15</v>
      </c>
      <c r="H2430" s="29" t="s">
        <v>18</v>
      </c>
      <c r="I2430" s="31"/>
    </row>
    <row r="2431" spans="1:9" ht="45">
      <c r="A2431" s="29" t="s">
        <v>2452</v>
      </c>
      <c r="B2431" s="30" t="s">
        <v>5177</v>
      </c>
      <c r="C2431" s="31" t="s">
        <v>7823</v>
      </c>
      <c r="D2431" s="29"/>
      <c r="E2431" s="29" t="s">
        <v>19</v>
      </c>
      <c r="F2431" s="29" t="s">
        <v>6</v>
      </c>
      <c r="G2431" s="29" t="s">
        <v>15</v>
      </c>
      <c r="H2431" s="29" t="s">
        <v>17</v>
      </c>
      <c r="I2431" s="31"/>
    </row>
    <row r="2432" spans="1:9" ht="30">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10496</v>
      </c>
    </row>
    <row r="2434" spans="1:9" ht="30">
      <c r="A2434" s="29" t="s">
        <v>2455</v>
      </c>
      <c r="B2434" s="30" t="s">
        <v>5177</v>
      </c>
      <c r="C2434" s="31" t="s">
        <v>7826</v>
      </c>
      <c r="D2434" s="29"/>
      <c r="E2434" s="29" t="s">
        <v>19</v>
      </c>
      <c r="F2434" s="29" t="s">
        <v>7</v>
      </c>
      <c r="G2434" s="29" t="s">
        <v>15</v>
      </c>
      <c r="H2434" s="29" t="s">
        <v>18</v>
      </c>
      <c r="I2434" s="31"/>
    </row>
    <row r="2435" spans="1:9" ht="60">
      <c r="A2435" s="29" t="s">
        <v>2456</v>
      </c>
      <c r="B2435" s="30" t="s">
        <v>5177</v>
      </c>
      <c r="C2435" s="31" t="s">
        <v>7827</v>
      </c>
      <c r="D2435" s="29"/>
      <c r="E2435" s="29" t="s">
        <v>19</v>
      </c>
      <c r="F2435" s="29" t="s">
        <v>6</v>
      </c>
      <c r="G2435" s="29" t="s">
        <v>15</v>
      </c>
      <c r="H2435" s="29" t="s">
        <v>17</v>
      </c>
      <c r="I2435" s="31" t="s">
        <v>10497</v>
      </c>
    </row>
    <row r="2436" spans="1:9" ht="60">
      <c r="A2436" s="29" t="s">
        <v>2457</v>
      </c>
      <c r="B2436" s="30" t="s">
        <v>5177</v>
      </c>
      <c r="C2436" s="31" t="s">
        <v>7828</v>
      </c>
      <c r="D2436" s="29"/>
      <c r="E2436" s="29" t="s">
        <v>19</v>
      </c>
      <c r="F2436" s="29" t="s">
        <v>6</v>
      </c>
      <c r="G2436" s="29" t="s">
        <v>15</v>
      </c>
      <c r="H2436" s="29" t="s">
        <v>17</v>
      </c>
      <c r="I2436" s="31" t="s">
        <v>10498</v>
      </c>
    </row>
    <row r="2437" spans="1:9" ht="30">
      <c r="A2437" s="29" t="s">
        <v>2458</v>
      </c>
      <c r="B2437" s="30" t="s">
        <v>5178</v>
      </c>
      <c r="C2437" s="31" t="s">
        <v>7829</v>
      </c>
      <c r="D2437" s="29"/>
      <c r="E2437" s="29" t="s">
        <v>19</v>
      </c>
      <c r="F2437" s="29" t="s">
        <v>6</v>
      </c>
      <c r="G2437" s="29" t="s">
        <v>16</v>
      </c>
      <c r="H2437" s="29" t="s">
        <v>18</v>
      </c>
      <c r="I2437" s="31"/>
    </row>
    <row r="2438" spans="1:9" ht="30">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45">
      <c r="A2442" s="29" t="s">
        <v>2463</v>
      </c>
      <c r="B2442" s="30" t="s">
        <v>5178</v>
      </c>
      <c r="C2442" s="31" t="s">
        <v>7834</v>
      </c>
      <c r="D2442" s="29"/>
      <c r="E2442" s="29" t="s">
        <v>19</v>
      </c>
      <c r="F2442" s="29" t="s">
        <v>6</v>
      </c>
      <c r="G2442" s="29" t="s">
        <v>15</v>
      </c>
      <c r="H2442" s="29" t="s">
        <v>21</v>
      </c>
      <c r="I2442" s="31"/>
    </row>
    <row r="2443" spans="1:9" ht="30">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ht="30">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ht="30">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10499</v>
      </c>
    </row>
    <row r="2450" spans="1:9" ht="30">
      <c r="A2450" s="29" t="s">
        <v>2471</v>
      </c>
      <c r="B2450" s="30" t="s">
        <v>5178</v>
      </c>
      <c r="C2450" s="31" t="s">
        <v>7842</v>
      </c>
      <c r="D2450" s="29"/>
      <c r="E2450" s="29" t="s">
        <v>19</v>
      </c>
      <c r="F2450" s="29" t="s">
        <v>6</v>
      </c>
      <c r="G2450" s="29" t="s">
        <v>15</v>
      </c>
      <c r="H2450" s="29" t="s">
        <v>21</v>
      </c>
      <c r="I2450" s="31"/>
    </row>
    <row r="2451" spans="1:9" ht="60">
      <c r="A2451" s="29" t="s">
        <v>2472</v>
      </c>
      <c r="B2451" s="30" t="s">
        <v>5178</v>
      </c>
      <c r="C2451" s="31" t="s">
        <v>7843</v>
      </c>
      <c r="D2451" s="29"/>
      <c r="E2451" s="29" t="s">
        <v>19</v>
      </c>
      <c r="F2451" s="29" t="s">
        <v>6</v>
      </c>
      <c r="G2451" s="29" t="s">
        <v>15</v>
      </c>
      <c r="H2451" s="29" t="s">
        <v>17</v>
      </c>
      <c r="I2451" s="31" t="s">
        <v>10500</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10469</v>
      </c>
    </row>
    <row r="2454" spans="1:9" ht="30">
      <c r="A2454" s="29" t="s">
        <v>2475</v>
      </c>
      <c r="B2454" s="30" t="s">
        <v>5178</v>
      </c>
      <c r="C2454" s="31" t="s">
        <v>7846</v>
      </c>
      <c r="D2454" s="29"/>
      <c r="E2454" s="29" t="s">
        <v>19</v>
      </c>
      <c r="F2454" s="29" t="s">
        <v>6</v>
      </c>
      <c r="G2454" s="29" t="s">
        <v>15</v>
      </c>
      <c r="H2454" s="29" t="s">
        <v>17</v>
      </c>
      <c r="I2454" s="31" t="s">
        <v>10469</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10442</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10443</v>
      </c>
    </row>
    <row r="2459" spans="1:9" ht="30">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10444</v>
      </c>
    </row>
    <row r="2461" spans="1:9" ht="30">
      <c r="A2461" s="29" t="s">
        <v>2482</v>
      </c>
      <c r="B2461" s="30" t="s">
        <v>5178</v>
      </c>
      <c r="C2461" s="31" t="s">
        <v>7853</v>
      </c>
      <c r="D2461" s="29"/>
      <c r="E2461" s="29" t="s">
        <v>19</v>
      </c>
      <c r="F2461" s="29" t="s">
        <v>6</v>
      </c>
      <c r="G2461" s="29" t="s">
        <v>15</v>
      </c>
      <c r="H2461" s="29" t="s">
        <v>21</v>
      </c>
      <c r="I2461" s="31"/>
    </row>
    <row r="2462" spans="1:9" ht="45">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10501</v>
      </c>
    </row>
    <row r="2464" spans="1:9" ht="30">
      <c r="A2464" s="29" t="s">
        <v>2485</v>
      </c>
      <c r="B2464" s="30" t="s">
        <v>5178</v>
      </c>
      <c r="C2464" s="31" t="s">
        <v>7856</v>
      </c>
      <c r="D2464" s="29"/>
      <c r="E2464" s="29" t="s">
        <v>19</v>
      </c>
      <c r="F2464" s="29" t="s">
        <v>6</v>
      </c>
      <c r="G2464" s="29" t="s">
        <v>15</v>
      </c>
      <c r="H2464" s="29" t="s">
        <v>17</v>
      </c>
      <c r="I2464" s="31" t="s">
        <v>10501</v>
      </c>
    </row>
    <row r="2465" spans="1:9" ht="30">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10446</v>
      </c>
    </row>
    <row r="2467" spans="1:9" ht="30">
      <c r="A2467" s="29" t="s">
        <v>2488</v>
      </c>
      <c r="B2467" s="30" t="s">
        <v>5178</v>
      </c>
      <c r="C2467" s="31" t="s">
        <v>7859</v>
      </c>
      <c r="D2467" s="29"/>
      <c r="E2467" s="29" t="s">
        <v>19</v>
      </c>
      <c r="F2467" s="29" t="s">
        <v>6</v>
      </c>
      <c r="G2467" s="29" t="s">
        <v>15</v>
      </c>
      <c r="H2467" s="29" t="s">
        <v>21</v>
      </c>
      <c r="I2467" s="31"/>
    </row>
    <row r="2468" spans="1:9" ht="45">
      <c r="A2468" s="29" t="s">
        <v>2489</v>
      </c>
      <c r="B2468" s="30" t="s">
        <v>5178</v>
      </c>
      <c r="C2468" s="31" t="s">
        <v>7860</v>
      </c>
      <c r="D2468" s="29"/>
      <c r="E2468" s="29" t="s">
        <v>19</v>
      </c>
      <c r="F2468" s="29" t="s">
        <v>6</v>
      </c>
      <c r="G2468" s="29" t="s">
        <v>15</v>
      </c>
      <c r="H2468" s="29" t="s">
        <v>21</v>
      </c>
      <c r="I2468" s="31"/>
    </row>
    <row r="2469" spans="1:9" ht="90">
      <c r="A2469" s="29" t="s">
        <v>2490</v>
      </c>
      <c r="B2469" s="30" t="s">
        <v>5178</v>
      </c>
      <c r="C2469" s="31" t="s">
        <v>7861</v>
      </c>
      <c r="D2469" s="29"/>
      <c r="E2469" s="29" t="s">
        <v>19</v>
      </c>
      <c r="F2469" s="29" t="s">
        <v>6</v>
      </c>
      <c r="G2469" s="29" t="s">
        <v>15</v>
      </c>
      <c r="H2469" s="29" t="s">
        <v>17</v>
      </c>
      <c r="I2469" s="31" t="s">
        <v>10502</v>
      </c>
    </row>
    <row r="2470" spans="1:9" ht="30">
      <c r="A2470" s="29" t="s">
        <v>2491</v>
      </c>
      <c r="B2470" s="30" t="s">
        <v>5179</v>
      </c>
      <c r="C2470" s="31" t="s">
        <v>7862</v>
      </c>
      <c r="D2470" s="29"/>
      <c r="E2470" s="29" t="s">
        <v>19</v>
      </c>
      <c r="F2470" s="29" t="s">
        <v>6</v>
      </c>
      <c r="G2470" s="29" t="s">
        <v>16</v>
      </c>
      <c r="H2470" s="29" t="s">
        <v>18</v>
      </c>
      <c r="I2470" s="31"/>
    </row>
    <row r="2471" spans="1:9" ht="30">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45">
      <c r="A2475" s="29" t="s">
        <v>2496</v>
      </c>
      <c r="B2475" s="30" t="s">
        <v>5179</v>
      </c>
      <c r="C2475" s="31" t="s">
        <v>7867</v>
      </c>
      <c r="D2475" s="29"/>
      <c r="E2475" s="29" t="s">
        <v>19</v>
      </c>
      <c r="F2475" s="29" t="s">
        <v>6</v>
      </c>
      <c r="G2475" s="29" t="s">
        <v>15</v>
      </c>
      <c r="H2475" s="29" t="s">
        <v>21</v>
      </c>
      <c r="I2475" s="31"/>
    </row>
    <row r="2476" spans="1:9" ht="30">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10503</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ht="30">
      <c r="A2482" s="29" t="s">
        <v>2503</v>
      </c>
      <c r="B2482" s="30" t="s">
        <v>5181</v>
      </c>
      <c r="C2482" s="31" t="s">
        <v>7874</v>
      </c>
      <c r="D2482" s="29"/>
      <c r="E2482" s="29" t="s">
        <v>19</v>
      </c>
      <c r="F2482" s="29" t="s">
        <v>7</v>
      </c>
      <c r="G2482" s="29" t="s">
        <v>15</v>
      </c>
      <c r="H2482" s="29" t="s">
        <v>18</v>
      </c>
      <c r="I2482" s="31"/>
    </row>
    <row r="2483" spans="1:9" ht="30">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ht="30">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ht="30">
      <c r="A2487" s="29" t="s">
        <v>2508</v>
      </c>
      <c r="B2487" s="30" t="s">
        <v>5181</v>
      </c>
      <c r="C2487" s="31" t="s">
        <v>7879</v>
      </c>
      <c r="D2487" s="29"/>
      <c r="E2487" s="29" t="s">
        <v>19</v>
      </c>
      <c r="F2487" s="29" t="s">
        <v>7</v>
      </c>
      <c r="G2487" s="29" t="s">
        <v>15</v>
      </c>
      <c r="H2487" s="29" t="s">
        <v>18</v>
      </c>
      <c r="I2487" s="31"/>
    </row>
    <row r="2488" spans="1:9" ht="45">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ht="30">
      <c r="A2490" s="29" t="s">
        <v>2511</v>
      </c>
      <c r="B2490" s="30" t="s">
        <v>5181</v>
      </c>
      <c r="C2490" s="31" t="s">
        <v>7882</v>
      </c>
      <c r="D2490" s="29"/>
      <c r="E2490" s="29" t="s">
        <v>19</v>
      </c>
      <c r="F2490" s="29" t="s">
        <v>7</v>
      </c>
      <c r="G2490" s="29" t="s">
        <v>15</v>
      </c>
      <c r="H2490" s="29" t="s">
        <v>18</v>
      </c>
      <c r="I2490" s="31"/>
    </row>
    <row r="2491" spans="1:9" ht="45">
      <c r="A2491" s="29" t="s">
        <v>2512</v>
      </c>
      <c r="B2491" s="30" t="s">
        <v>5181</v>
      </c>
      <c r="C2491" s="31" t="s">
        <v>7883</v>
      </c>
      <c r="D2491" s="29"/>
      <c r="E2491" s="29" t="s">
        <v>19</v>
      </c>
      <c r="F2491" s="29" t="s">
        <v>6</v>
      </c>
      <c r="G2491" s="29" t="s">
        <v>15</v>
      </c>
      <c r="H2491" s="29" t="s">
        <v>17</v>
      </c>
      <c r="I2491" s="31"/>
    </row>
    <row r="2492" spans="1:9" ht="30">
      <c r="A2492" s="29" t="s">
        <v>2513</v>
      </c>
      <c r="B2492" s="30" t="s">
        <v>5181</v>
      </c>
      <c r="C2492" s="31" t="s">
        <v>7884</v>
      </c>
      <c r="D2492" s="29"/>
      <c r="E2492" s="29" t="s">
        <v>19</v>
      </c>
      <c r="F2492" s="29" t="s">
        <v>7</v>
      </c>
      <c r="G2492" s="29" t="s">
        <v>15</v>
      </c>
      <c r="H2492" s="29" t="s">
        <v>18</v>
      </c>
      <c r="I2492" s="31"/>
    </row>
    <row r="2493" spans="1:9" ht="60">
      <c r="A2493" s="29" t="s">
        <v>2514</v>
      </c>
      <c r="B2493" s="30" t="s">
        <v>5181</v>
      </c>
      <c r="C2493" s="31" t="s">
        <v>7885</v>
      </c>
      <c r="D2493" s="29"/>
      <c r="E2493" s="29" t="s">
        <v>19</v>
      </c>
      <c r="F2493" s="29" t="s">
        <v>6</v>
      </c>
      <c r="G2493" s="29" t="s">
        <v>15</v>
      </c>
      <c r="H2493" s="29" t="s">
        <v>17</v>
      </c>
      <c r="I2493" s="31" t="s">
        <v>10504</v>
      </c>
    </row>
    <row r="2494" spans="1:9" ht="60">
      <c r="A2494" s="29" t="s">
        <v>2515</v>
      </c>
      <c r="B2494" s="30" t="s">
        <v>5181</v>
      </c>
      <c r="C2494" s="31" t="s">
        <v>7886</v>
      </c>
      <c r="D2494" s="29"/>
      <c r="E2494" s="29" t="s">
        <v>19</v>
      </c>
      <c r="F2494" s="29" t="s">
        <v>6</v>
      </c>
      <c r="G2494" s="29" t="s">
        <v>15</v>
      </c>
      <c r="H2494" s="29" t="s">
        <v>17</v>
      </c>
      <c r="I2494" s="31" t="s">
        <v>10504</v>
      </c>
    </row>
    <row r="2495" spans="1:9" ht="30">
      <c r="A2495" s="29" t="s">
        <v>2516</v>
      </c>
      <c r="B2495" s="30" t="s">
        <v>5182</v>
      </c>
      <c r="C2495" s="31" t="s">
        <v>7887</v>
      </c>
      <c r="D2495" s="29"/>
      <c r="E2495" s="29" t="s">
        <v>19</v>
      </c>
      <c r="F2495" s="29" t="s">
        <v>6</v>
      </c>
      <c r="G2495" s="29" t="s">
        <v>16</v>
      </c>
      <c r="H2495" s="29" t="s">
        <v>18</v>
      </c>
      <c r="I2495" s="31"/>
    </row>
    <row r="2496" spans="1:9" ht="30">
      <c r="A2496" s="29" t="s">
        <v>2517</v>
      </c>
      <c r="B2496" s="30" t="s">
        <v>5182</v>
      </c>
      <c r="C2496" s="31" t="s">
        <v>7888</v>
      </c>
      <c r="D2496" s="29"/>
      <c r="E2496" s="29" t="s">
        <v>19</v>
      </c>
      <c r="F2496" s="29" t="s">
        <v>6</v>
      </c>
      <c r="G2496" s="29" t="s">
        <v>15</v>
      </c>
      <c r="H2496" s="29" t="s">
        <v>21</v>
      </c>
      <c r="I2496" s="31"/>
    </row>
    <row r="2497" spans="1:9" ht="30">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ht="30">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ht="30">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10505</v>
      </c>
    </row>
    <row r="2504" spans="1:9" ht="30">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ht="30">
      <c r="A2506" s="29" t="s">
        <v>2527</v>
      </c>
      <c r="B2506" s="30" t="s">
        <v>5184</v>
      </c>
      <c r="C2506" s="31" t="s">
        <v>7898</v>
      </c>
      <c r="D2506" s="29"/>
      <c r="E2506" s="29" t="s">
        <v>19</v>
      </c>
      <c r="F2506" s="29" t="s">
        <v>7</v>
      </c>
      <c r="G2506" s="29" t="s">
        <v>15</v>
      </c>
      <c r="H2506" s="29" t="s">
        <v>18</v>
      </c>
      <c r="I2506" s="31"/>
    </row>
    <row r="2507" spans="1:9" ht="30">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ht="30">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45">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ht="30">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ht="30">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ht="30">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45">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ht="30">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ht="30">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ht="30">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ht="30">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ht="30">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ht="30">
      <c r="A2544" s="29" t="s">
        <v>2565</v>
      </c>
      <c r="B2544" s="30" t="s">
        <v>5188</v>
      </c>
      <c r="C2544" s="31" t="s">
        <v>7936</v>
      </c>
      <c r="D2544" s="29"/>
      <c r="E2544" s="29" t="s">
        <v>19</v>
      </c>
      <c r="F2544" s="29" t="s">
        <v>7</v>
      </c>
      <c r="G2544" s="29" t="s">
        <v>15</v>
      </c>
      <c r="H2544" s="29" t="s">
        <v>18</v>
      </c>
      <c r="I2544" s="31"/>
    </row>
    <row r="2545" spans="1:9" ht="45">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ht="30">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ht="30">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45">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ht="30">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ht="30">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ht="30">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ht="30">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ht="30">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ht="30">
      <c r="A2589" s="29" t="s">
        <v>2610</v>
      </c>
      <c r="B2589" s="30" t="s">
        <v>5194</v>
      </c>
      <c r="C2589" s="31" t="s">
        <v>7981</v>
      </c>
      <c r="D2589" s="29"/>
      <c r="E2589" s="29" t="s">
        <v>19</v>
      </c>
      <c r="F2589" s="29" t="s">
        <v>7</v>
      </c>
      <c r="G2589" s="29" t="s">
        <v>15</v>
      </c>
      <c r="H2589" s="29" t="s">
        <v>18</v>
      </c>
      <c r="I2589" s="31"/>
    </row>
    <row r="2590" spans="1:9" ht="45">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ht="30">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ht="30">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ht="30">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ht="30">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ht="30">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45">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ht="30">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ht="30">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ht="30">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ht="30">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45">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ht="30">
      <c r="A2635" s="29" t="s">
        <v>2656</v>
      </c>
      <c r="B2635" s="30" t="s">
        <v>5199</v>
      </c>
      <c r="C2635" s="31" t="s">
        <v>8027</v>
      </c>
      <c r="D2635" s="29"/>
      <c r="E2635" s="29" t="s">
        <v>19</v>
      </c>
      <c r="F2635" s="29" t="s">
        <v>6</v>
      </c>
      <c r="G2635" s="29" t="s">
        <v>15</v>
      </c>
      <c r="H2635" s="29" t="s">
        <v>17</v>
      </c>
      <c r="I2635" s="31"/>
    </row>
    <row r="2636" spans="1:9" ht="30">
      <c r="A2636" s="29" t="s">
        <v>2657</v>
      </c>
      <c r="B2636" s="30" t="s">
        <v>5200</v>
      </c>
      <c r="C2636" s="31" t="s">
        <v>8028</v>
      </c>
      <c r="D2636" s="29"/>
      <c r="E2636" s="29" t="s">
        <v>19</v>
      </c>
      <c r="F2636" s="29" t="s">
        <v>6</v>
      </c>
      <c r="G2636" s="29" t="s">
        <v>15</v>
      </c>
      <c r="H2636" s="29" t="s">
        <v>17</v>
      </c>
      <c r="I2636" s="31"/>
    </row>
    <row r="2637" spans="1:9" ht="30">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ht="30">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ht="30">
      <c r="A2644" s="29" t="s">
        <v>2665</v>
      </c>
      <c r="B2644" s="30" t="s">
        <v>5201</v>
      </c>
      <c r="C2644" s="31" t="s">
        <v>8036</v>
      </c>
      <c r="D2644" s="29"/>
      <c r="E2644" s="29" t="s">
        <v>19</v>
      </c>
      <c r="F2644" s="29" t="s">
        <v>7</v>
      </c>
      <c r="G2644" s="29" t="s">
        <v>15</v>
      </c>
      <c r="H2644" s="29" t="s">
        <v>18</v>
      </c>
      <c r="I2644" s="31"/>
    </row>
    <row r="2645" spans="1:9" ht="45">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ht="30">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ht="30">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ht="30">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ht="30">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ht="30">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45">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ht="30">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ht="30">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ht="30">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ht="30">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ht="30">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ht="30">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ht="30">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ht="30">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ht="30">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ht="30">
      <c r="A2704" s="29" t="s">
        <v>2725</v>
      </c>
      <c r="B2704" s="30" t="s">
        <v>5208</v>
      </c>
      <c r="C2704" s="31" t="s">
        <v>8096</v>
      </c>
      <c r="D2704" s="29"/>
      <c r="E2704" s="29" t="s">
        <v>19</v>
      </c>
      <c r="F2704" s="29" t="s">
        <v>7</v>
      </c>
      <c r="G2704" s="29" t="s">
        <v>15</v>
      </c>
      <c r="H2704" s="29" t="s">
        <v>18</v>
      </c>
      <c r="I2704" s="31"/>
    </row>
    <row r="2705" spans="1:9" ht="45">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ht="30">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ht="30">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ht="30">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ht="30">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ht="30">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ht="30">
      <c r="A2732" s="29" t="s">
        <v>2753</v>
      </c>
      <c r="B2732" s="30" t="s">
        <v>5211</v>
      </c>
      <c r="C2732" s="31" t="s">
        <v>8124</v>
      </c>
      <c r="D2732" s="29"/>
      <c r="E2732" s="29" t="s">
        <v>19</v>
      </c>
      <c r="F2732" s="29" t="s">
        <v>7</v>
      </c>
      <c r="G2732" s="29" t="s">
        <v>15</v>
      </c>
      <c r="H2732" s="29" t="s">
        <v>18</v>
      </c>
      <c r="I2732" s="31"/>
    </row>
    <row r="2733" spans="1:9" ht="45">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ht="30">
      <c r="A2736" s="29" t="s">
        <v>2757</v>
      </c>
      <c r="B2736" s="30" t="s">
        <v>5212</v>
      </c>
      <c r="C2736" s="31" t="s">
        <v>8128</v>
      </c>
      <c r="D2736" s="29"/>
      <c r="E2736" s="29" t="s">
        <v>19</v>
      </c>
      <c r="F2736" s="29" t="s">
        <v>6</v>
      </c>
      <c r="G2736" s="29" t="s">
        <v>15</v>
      </c>
      <c r="H2736" s="29" t="s">
        <v>21</v>
      </c>
      <c r="I2736" s="31"/>
    </row>
    <row r="2737" spans="1:9" ht="30">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ht="30">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ht="30">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ht="30">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ht="30">
      <c r="A2746" s="29" t="s">
        <v>2767</v>
      </c>
      <c r="B2746" s="30" t="s">
        <v>5213</v>
      </c>
      <c r="C2746" s="31" t="s">
        <v>8138</v>
      </c>
      <c r="D2746" s="29"/>
      <c r="E2746" s="29" t="s">
        <v>19</v>
      </c>
      <c r="F2746" s="29" t="s">
        <v>6</v>
      </c>
      <c r="G2746" s="29" t="s">
        <v>15</v>
      </c>
      <c r="H2746" s="29" t="s">
        <v>21</v>
      </c>
      <c r="I2746" s="31"/>
    </row>
    <row r="2747" spans="1:9" ht="30">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ht="30">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ht="30">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10801</v>
      </c>
      <c r="D2754" s="29"/>
      <c r="E2754" s="29" t="s">
        <v>19</v>
      </c>
      <c r="F2754" s="29" t="s">
        <v>6</v>
      </c>
      <c r="G2754" s="29" t="s">
        <v>15</v>
      </c>
      <c r="H2754" s="29" t="s">
        <v>17</v>
      </c>
      <c r="I2754" s="31"/>
    </row>
    <row r="2755" spans="1:9" ht="30">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45">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ht="30">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ht="30">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ht="30">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ht="30">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ht="30">
      <c r="A2779" s="29" t="s">
        <v>2800</v>
      </c>
      <c r="B2779" s="30" t="s">
        <v>5216</v>
      </c>
      <c r="C2779" s="31" t="s">
        <v>8170</v>
      </c>
      <c r="D2779" s="29"/>
      <c r="E2779" s="29" t="s">
        <v>19</v>
      </c>
      <c r="F2779" s="29" t="s">
        <v>6</v>
      </c>
      <c r="G2779" s="29" t="s">
        <v>15</v>
      </c>
      <c r="H2779" s="29" t="s">
        <v>21</v>
      </c>
      <c r="I2779" s="31"/>
    </row>
    <row r="2780" spans="1:9" ht="30">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10506</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ht="30">
      <c r="A2784" s="29" t="s">
        <v>2805</v>
      </c>
      <c r="B2784" s="30" t="s">
        <v>5216</v>
      </c>
      <c r="C2784" s="31" t="s">
        <v>8175</v>
      </c>
      <c r="D2784" s="29"/>
      <c r="E2784" s="29" t="s">
        <v>19</v>
      </c>
      <c r="F2784" s="29" t="s">
        <v>7</v>
      </c>
      <c r="G2784" s="29" t="s">
        <v>15</v>
      </c>
      <c r="H2784" s="29" t="s">
        <v>18</v>
      </c>
      <c r="I2784" s="31"/>
    </row>
    <row r="2785" spans="1:9" ht="60">
      <c r="A2785" s="29" t="s">
        <v>2806</v>
      </c>
      <c r="B2785" s="30" t="s">
        <v>5216</v>
      </c>
      <c r="C2785" s="20" t="s">
        <v>10802</v>
      </c>
      <c r="D2785" s="29"/>
      <c r="E2785" s="29" t="s">
        <v>19</v>
      </c>
      <c r="F2785" s="29" t="s">
        <v>6</v>
      </c>
      <c r="G2785" s="29" t="s">
        <v>15</v>
      </c>
      <c r="H2785" s="29" t="s">
        <v>17</v>
      </c>
      <c r="I2785" s="31" t="s">
        <v>10507</v>
      </c>
    </row>
    <row r="2786" spans="1:9" ht="30">
      <c r="A2786" s="29" t="s">
        <v>2807</v>
      </c>
      <c r="B2786" s="30" t="s">
        <v>5216</v>
      </c>
      <c r="C2786" s="31" t="s">
        <v>8176</v>
      </c>
      <c r="D2786" s="29"/>
      <c r="E2786" s="29" t="s">
        <v>19</v>
      </c>
      <c r="F2786" s="29" t="s">
        <v>6</v>
      </c>
      <c r="G2786" s="29" t="s">
        <v>15</v>
      </c>
      <c r="H2786" s="29" t="s">
        <v>21</v>
      </c>
      <c r="I2786" s="31"/>
    </row>
    <row r="2787" spans="1:9" ht="30">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10508</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ht="30">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ht="30">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ht="30">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60">
      <c r="A2806" s="29" t="s">
        <v>2827</v>
      </c>
      <c r="B2806" s="30" t="s">
        <v>5217</v>
      </c>
      <c r="C2806" s="20" t="s">
        <v>10803</v>
      </c>
      <c r="D2806" s="29"/>
      <c r="E2806" s="29" t="s">
        <v>19</v>
      </c>
      <c r="F2806" s="29" t="s">
        <v>6</v>
      </c>
      <c r="G2806" s="29" t="s">
        <v>15</v>
      </c>
      <c r="H2806" s="29" t="s">
        <v>17</v>
      </c>
      <c r="I2806" s="31" t="s">
        <v>10509</v>
      </c>
    </row>
    <row r="2807" spans="1:9" ht="30">
      <c r="A2807" s="29" t="s">
        <v>2828</v>
      </c>
      <c r="B2807" s="30" t="s">
        <v>5218</v>
      </c>
      <c r="C2807" s="31" t="s">
        <v>8196</v>
      </c>
      <c r="D2807" s="29"/>
      <c r="E2807" s="29" t="s">
        <v>19</v>
      </c>
      <c r="F2807" s="29" t="s">
        <v>6</v>
      </c>
      <c r="G2807" s="29" t="s">
        <v>15</v>
      </c>
      <c r="H2807" s="29" t="s">
        <v>17</v>
      </c>
      <c r="I2807" s="31" t="s">
        <v>10510</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ht="30">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ht="30">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ht="30">
      <c r="A2815" s="29" t="s">
        <v>2836</v>
      </c>
      <c r="B2815" s="30" t="s">
        <v>5219</v>
      </c>
      <c r="C2815" s="31" t="s">
        <v>8204</v>
      </c>
      <c r="D2815" s="29"/>
      <c r="E2815" s="29" t="s">
        <v>19</v>
      </c>
      <c r="F2815" s="29" t="s">
        <v>7</v>
      </c>
      <c r="G2815" s="29" t="s">
        <v>15</v>
      </c>
      <c r="H2815" s="29" t="s">
        <v>18</v>
      </c>
      <c r="I2815" s="31"/>
    </row>
    <row r="2816" spans="1:9" ht="45">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10511</v>
      </c>
    </row>
    <row r="2820" spans="1:9" ht="45">
      <c r="A2820" s="29" t="s">
        <v>2841</v>
      </c>
      <c r="B2820" s="30" t="s">
        <v>5219</v>
      </c>
      <c r="C2820" s="31" t="s">
        <v>8209</v>
      </c>
      <c r="D2820" s="29"/>
      <c r="E2820" s="29" t="s">
        <v>19</v>
      </c>
      <c r="F2820" s="29" t="s">
        <v>6</v>
      </c>
      <c r="G2820" s="29" t="s">
        <v>15</v>
      </c>
      <c r="H2820" s="29" t="s">
        <v>17</v>
      </c>
      <c r="I2820" s="31" t="s">
        <v>10512</v>
      </c>
    </row>
    <row r="2821" spans="1:9" ht="30">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10513</v>
      </c>
    </row>
    <row r="2826" spans="1:9" ht="30">
      <c r="A2826" s="29" t="s">
        <v>2847</v>
      </c>
      <c r="B2826" s="30" t="s">
        <v>5219</v>
      </c>
      <c r="C2826" s="31" t="s">
        <v>8215</v>
      </c>
      <c r="D2826" s="29"/>
      <c r="E2826" s="29" t="s">
        <v>19</v>
      </c>
      <c r="F2826" s="29" t="s">
        <v>6</v>
      </c>
      <c r="G2826" s="29" t="s">
        <v>15</v>
      </c>
      <c r="H2826" s="29" t="s">
        <v>17</v>
      </c>
      <c r="I2826" s="31" t="s">
        <v>10514</v>
      </c>
    </row>
    <row r="2827" spans="1:9" ht="30">
      <c r="A2827" s="29" t="s">
        <v>2848</v>
      </c>
      <c r="B2827" s="30" t="s">
        <v>5220</v>
      </c>
      <c r="C2827" s="31" t="s">
        <v>8216</v>
      </c>
      <c r="D2827" s="29"/>
      <c r="E2827" s="29" t="s">
        <v>19</v>
      </c>
      <c r="F2827" s="29" t="s">
        <v>6</v>
      </c>
      <c r="G2827" s="29" t="s">
        <v>16</v>
      </c>
      <c r="H2827" s="29" t="s">
        <v>18</v>
      </c>
      <c r="I2827" s="31"/>
    </row>
    <row r="2828" spans="1:9" ht="30">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45">
      <c r="A2832" s="29" t="s">
        <v>2853</v>
      </c>
      <c r="B2832" s="30" t="s">
        <v>5220</v>
      </c>
      <c r="C2832" s="31" t="s">
        <v>8221</v>
      </c>
      <c r="D2832" s="29"/>
      <c r="E2832" s="29" t="s">
        <v>19</v>
      </c>
      <c r="F2832" s="29" t="s">
        <v>6</v>
      </c>
      <c r="G2832" s="29" t="s">
        <v>15</v>
      </c>
      <c r="H2832" s="29" t="s">
        <v>21</v>
      </c>
      <c r="I2832" s="31"/>
    </row>
    <row r="2833" spans="1:9" ht="30">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10515</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10516</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ht="30">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45">
      <c r="A2846" s="29" t="s">
        <v>2867</v>
      </c>
      <c r="B2846" s="30" t="s">
        <v>5221</v>
      </c>
      <c r="C2846" s="31" t="s">
        <v>8235</v>
      </c>
      <c r="D2846" s="29"/>
      <c r="E2846" s="29" t="s">
        <v>19</v>
      </c>
      <c r="F2846" s="29" t="s">
        <v>6</v>
      </c>
      <c r="G2846" s="29" t="s">
        <v>15</v>
      </c>
      <c r="H2846" s="29" t="s">
        <v>21</v>
      </c>
      <c r="I2846" s="31"/>
    </row>
    <row r="2847" spans="1:9" ht="30">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10517</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ht="30">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ht="30">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ht="30">
      <c r="A2858" s="29" t="s">
        <v>2879</v>
      </c>
      <c r="B2858" s="30" t="s">
        <v>5223</v>
      </c>
      <c r="C2858" s="31" t="s">
        <v>8247</v>
      </c>
      <c r="D2858" s="29"/>
      <c r="E2858" s="29" t="s">
        <v>19</v>
      </c>
      <c r="F2858" s="29" t="s">
        <v>7</v>
      </c>
      <c r="G2858" s="29" t="s">
        <v>15</v>
      </c>
      <c r="H2858" s="29" t="s">
        <v>18</v>
      </c>
      <c r="I2858" s="31"/>
    </row>
    <row r="2859" spans="1:9" ht="45">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ht="30">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45">
      <c r="A2864" s="29" t="s">
        <v>2885</v>
      </c>
      <c r="B2864" s="30" t="s">
        <v>5223</v>
      </c>
      <c r="C2864" s="31" t="s">
        <v>8253</v>
      </c>
      <c r="D2864" s="29"/>
      <c r="E2864" s="29" t="s">
        <v>19</v>
      </c>
      <c r="F2864" s="29" t="s">
        <v>6</v>
      </c>
      <c r="G2864" s="29" t="s">
        <v>15</v>
      </c>
      <c r="H2864" s="29" t="s">
        <v>17</v>
      </c>
      <c r="I2864" s="31" t="s">
        <v>10518</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ht="30">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ht="30">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10519</v>
      </c>
    </row>
    <row r="2877" spans="1:9" ht="30">
      <c r="A2877" s="29" t="s">
        <v>2898</v>
      </c>
      <c r="B2877" s="30" t="s">
        <v>5224</v>
      </c>
      <c r="C2877" s="31" t="s">
        <v>8266</v>
      </c>
      <c r="D2877" s="29"/>
      <c r="E2877" s="29" t="s">
        <v>19</v>
      </c>
      <c r="F2877" s="29" t="s">
        <v>6</v>
      </c>
      <c r="G2877" s="29" t="s">
        <v>15</v>
      </c>
      <c r="H2877" s="29" t="s">
        <v>21</v>
      </c>
      <c r="I2877" s="31"/>
    </row>
    <row r="2878" spans="1:9" ht="45">
      <c r="A2878" s="29" t="s">
        <v>2899</v>
      </c>
      <c r="B2878" s="30" t="s">
        <v>5224</v>
      </c>
      <c r="C2878" s="31" t="s">
        <v>8267</v>
      </c>
      <c r="D2878" s="29"/>
      <c r="E2878" s="29" t="s">
        <v>19</v>
      </c>
      <c r="F2878" s="29" t="s">
        <v>6</v>
      </c>
      <c r="G2878" s="29" t="s">
        <v>15</v>
      </c>
      <c r="H2878" s="29" t="s">
        <v>21</v>
      </c>
      <c r="I2878" s="31"/>
    </row>
    <row r="2879" spans="1:9" ht="45">
      <c r="A2879" s="29" t="s">
        <v>2900</v>
      </c>
      <c r="B2879" s="30" t="s">
        <v>5224</v>
      </c>
      <c r="C2879" s="31" t="s">
        <v>8268</v>
      </c>
      <c r="D2879" s="29"/>
      <c r="E2879" s="29" t="s">
        <v>19</v>
      </c>
      <c r="F2879" s="29" t="s">
        <v>6</v>
      </c>
      <c r="G2879" s="29" t="s">
        <v>15</v>
      </c>
      <c r="H2879" s="29" t="s">
        <v>17</v>
      </c>
      <c r="I2879" s="31" t="s">
        <v>10520</v>
      </c>
    </row>
    <row r="2880" spans="1:9" ht="30">
      <c r="A2880" s="29" t="s">
        <v>2901</v>
      </c>
      <c r="B2880" s="30" t="s">
        <v>5224</v>
      </c>
      <c r="C2880" s="31" t="s">
        <v>8269</v>
      </c>
      <c r="D2880" s="29"/>
      <c r="E2880" s="29" t="s">
        <v>19</v>
      </c>
      <c r="F2880" s="29" t="s">
        <v>6</v>
      </c>
      <c r="G2880" s="29" t="s">
        <v>15</v>
      </c>
      <c r="H2880" s="29" t="s">
        <v>17</v>
      </c>
      <c r="I2880" s="31" t="s">
        <v>10521</v>
      </c>
    </row>
    <row r="2881" spans="1:9" ht="30">
      <c r="A2881" s="29" t="s">
        <v>2902</v>
      </c>
      <c r="B2881" s="30" t="s">
        <v>5225</v>
      </c>
      <c r="C2881" s="31" t="s">
        <v>8270</v>
      </c>
      <c r="D2881" s="29"/>
      <c r="E2881" s="29" t="s">
        <v>19</v>
      </c>
      <c r="F2881" s="29" t="s">
        <v>6</v>
      </c>
      <c r="G2881" s="29" t="s">
        <v>16</v>
      </c>
      <c r="H2881" s="29" t="s">
        <v>18</v>
      </c>
      <c r="I2881" s="31"/>
    </row>
    <row r="2882" spans="1:9" ht="30">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45">
      <c r="A2886" s="29" t="s">
        <v>2907</v>
      </c>
      <c r="B2886" s="30" t="s">
        <v>5225</v>
      </c>
      <c r="C2886" s="31" t="s">
        <v>8275</v>
      </c>
      <c r="D2886" s="29"/>
      <c r="E2886" s="29" t="s">
        <v>19</v>
      </c>
      <c r="F2886" s="29" t="s">
        <v>6</v>
      </c>
      <c r="G2886" s="29" t="s">
        <v>15</v>
      </c>
      <c r="H2886" s="29" t="s">
        <v>21</v>
      </c>
      <c r="I2886" s="31"/>
    </row>
    <row r="2887" spans="1:9" ht="30">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10522</v>
      </c>
    </row>
    <row r="2891" spans="1:9" ht="30">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ht="30">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ht="30">
      <c r="A2898" s="29" t="s">
        <v>2919</v>
      </c>
      <c r="B2898" s="30" t="s">
        <v>5227</v>
      </c>
      <c r="C2898" s="31" t="s">
        <v>8287</v>
      </c>
      <c r="D2898" s="29"/>
      <c r="E2898" s="29" t="s">
        <v>19</v>
      </c>
      <c r="F2898" s="29" t="s">
        <v>7</v>
      </c>
      <c r="G2898" s="29" t="s">
        <v>15</v>
      </c>
      <c r="H2898" s="29" t="s">
        <v>18</v>
      </c>
      <c r="I2898" s="31"/>
    </row>
    <row r="2899" spans="1:9" ht="45">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ht="30">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10523</v>
      </c>
    </row>
    <row r="2903" spans="1:9">
      <c r="A2903" s="29" t="s">
        <v>2924</v>
      </c>
      <c r="B2903" s="30" t="s">
        <v>5227</v>
      </c>
      <c r="C2903" s="31" t="s">
        <v>8292</v>
      </c>
      <c r="D2903" s="29"/>
      <c r="E2903" s="29" t="s">
        <v>19</v>
      </c>
      <c r="F2903" s="29" t="s">
        <v>7</v>
      </c>
      <c r="G2903" s="29" t="s">
        <v>15</v>
      </c>
      <c r="H2903" s="29" t="s">
        <v>18</v>
      </c>
      <c r="I2903" s="31"/>
    </row>
    <row r="2904" spans="1:9" ht="45">
      <c r="A2904" s="29" t="s">
        <v>2925</v>
      </c>
      <c r="B2904" s="30" t="s">
        <v>5227</v>
      </c>
      <c r="C2904" s="31" t="s">
        <v>8293</v>
      </c>
      <c r="D2904" s="29"/>
      <c r="E2904" s="29" t="s">
        <v>19</v>
      </c>
      <c r="F2904" s="29" t="s">
        <v>6</v>
      </c>
      <c r="G2904" s="29" t="s">
        <v>15</v>
      </c>
      <c r="H2904" s="29" t="s">
        <v>17</v>
      </c>
      <c r="I2904" s="31" t="s">
        <v>10524</v>
      </c>
    </row>
    <row r="2905" spans="1:9" ht="30">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ht="30">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10525</v>
      </c>
    </row>
    <row r="2910" spans="1:9" ht="30">
      <c r="A2910" s="29" t="s">
        <v>2931</v>
      </c>
      <c r="B2910" s="30" t="s">
        <v>5227</v>
      </c>
      <c r="C2910" s="31" t="s">
        <v>8299</v>
      </c>
      <c r="D2910" s="29"/>
      <c r="E2910" s="29" t="s">
        <v>19</v>
      </c>
      <c r="F2910" s="29" t="s">
        <v>6</v>
      </c>
      <c r="G2910" s="29" t="s">
        <v>15</v>
      </c>
      <c r="H2910" s="29" t="s">
        <v>17</v>
      </c>
      <c r="I2910" s="31" t="s">
        <v>10526</v>
      </c>
    </row>
    <row r="2911" spans="1:9" ht="30">
      <c r="A2911" s="29" t="s">
        <v>2932</v>
      </c>
      <c r="B2911" s="30" t="s">
        <v>5228</v>
      </c>
      <c r="C2911" s="31" t="s">
        <v>8300</v>
      </c>
      <c r="D2911" s="29"/>
      <c r="E2911" s="29" t="s">
        <v>19</v>
      </c>
      <c r="F2911" s="29" t="s">
        <v>6</v>
      </c>
      <c r="G2911" s="29" t="s">
        <v>16</v>
      </c>
      <c r="H2911" s="29" t="s">
        <v>18</v>
      </c>
      <c r="I2911" s="31"/>
    </row>
    <row r="2912" spans="1:9" ht="30">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ht="30">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ht="30">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ht="30">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10527</v>
      </c>
    </row>
    <row r="2922" spans="1:9" ht="45">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ht="30">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ht="30">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ht="30">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10528</v>
      </c>
    </row>
    <row r="2933" spans="1:9" ht="30">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ht="30">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ht="30">
      <c r="A2940" s="29" t="s">
        <v>2961</v>
      </c>
      <c r="B2940" s="30" t="s">
        <v>5231</v>
      </c>
      <c r="C2940" s="31" t="s">
        <v>8329</v>
      </c>
      <c r="D2940" s="29"/>
      <c r="E2940" s="29" t="s">
        <v>19</v>
      </c>
      <c r="F2940" s="29" t="s">
        <v>7</v>
      </c>
      <c r="G2940" s="29" t="s">
        <v>15</v>
      </c>
      <c r="H2940" s="29" t="s">
        <v>18</v>
      </c>
      <c r="I2940" s="31"/>
    </row>
    <row r="2941" spans="1:9" ht="45">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ht="30">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10529</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10530</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ht="30">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ht="30">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ht="30">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ht="30">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10531</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10532</v>
      </c>
    </row>
    <row r="2961" spans="1:9" ht="30">
      <c r="A2961" s="29" t="s">
        <v>2982</v>
      </c>
      <c r="B2961" s="30" t="s">
        <v>5232</v>
      </c>
      <c r="C2961" s="31" t="s">
        <v>8350</v>
      </c>
      <c r="D2961" s="29"/>
      <c r="E2961" s="29" t="s">
        <v>19</v>
      </c>
      <c r="F2961" s="29" t="s">
        <v>6</v>
      </c>
      <c r="G2961" s="29" t="s">
        <v>15</v>
      </c>
      <c r="H2961" s="29" t="s">
        <v>17</v>
      </c>
      <c r="I2961" s="31" t="s">
        <v>10532</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ht="30">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ht="30">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ht="30">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10533</v>
      </c>
    </row>
    <row r="2972" spans="1:9" ht="30">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ht="30">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ht="30">
      <c r="A2978" s="29" t="s">
        <v>2999</v>
      </c>
      <c r="B2978" s="30" t="s">
        <v>5235</v>
      </c>
      <c r="C2978" s="31" t="s">
        <v>8367</v>
      </c>
      <c r="D2978" s="29"/>
      <c r="E2978" s="29" t="s">
        <v>19</v>
      </c>
      <c r="F2978" s="29" t="s">
        <v>7</v>
      </c>
      <c r="G2978" s="29" t="s">
        <v>15</v>
      </c>
      <c r="H2978" s="29" t="s">
        <v>18</v>
      </c>
      <c r="I2978" s="31"/>
    </row>
    <row r="2979" spans="1:9" ht="45">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ht="30">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ht="30">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ht="30">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ht="30">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10534</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10535</v>
      </c>
    </row>
    <row r="2995" spans="1:9" ht="30">
      <c r="A2995" s="29" t="s">
        <v>3016</v>
      </c>
      <c r="B2995" s="30" t="s">
        <v>5236</v>
      </c>
      <c r="C2995" s="31" t="s">
        <v>8384</v>
      </c>
      <c r="D2995" s="29"/>
      <c r="E2995" s="29" t="s">
        <v>19</v>
      </c>
      <c r="F2995" s="29" t="s">
        <v>6</v>
      </c>
      <c r="G2995" s="29" t="s">
        <v>15</v>
      </c>
      <c r="H2995" s="29" t="s">
        <v>17</v>
      </c>
      <c r="I2995" s="31" t="s">
        <v>10536</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ht="30">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ht="30">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ht="30">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10537</v>
      </c>
    </row>
    <row r="3006" spans="1:9" ht="30">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ht="30">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45">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ht="30">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10538</v>
      </c>
    </row>
    <row r="3024" spans="1:9" ht="30">
      <c r="A3024" s="29" t="s">
        <v>3045</v>
      </c>
      <c r="B3024" s="30" t="s">
        <v>5239</v>
      </c>
      <c r="C3024" s="31" t="s">
        <v>8413</v>
      </c>
      <c r="D3024" s="29"/>
      <c r="E3024" s="29" t="s">
        <v>19</v>
      </c>
      <c r="F3024" s="29" t="s">
        <v>6</v>
      </c>
      <c r="G3024" s="29" t="s">
        <v>15</v>
      </c>
      <c r="H3024" s="29" t="s">
        <v>17</v>
      </c>
      <c r="I3024" s="31" t="s">
        <v>10539</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ht="30">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ht="30">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ht="30">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ht="30">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10540</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10541</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ht="30">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ht="30">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ht="30">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10542</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ht="30">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ht="30">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ht="30">
      <c r="A3056" s="29" t="s">
        <v>3077</v>
      </c>
      <c r="B3056" s="30" t="s">
        <v>5243</v>
      </c>
      <c r="C3056" s="31" t="s">
        <v>8445</v>
      </c>
      <c r="D3056" s="29"/>
      <c r="E3056" s="29" t="s">
        <v>19</v>
      </c>
      <c r="F3056" s="29" t="s">
        <v>7</v>
      </c>
      <c r="G3056" s="29" t="s">
        <v>15</v>
      </c>
      <c r="H3056" s="29" t="s">
        <v>18</v>
      </c>
      <c r="I3056" s="31"/>
    </row>
    <row r="3057" spans="1:9" ht="45">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ht="30">
      <c r="A3059" s="29" t="s">
        <v>3080</v>
      </c>
      <c r="B3059" s="30" t="s">
        <v>5243</v>
      </c>
      <c r="C3059" s="31" t="s">
        <v>8448</v>
      </c>
      <c r="D3059" s="29"/>
      <c r="E3059" s="29" t="s">
        <v>19</v>
      </c>
      <c r="F3059" s="29" t="s">
        <v>7</v>
      </c>
      <c r="G3059" s="29" t="s">
        <v>15</v>
      </c>
      <c r="H3059" s="29" t="s">
        <v>18</v>
      </c>
      <c r="I3059" s="31"/>
    </row>
    <row r="3060" spans="1:9" ht="45">
      <c r="A3060" s="29" t="s">
        <v>3081</v>
      </c>
      <c r="B3060" s="30" t="s">
        <v>5243</v>
      </c>
      <c r="C3060" s="31" t="s">
        <v>8449</v>
      </c>
      <c r="D3060" s="29"/>
      <c r="E3060" s="29" t="s">
        <v>19</v>
      </c>
      <c r="F3060" s="29" t="s">
        <v>7</v>
      </c>
      <c r="G3060" s="29" t="s">
        <v>15</v>
      </c>
      <c r="H3060" s="29" t="s">
        <v>18</v>
      </c>
      <c r="I3060" s="31"/>
    </row>
    <row r="3061" spans="1:9" ht="30">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10538</v>
      </c>
    </row>
    <row r="3067" spans="1:9" ht="30">
      <c r="A3067" s="29" t="s">
        <v>3088</v>
      </c>
      <c r="B3067" s="30" t="s">
        <v>5243</v>
      </c>
      <c r="C3067" s="31" t="s">
        <v>8456</v>
      </c>
      <c r="D3067" s="29"/>
      <c r="E3067" s="29" t="s">
        <v>19</v>
      </c>
      <c r="F3067" s="29" t="s">
        <v>6</v>
      </c>
      <c r="G3067" s="29" t="s">
        <v>15</v>
      </c>
      <c r="H3067" s="29" t="s">
        <v>17</v>
      </c>
      <c r="I3067" s="31" t="s">
        <v>10539</v>
      </c>
    </row>
    <row r="3068" spans="1:9" ht="30">
      <c r="A3068" s="29" t="s">
        <v>3089</v>
      </c>
      <c r="B3068" s="30" t="s">
        <v>5244</v>
      </c>
      <c r="C3068" s="31" t="s">
        <v>8457</v>
      </c>
      <c r="D3068" s="29"/>
      <c r="E3068" s="29" t="s">
        <v>19</v>
      </c>
      <c r="F3068" s="29" t="s">
        <v>6</v>
      </c>
      <c r="G3068" s="29" t="s">
        <v>16</v>
      </c>
      <c r="H3068" s="29" t="s">
        <v>18</v>
      </c>
      <c r="I3068" s="31"/>
    </row>
    <row r="3069" spans="1:9" ht="30">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45">
      <c r="A3073" s="29" t="s">
        <v>3094</v>
      </c>
      <c r="B3073" s="30" t="s">
        <v>5244</v>
      </c>
      <c r="C3073" s="31" t="s">
        <v>8462</v>
      </c>
      <c r="D3073" s="29"/>
      <c r="E3073" s="29" t="s">
        <v>19</v>
      </c>
      <c r="F3073" s="29" t="s">
        <v>6</v>
      </c>
      <c r="G3073" s="29" t="s">
        <v>15</v>
      </c>
      <c r="H3073" s="29" t="s">
        <v>21</v>
      </c>
      <c r="I3073" s="31"/>
    </row>
    <row r="3074" spans="1:9" ht="30">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45">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45">
      <c r="A3080" s="29" t="s">
        <v>3101</v>
      </c>
      <c r="B3080" s="30" t="s">
        <v>5244</v>
      </c>
      <c r="C3080" s="31" t="s">
        <v>8469</v>
      </c>
      <c r="D3080" s="29"/>
      <c r="E3080" s="29" t="s">
        <v>19</v>
      </c>
      <c r="F3080" s="29" t="s">
        <v>6</v>
      </c>
      <c r="G3080" s="29" t="s">
        <v>15</v>
      </c>
      <c r="H3080" s="29" t="s">
        <v>21</v>
      </c>
      <c r="I3080" s="31"/>
    </row>
    <row r="3081" spans="1:9" ht="45">
      <c r="A3081" s="29" t="s">
        <v>3102</v>
      </c>
      <c r="B3081" s="30" t="s">
        <v>5244</v>
      </c>
      <c r="C3081" s="31" t="s">
        <v>8470</v>
      </c>
      <c r="D3081" s="29"/>
      <c r="E3081" s="29" t="s">
        <v>19</v>
      </c>
      <c r="F3081" s="29" t="s">
        <v>6</v>
      </c>
      <c r="G3081" s="29" t="s">
        <v>15</v>
      </c>
      <c r="H3081" s="29" t="s">
        <v>17</v>
      </c>
      <c r="I3081" s="31" t="s">
        <v>10543</v>
      </c>
    </row>
    <row r="3082" spans="1:9" ht="30">
      <c r="A3082" s="29" t="s">
        <v>3103</v>
      </c>
      <c r="B3082" s="30" t="s">
        <v>5245</v>
      </c>
      <c r="C3082" s="31" t="s">
        <v>8471</v>
      </c>
      <c r="D3082" s="29"/>
      <c r="E3082" s="29" t="s">
        <v>19</v>
      </c>
      <c r="F3082" s="29" t="s">
        <v>6</v>
      </c>
      <c r="G3082" s="29" t="s">
        <v>16</v>
      </c>
      <c r="H3082" s="29" t="s">
        <v>18</v>
      </c>
      <c r="I3082" s="31"/>
    </row>
    <row r="3083" spans="1:9" ht="30">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45">
      <c r="A3087" s="29" t="s">
        <v>3108</v>
      </c>
      <c r="B3087" s="30" t="s">
        <v>5245</v>
      </c>
      <c r="C3087" s="31" t="s">
        <v>8476</v>
      </c>
      <c r="D3087" s="29"/>
      <c r="E3087" s="29" t="s">
        <v>19</v>
      </c>
      <c r="F3087" s="29" t="s">
        <v>6</v>
      </c>
      <c r="G3087" s="29" t="s">
        <v>15</v>
      </c>
      <c r="H3087" s="29" t="s">
        <v>21</v>
      </c>
      <c r="I3087" s="31"/>
    </row>
    <row r="3088" spans="1:9" ht="30">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10544</v>
      </c>
    </row>
    <row r="3092" spans="1:9" ht="30">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ht="30">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ht="30">
      <c r="A3099" s="29" t="s">
        <v>3120</v>
      </c>
      <c r="B3099" s="30" t="s">
        <v>5247</v>
      </c>
      <c r="C3099" s="31" t="s">
        <v>8488</v>
      </c>
      <c r="D3099" s="29"/>
      <c r="E3099" s="29" t="s">
        <v>19</v>
      </c>
      <c r="F3099" s="29" t="s">
        <v>7</v>
      </c>
      <c r="G3099" s="29" t="s">
        <v>15</v>
      </c>
      <c r="H3099" s="29" t="s">
        <v>18</v>
      </c>
      <c r="I3099" s="31"/>
    </row>
    <row r="3100" spans="1:9" ht="45">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ht="30">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ht="30">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10545</v>
      </c>
    </row>
    <row r="3107" spans="1:9" ht="30">
      <c r="A3107" s="29" t="s">
        <v>3128</v>
      </c>
      <c r="B3107" s="30" t="s">
        <v>5247</v>
      </c>
      <c r="C3107" s="31" t="s">
        <v>8496</v>
      </c>
      <c r="D3107" s="29"/>
      <c r="E3107" s="29" t="s">
        <v>19</v>
      </c>
      <c r="F3107" s="29" t="s">
        <v>6</v>
      </c>
      <c r="G3107" s="29" t="s">
        <v>15</v>
      </c>
      <c r="H3107" s="29" t="s">
        <v>17</v>
      </c>
      <c r="I3107" s="31" t="s">
        <v>10546</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ht="30">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ht="30">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ht="30">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10547</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10548</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ht="30">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ht="30">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ht="30">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10549</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ht="30">
      <c r="A3134" s="29" t="s">
        <v>3155</v>
      </c>
      <c r="B3134" s="30" t="s">
        <v>5251</v>
      </c>
      <c r="C3134" s="31" t="s">
        <v>8523</v>
      </c>
      <c r="D3134" s="29"/>
      <c r="E3134" s="29" t="s">
        <v>19</v>
      </c>
      <c r="F3134" s="29" t="s">
        <v>7</v>
      </c>
      <c r="G3134" s="29" t="s">
        <v>15</v>
      </c>
      <c r="H3134" s="29" t="s">
        <v>18</v>
      </c>
      <c r="I3134" s="31"/>
    </row>
    <row r="3135" spans="1:9" ht="30">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ht="30">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ht="30">
      <c r="A3139" s="29" t="s">
        <v>3160</v>
      </c>
      <c r="B3139" s="30" t="s">
        <v>5251</v>
      </c>
      <c r="C3139" s="31" t="s">
        <v>8528</v>
      </c>
      <c r="D3139" s="29"/>
      <c r="E3139" s="29" t="s">
        <v>19</v>
      </c>
      <c r="F3139" s="29" t="s">
        <v>7</v>
      </c>
      <c r="G3139" s="29" t="s">
        <v>15</v>
      </c>
      <c r="H3139" s="29" t="s">
        <v>18</v>
      </c>
      <c r="I3139" s="31"/>
    </row>
    <row r="3140" spans="1:9" ht="45">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ht="30">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10545</v>
      </c>
    </row>
    <row r="3147" spans="1:9" ht="30">
      <c r="A3147" s="29" t="s">
        <v>3168</v>
      </c>
      <c r="B3147" s="30" t="s">
        <v>5251</v>
      </c>
      <c r="C3147" s="31" t="s">
        <v>8536</v>
      </c>
      <c r="D3147" s="29"/>
      <c r="E3147" s="29" t="s">
        <v>19</v>
      </c>
      <c r="F3147" s="29" t="s">
        <v>6</v>
      </c>
      <c r="G3147" s="29" t="s">
        <v>15</v>
      </c>
      <c r="H3147" s="29" t="s">
        <v>17</v>
      </c>
      <c r="I3147" s="31" t="s">
        <v>10546</v>
      </c>
    </row>
    <row r="3148" spans="1:9" ht="45">
      <c r="A3148" s="29" t="s">
        <v>3169</v>
      </c>
      <c r="B3148" s="30" t="s">
        <v>5252</v>
      </c>
      <c r="C3148" s="31" t="s">
        <v>8537</v>
      </c>
      <c r="D3148" s="29"/>
      <c r="E3148" s="29" t="s">
        <v>19</v>
      </c>
      <c r="F3148" s="29" t="s">
        <v>6</v>
      </c>
      <c r="G3148" s="29" t="s">
        <v>16</v>
      </c>
      <c r="H3148" s="29" t="s">
        <v>18</v>
      </c>
      <c r="I3148" s="31"/>
    </row>
    <row r="3149" spans="1:9" ht="30">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45">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45">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45">
      <c r="A3160" s="29" t="s">
        <v>3181</v>
      </c>
      <c r="B3160" s="30" t="s">
        <v>5252</v>
      </c>
      <c r="C3160" s="31" t="s">
        <v>8549</v>
      </c>
      <c r="D3160" s="29"/>
      <c r="E3160" s="29" t="s">
        <v>19</v>
      </c>
      <c r="F3160" s="29" t="s">
        <v>6</v>
      </c>
      <c r="G3160" s="29" t="s">
        <v>15</v>
      </c>
      <c r="H3160" s="29" t="s">
        <v>21</v>
      </c>
      <c r="I3160" s="31"/>
    </row>
    <row r="3161" spans="1:9" ht="45">
      <c r="A3161" s="29" t="s">
        <v>3182</v>
      </c>
      <c r="B3161" s="30" t="s">
        <v>5252</v>
      </c>
      <c r="C3161" s="31" t="s">
        <v>8550</v>
      </c>
      <c r="D3161" s="29"/>
      <c r="E3161" s="29" t="s">
        <v>19</v>
      </c>
      <c r="F3161" s="29" t="s">
        <v>6</v>
      </c>
      <c r="G3161" s="29" t="s">
        <v>15</v>
      </c>
      <c r="H3161" s="29" t="s">
        <v>17</v>
      </c>
      <c r="I3161" s="31"/>
    </row>
    <row r="3162" spans="1:9" ht="45">
      <c r="A3162" s="29" t="s">
        <v>3183</v>
      </c>
      <c r="B3162" s="30" t="s">
        <v>5253</v>
      </c>
      <c r="C3162" s="31" t="s">
        <v>8551</v>
      </c>
      <c r="D3162" s="29"/>
      <c r="E3162" s="29" t="s">
        <v>19</v>
      </c>
      <c r="F3162" s="29" t="s">
        <v>6</v>
      </c>
      <c r="G3162" s="29" t="s">
        <v>16</v>
      </c>
      <c r="H3162" s="29" t="s">
        <v>18</v>
      </c>
      <c r="I3162" s="31"/>
    </row>
    <row r="3163" spans="1:9" ht="30">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45">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45">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10550</v>
      </c>
    </row>
    <row r="3172" spans="1:9" ht="30">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ht="30">
      <c r="A3174" s="29" t="s">
        <v>3195</v>
      </c>
      <c r="B3174" s="30" t="s">
        <v>5255</v>
      </c>
      <c r="C3174" s="31" t="s">
        <v>8563</v>
      </c>
      <c r="D3174" s="29"/>
      <c r="E3174" s="29" t="s">
        <v>19</v>
      </c>
      <c r="F3174" s="29" t="s">
        <v>7</v>
      </c>
      <c r="G3174" s="29" t="s">
        <v>15</v>
      </c>
      <c r="H3174" s="29" t="s">
        <v>18</v>
      </c>
      <c r="I3174" s="31"/>
    </row>
    <row r="3175" spans="1:9" ht="30">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ht="30">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ht="30">
      <c r="A3179" s="29" t="s">
        <v>3200</v>
      </c>
      <c r="B3179" s="30" t="s">
        <v>5255</v>
      </c>
      <c r="C3179" s="31" t="s">
        <v>8568</v>
      </c>
      <c r="D3179" s="29"/>
      <c r="E3179" s="29" t="s">
        <v>19</v>
      </c>
      <c r="F3179" s="29" t="s">
        <v>7</v>
      </c>
      <c r="G3179" s="29" t="s">
        <v>15</v>
      </c>
      <c r="H3179" s="29" t="s">
        <v>18</v>
      </c>
      <c r="I3179" s="31"/>
    </row>
    <row r="3180" spans="1:9" ht="45">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ht="30">
      <c r="A3182" s="29" t="s">
        <v>3203</v>
      </c>
      <c r="B3182" s="30" t="s">
        <v>5255</v>
      </c>
      <c r="C3182" s="31" t="s">
        <v>8571</v>
      </c>
      <c r="D3182" s="29"/>
      <c r="E3182" s="29" t="s">
        <v>19</v>
      </c>
      <c r="F3182" s="29" t="s">
        <v>7</v>
      </c>
      <c r="G3182" s="29" t="s">
        <v>15</v>
      </c>
      <c r="H3182" s="29" t="s">
        <v>18</v>
      </c>
      <c r="I3182" s="31"/>
    </row>
    <row r="3183" spans="1:9" ht="45">
      <c r="A3183" s="29" t="s">
        <v>3204</v>
      </c>
      <c r="B3183" s="30" t="s">
        <v>5255</v>
      </c>
      <c r="C3183" s="31" t="s">
        <v>8572</v>
      </c>
      <c r="D3183" s="29"/>
      <c r="E3183" s="29" t="s">
        <v>19</v>
      </c>
      <c r="F3183" s="29" t="s">
        <v>6</v>
      </c>
      <c r="G3183" s="29" t="s">
        <v>15</v>
      </c>
      <c r="H3183" s="29" t="s">
        <v>17</v>
      </c>
      <c r="I3183" s="31" t="s">
        <v>10551</v>
      </c>
    </row>
    <row r="3184" spans="1:9" ht="45">
      <c r="A3184" s="29" t="s">
        <v>3205</v>
      </c>
      <c r="B3184" s="30" t="s">
        <v>5255</v>
      </c>
      <c r="C3184" s="31" t="s">
        <v>8573</v>
      </c>
      <c r="D3184" s="29"/>
      <c r="E3184" s="29" t="s">
        <v>19</v>
      </c>
      <c r="F3184" s="29" t="s">
        <v>6</v>
      </c>
      <c r="G3184" s="29" t="s">
        <v>15</v>
      </c>
      <c r="H3184" s="29" t="s">
        <v>17</v>
      </c>
      <c r="I3184" s="31" t="s">
        <v>10551</v>
      </c>
    </row>
    <row r="3185" spans="1:9" ht="30">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10552</v>
      </c>
    </row>
    <row r="3187" spans="1:9" ht="30">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10553</v>
      </c>
    </row>
    <row r="3191" spans="1:9" ht="30">
      <c r="A3191" s="29" t="s">
        <v>3212</v>
      </c>
      <c r="B3191" s="30" t="s">
        <v>5256</v>
      </c>
      <c r="C3191" s="31" t="s">
        <v>8580</v>
      </c>
      <c r="D3191" s="29"/>
      <c r="E3191" s="29" t="s">
        <v>19</v>
      </c>
      <c r="F3191" s="29" t="s">
        <v>6</v>
      </c>
      <c r="G3191" s="29" t="s">
        <v>16</v>
      </c>
      <c r="H3191" s="29" t="s">
        <v>18</v>
      </c>
      <c r="I3191" s="31"/>
    </row>
    <row r="3192" spans="1:9" ht="30">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45">
      <c r="A3196" s="29" t="s">
        <v>3217</v>
      </c>
      <c r="B3196" s="30" t="s">
        <v>5256</v>
      </c>
      <c r="C3196" s="31" t="s">
        <v>8585</v>
      </c>
      <c r="D3196" s="29"/>
      <c r="E3196" s="29" t="s">
        <v>19</v>
      </c>
      <c r="F3196" s="29" t="s">
        <v>6</v>
      </c>
      <c r="G3196" s="29" t="s">
        <v>15</v>
      </c>
      <c r="H3196" s="29" t="s">
        <v>21</v>
      </c>
      <c r="I3196" s="31"/>
    </row>
    <row r="3197" spans="1:9" ht="30">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ht="30">
      <c r="A3200" s="29" t="s">
        <v>3221</v>
      </c>
      <c r="B3200" s="30" t="s">
        <v>5256</v>
      </c>
      <c r="C3200" s="31" t="s">
        <v>8589</v>
      </c>
      <c r="D3200" s="29"/>
      <c r="E3200" s="29" t="s">
        <v>19</v>
      </c>
      <c r="F3200" s="29" t="s">
        <v>6</v>
      </c>
      <c r="G3200" s="29" t="s">
        <v>15</v>
      </c>
      <c r="H3200" s="29" t="s">
        <v>21</v>
      </c>
      <c r="I3200" s="31"/>
    </row>
    <row r="3201" spans="1:9" ht="45">
      <c r="A3201" s="29" t="s">
        <v>3222</v>
      </c>
      <c r="B3201" s="30" t="s">
        <v>5256</v>
      </c>
      <c r="C3201" s="31" t="s">
        <v>8590</v>
      </c>
      <c r="D3201" s="29"/>
      <c r="E3201" s="29" t="s">
        <v>19</v>
      </c>
      <c r="F3201" s="29" t="s">
        <v>6</v>
      </c>
      <c r="G3201" s="29" t="s">
        <v>15</v>
      </c>
      <c r="H3201" s="29" t="s">
        <v>17</v>
      </c>
      <c r="I3201" s="31" t="s">
        <v>10554</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10555</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10556</v>
      </c>
    </row>
    <row r="3208" spans="1:9" ht="30">
      <c r="A3208" s="29" t="s">
        <v>3229</v>
      </c>
      <c r="B3208" s="30" t="s">
        <v>5256</v>
      </c>
      <c r="C3208" s="31" t="s">
        <v>8597</v>
      </c>
      <c r="D3208" s="29"/>
      <c r="E3208" s="29" t="s">
        <v>19</v>
      </c>
      <c r="F3208" s="29" t="s">
        <v>6</v>
      </c>
      <c r="G3208" s="29" t="s">
        <v>15</v>
      </c>
      <c r="H3208" s="29" t="s">
        <v>17</v>
      </c>
      <c r="I3208" s="31" t="s">
        <v>10557</v>
      </c>
    </row>
    <row r="3209" spans="1:9" ht="30">
      <c r="A3209" s="29" t="s">
        <v>3230</v>
      </c>
      <c r="B3209" s="30" t="s">
        <v>5257</v>
      </c>
      <c r="C3209" s="31" t="s">
        <v>8598</v>
      </c>
      <c r="D3209" s="29"/>
      <c r="E3209" s="29" t="s">
        <v>19</v>
      </c>
      <c r="F3209" s="29" t="s">
        <v>6</v>
      </c>
      <c r="G3209" s="29" t="s">
        <v>16</v>
      </c>
      <c r="H3209" s="29" t="s">
        <v>18</v>
      </c>
      <c r="I3209" s="31"/>
    </row>
    <row r="3210" spans="1:9" ht="30">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ht="30">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10558</v>
      </c>
    </row>
    <row r="3219" spans="1:9" ht="30">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ht="30">
      <c r="A3221" s="29" t="s">
        <v>3242</v>
      </c>
      <c r="B3221" s="30" t="s">
        <v>5259</v>
      </c>
      <c r="C3221" s="31" t="s">
        <v>8610</v>
      </c>
      <c r="D3221" s="29"/>
      <c r="E3221" s="29" t="s">
        <v>19</v>
      </c>
      <c r="F3221" s="29" t="s">
        <v>7</v>
      </c>
      <c r="G3221" s="29" t="s">
        <v>15</v>
      </c>
      <c r="H3221" s="29" t="s">
        <v>18</v>
      </c>
      <c r="I3221" s="31"/>
    </row>
    <row r="3222" spans="1:9" ht="30">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ht="30">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ht="30">
      <c r="A3226" s="29" t="s">
        <v>3247</v>
      </c>
      <c r="B3226" s="30" t="s">
        <v>5259</v>
      </c>
      <c r="C3226" s="31" t="s">
        <v>8615</v>
      </c>
      <c r="D3226" s="29"/>
      <c r="E3226" s="29" t="s">
        <v>19</v>
      </c>
      <c r="F3226" s="29" t="s">
        <v>7</v>
      </c>
      <c r="G3226" s="29" t="s">
        <v>15</v>
      </c>
      <c r="H3226" s="29" t="s">
        <v>18</v>
      </c>
      <c r="I3226" s="31"/>
    </row>
    <row r="3227" spans="1:9" ht="45">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ht="30">
      <c r="A3229" s="29" t="s">
        <v>3250</v>
      </c>
      <c r="B3229" s="30" t="s">
        <v>5259</v>
      </c>
      <c r="C3229" s="31" t="s">
        <v>8618</v>
      </c>
      <c r="D3229" s="29"/>
      <c r="E3229" s="29" t="s">
        <v>19</v>
      </c>
      <c r="F3229" s="29" t="s">
        <v>7</v>
      </c>
      <c r="G3229" s="29" t="s">
        <v>15</v>
      </c>
      <c r="H3229" s="29" t="s">
        <v>18</v>
      </c>
      <c r="I3229" s="31"/>
    </row>
    <row r="3230" spans="1:9" ht="45">
      <c r="A3230" s="29" t="s">
        <v>3251</v>
      </c>
      <c r="B3230" s="30" t="s">
        <v>5259</v>
      </c>
      <c r="C3230" s="31" t="s">
        <v>8619</v>
      </c>
      <c r="D3230" s="29"/>
      <c r="E3230" s="29" t="s">
        <v>19</v>
      </c>
      <c r="F3230" s="29" t="s">
        <v>6</v>
      </c>
      <c r="G3230" s="29" t="s">
        <v>15</v>
      </c>
      <c r="H3230" s="29" t="s">
        <v>17</v>
      </c>
      <c r="I3230" s="31"/>
    </row>
    <row r="3231" spans="1:9" ht="30">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10559</v>
      </c>
    </row>
    <row r="3233" spans="1:9" ht="30">
      <c r="A3233" s="29" t="s">
        <v>3254</v>
      </c>
      <c r="B3233" s="30" t="s">
        <v>5259</v>
      </c>
      <c r="C3233" s="31" t="s">
        <v>8622</v>
      </c>
      <c r="D3233" s="29"/>
      <c r="E3233" s="29" t="s">
        <v>19</v>
      </c>
      <c r="F3233" s="29" t="s">
        <v>7</v>
      </c>
      <c r="G3233" s="29" t="s">
        <v>15</v>
      </c>
      <c r="H3233" s="29" t="s">
        <v>18</v>
      </c>
      <c r="I3233" s="31"/>
    </row>
    <row r="3234" spans="1:9" ht="75">
      <c r="A3234" s="29" t="s">
        <v>3255</v>
      </c>
      <c r="B3234" s="30" t="s">
        <v>5259</v>
      </c>
      <c r="C3234" s="31" t="s">
        <v>8623</v>
      </c>
      <c r="D3234" s="29"/>
      <c r="E3234" s="29" t="s">
        <v>19</v>
      </c>
      <c r="F3234" s="29" t="s">
        <v>6</v>
      </c>
      <c r="G3234" s="29" t="s">
        <v>15</v>
      </c>
      <c r="H3234" s="29" t="s">
        <v>17</v>
      </c>
      <c r="I3234" s="31" t="s">
        <v>10560</v>
      </c>
    </row>
    <row r="3235" spans="1:9" ht="75">
      <c r="A3235" s="29" t="s">
        <v>3256</v>
      </c>
      <c r="B3235" s="30" t="s">
        <v>5259</v>
      </c>
      <c r="C3235" s="31" t="s">
        <v>8624</v>
      </c>
      <c r="D3235" s="29"/>
      <c r="E3235" s="29" t="s">
        <v>19</v>
      </c>
      <c r="F3235" s="29" t="s">
        <v>6</v>
      </c>
      <c r="G3235" s="29" t="s">
        <v>15</v>
      </c>
      <c r="H3235" s="29" t="s">
        <v>17</v>
      </c>
      <c r="I3235" s="31" t="s">
        <v>10560</v>
      </c>
    </row>
    <row r="3236" spans="1:9" ht="30">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10561</v>
      </c>
    </row>
    <row r="3238" spans="1:9" ht="30">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10562</v>
      </c>
    </row>
    <row r="3241" spans="1:9" ht="30">
      <c r="A3241" s="29" t="s">
        <v>3262</v>
      </c>
      <c r="B3241" s="30" t="s">
        <v>5259</v>
      </c>
      <c r="C3241" s="31" t="s">
        <v>8630</v>
      </c>
      <c r="D3241" s="29"/>
      <c r="E3241" s="29" t="s">
        <v>19</v>
      </c>
      <c r="F3241" s="29" t="s">
        <v>6</v>
      </c>
      <c r="G3241" s="29" t="s">
        <v>15</v>
      </c>
      <c r="H3241" s="29" t="s">
        <v>17</v>
      </c>
      <c r="I3241" s="31" t="s">
        <v>10563</v>
      </c>
    </row>
    <row r="3242" spans="1:9" ht="30">
      <c r="A3242" s="29" t="s">
        <v>3263</v>
      </c>
      <c r="B3242" s="30" t="s">
        <v>5260</v>
      </c>
      <c r="C3242" s="31" t="s">
        <v>8631</v>
      </c>
      <c r="D3242" s="29"/>
      <c r="E3242" s="29" t="s">
        <v>19</v>
      </c>
      <c r="F3242" s="29" t="s">
        <v>6</v>
      </c>
      <c r="G3242" s="29" t="s">
        <v>16</v>
      </c>
      <c r="H3242" s="29" t="s">
        <v>18</v>
      </c>
      <c r="I3242" s="31"/>
    </row>
    <row r="3243" spans="1:9" ht="30">
      <c r="A3243" s="29" t="s">
        <v>3264</v>
      </c>
      <c r="B3243" s="30" t="s">
        <v>5260</v>
      </c>
      <c r="C3243" s="31" t="s">
        <v>8632</v>
      </c>
      <c r="D3243" s="29"/>
      <c r="E3243" s="29" t="s">
        <v>19</v>
      </c>
      <c r="F3243" s="29" t="s">
        <v>6</v>
      </c>
      <c r="G3243" s="29" t="s">
        <v>15</v>
      </c>
      <c r="H3243" s="29" t="s">
        <v>21</v>
      </c>
      <c r="I3243" s="31"/>
    </row>
    <row r="3244" spans="1:9" ht="30">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ht="30">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ht="30">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ht="30">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10564</v>
      </c>
    </row>
    <row r="3253" spans="1:9" ht="30">
      <c r="A3253" s="29" t="s">
        <v>3274</v>
      </c>
      <c r="B3253" s="30" t="s">
        <v>5260</v>
      </c>
      <c r="C3253" s="31" t="s">
        <v>8642</v>
      </c>
      <c r="D3253" s="29"/>
      <c r="E3253" s="29" t="s">
        <v>19</v>
      </c>
      <c r="F3253" s="29" t="s">
        <v>6</v>
      </c>
      <c r="G3253" s="29" t="s">
        <v>15</v>
      </c>
      <c r="H3253" s="29" t="s">
        <v>21</v>
      </c>
      <c r="I3253" s="31"/>
    </row>
    <row r="3254" spans="1:9" ht="45">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10565</v>
      </c>
    </row>
    <row r="3256" spans="1:9" ht="45">
      <c r="A3256" s="29" t="s">
        <v>3277</v>
      </c>
      <c r="B3256" s="30" t="s">
        <v>5261</v>
      </c>
      <c r="C3256" s="31" t="s">
        <v>8645</v>
      </c>
      <c r="D3256" s="29"/>
      <c r="E3256" s="29" t="s">
        <v>19</v>
      </c>
      <c r="F3256" s="29" t="s">
        <v>6</v>
      </c>
      <c r="G3256" s="29" t="s">
        <v>16</v>
      </c>
      <c r="H3256" s="29" t="s">
        <v>18</v>
      </c>
      <c r="I3256" s="31"/>
    </row>
    <row r="3257" spans="1:9" ht="30">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45">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45">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ht="30">
      <c r="A3269" s="29" t="s">
        <v>3290</v>
      </c>
      <c r="B3269" s="30" t="s">
        <v>5262</v>
      </c>
      <c r="C3269" s="31" t="s">
        <v>8658</v>
      </c>
      <c r="D3269" s="29"/>
      <c r="E3269" s="29" t="s">
        <v>19</v>
      </c>
      <c r="F3269" s="29" t="s">
        <v>6</v>
      </c>
      <c r="G3269" s="29" t="s">
        <v>15</v>
      </c>
      <c r="H3269" s="29" t="s">
        <v>21</v>
      </c>
      <c r="I3269" s="31"/>
    </row>
    <row r="3270" spans="1:9" ht="30">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ht="30">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ht="30">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10566</v>
      </c>
    </row>
    <row r="3278" spans="1:9" ht="30">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ht="30">
      <c r="A3280" s="29" t="s">
        <v>3301</v>
      </c>
      <c r="B3280" s="30" t="s">
        <v>5264</v>
      </c>
      <c r="C3280" s="31" t="s">
        <v>8669</v>
      </c>
      <c r="D3280" s="29"/>
      <c r="E3280" s="29" t="s">
        <v>19</v>
      </c>
      <c r="F3280" s="29" t="s">
        <v>7</v>
      </c>
      <c r="G3280" s="29" t="s">
        <v>15</v>
      </c>
      <c r="H3280" s="29" t="s">
        <v>18</v>
      </c>
      <c r="I3280" s="31"/>
    </row>
    <row r="3281" spans="1:9" ht="30">
      <c r="A3281" s="29" t="s">
        <v>3302</v>
      </c>
      <c r="B3281" s="30" t="s">
        <v>5264</v>
      </c>
      <c r="C3281" s="31" t="s">
        <v>8670</v>
      </c>
      <c r="D3281" s="29"/>
      <c r="E3281" s="29" t="s">
        <v>19</v>
      </c>
      <c r="F3281" s="29" t="s">
        <v>7</v>
      </c>
      <c r="G3281" s="29" t="s">
        <v>15</v>
      </c>
      <c r="H3281" s="29" t="s">
        <v>18</v>
      </c>
      <c r="I3281" s="31"/>
    </row>
    <row r="3282" spans="1:9" ht="30">
      <c r="A3282" s="29" t="s">
        <v>3303</v>
      </c>
      <c r="B3282" s="30" t="s">
        <v>5264</v>
      </c>
      <c r="C3282" s="31" t="s">
        <v>8671</v>
      </c>
      <c r="D3282" s="29"/>
      <c r="E3282" s="29" t="s">
        <v>19</v>
      </c>
      <c r="F3282" s="29" t="s">
        <v>7</v>
      </c>
      <c r="G3282" s="29" t="s">
        <v>15</v>
      </c>
      <c r="H3282" s="29" t="s">
        <v>18</v>
      </c>
      <c r="I3282" s="31"/>
    </row>
    <row r="3283" spans="1:9" ht="30">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ht="30">
      <c r="A3285" s="29" t="s">
        <v>3306</v>
      </c>
      <c r="B3285" s="30" t="s">
        <v>5264</v>
      </c>
      <c r="C3285" s="31" t="s">
        <v>8674</v>
      </c>
      <c r="D3285" s="29"/>
      <c r="E3285" s="29" t="s">
        <v>19</v>
      </c>
      <c r="F3285" s="29" t="s">
        <v>7</v>
      </c>
      <c r="G3285" s="29" t="s">
        <v>15</v>
      </c>
      <c r="H3285" s="29" t="s">
        <v>18</v>
      </c>
      <c r="I3285" s="31"/>
    </row>
    <row r="3286" spans="1:9" ht="45">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ht="30">
      <c r="A3288" s="29" t="s">
        <v>3309</v>
      </c>
      <c r="B3288" s="30" t="s">
        <v>5264</v>
      </c>
      <c r="C3288" s="31" t="s">
        <v>8677</v>
      </c>
      <c r="D3288" s="29"/>
      <c r="E3288" s="29" t="s">
        <v>19</v>
      </c>
      <c r="F3288" s="29" t="s">
        <v>7</v>
      </c>
      <c r="G3288" s="29" t="s">
        <v>15</v>
      </c>
      <c r="H3288" s="29" t="s">
        <v>18</v>
      </c>
      <c r="I3288" s="31"/>
    </row>
    <row r="3289" spans="1:9" ht="45">
      <c r="A3289" s="29" t="s">
        <v>3310</v>
      </c>
      <c r="B3289" s="30" t="s">
        <v>5264</v>
      </c>
      <c r="C3289" s="31" t="s">
        <v>8678</v>
      </c>
      <c r="D3289" s="29"/>
      <c r="E3289" s="29" t="s">
        <v>19</v>
      </c>
      <c r="F3289" s="29" t="s">
        <v>6</v>
      </c>
      <c r="G3289" s="29" t="s">
        <v>15</v>
      </c>
      <c r="H3289" s="29" t="s">
        <v>17</v>
      </c>
      <c r="I3289" s="31"/>
    </row>
    <row r="3290" spans="1:9" ht="30">
      <c r="A3290" s="29" t="s">
        <v>3311</v>
      </c>
      <c r="B3290" s="30" t="s">
        <v>5264</v>
      </c>
      <c r="C3290" s="31" t="s">
        <v>8679</v>
      </c>
      <c r="D3290" s="29"/>
      <c r="E3290" s="29" t="s">
        <v>19</v>
      </c>
      <c r="F3290" s="29" t="s">
        <v>7</v>
      </c>
      <c r="G3290" s="29" t="s">
        <v>15</v>
      </c>
      <c r="H3290" s="29" t="s">
        <v>18</v>
      </c>
      <c r="I3290" s="31"/>
    </row>
    <row r="3291" spans="1:9" ht="45">
      <c r="A3291" s="29" t="s">
        <v>3312</v>
      </c>
      <c r="B3291" s="30" t="s">
        <v>5264</v>
      </c>
      <c r="C3291" s="31" t="s">
        <v>8680</v>
      </c>
      <c r="D3291" s="29"/>
      <c r="E3291" s="29" t="s">
        <v>19</v>
      </c>
      <c r="F3291" s="29" t="s">
        <v>6</v>
      </c>
      <c r="G3291" s="29" t="s">
        <v>15</v>
      </c>
      <c r="H3291" s="29" t="s">
        <v>17</v>
      </c>
      <c r="I3291" s="31" t="s">
        <v>10567</v>
      </c>
    </row>
    <row r="3292" spans="1:9" ht="30">
      <c r="A3292" s="29" t="s">
        <v>3313</v>
      </c>
      <c r="B3292" s="30" t="s">
        <v>5264</v>
      </c>
      <c r="C3292" s="31" t="s">
        <v>8681</v>
      </c>
      <c r="D3292" s="29"/>
      <c r="E3292" s="29" t="s">
        <v>19</v>
      </c>
      <c r="F3292" s="29" t="s">
        <v>7</v>
      </c>
      <c r="G3292" s="29" t="s">
        <v>15</v>
      </c>
      <c r="H3292" s="29" t="s">
        <v>18</v>
      </c>
      <c r="I3292" s="31"/>
    </row>
    <row r="3293" spans="1:9" ht="45">
      <c r="A3293" s="29" t="s">
        <v>3314</v>
      </c>
      <c r="B3293" s="30" t="s">
        <v>5264</v>
      </c>
      <c r="C3293" s="31" t="s">
        <v>8682</v>
      </c>
      <c r="D3293" s="29"/>
      <c r="E3293" s="29" t="s">
        <v>19</v>
      </c>
      <c r="F3293" s="29" t="s">
        <v>6</v>
      </c>
      <c r="G3293" s="29" t="s">
        <v>15</v>
      </c>
      <c r="H3293" s="29" t="s">
        <v>17</v>
      </c>
      <c r="I3293" s="31" t="s">
        <v>10568</v>
      </c>
    </row>
    <row r="3294" spans="1:9" ht="30">
      <c r="A3294" s="29" t="s">
        <v>3315</v>
      </c>
      <c r="B3294" s="30" t="s">
        <v>5264</v>
      </c>
      <c r="C3294" s="31" t="s">
        <v>8683</v>
      </c>
      <c r="D3294" s="29"/>
      <c r="E3294" s="29" t="s">
        <v>19</v>
      </c>
      <c r="F3294" s="29" t="s">
        <v>7</v>
      </c>
      <c r="G3294" s="29" t="s">
        <v>15</v>
      </c>
      <c r="H3294" s="29" t="s">
        <v>18</v>
      </c>
      <c r="I3294" s="31"/>
    </row>
    <row r="3295" spans="1:9" ht="75">
      <c r="A3295" s="29" t="s">
        <v>3316</v>
      </c>
      <c r="B3295" s="30" t="s">
        <v>5264</v>
      </c>
      <c r="C3295" s="31" t="s">
        <v>8684</v>
      </c>
      <c r="D3295" s="29"/>
      <c r="E3295" s="29" t="s">
        <v>19</v>
      </c>
      <c r="F3295" s="29" t="s">
        <v>6</v>
      </c>
      <c r="G3295" s="29" t="s">
        <v>15</v>
      </c>
      <c r="H3295" s="29" t="s">
        <v>17</v>
      </c>
      <c r="I3295" s="31" t="s">
        <v>10569</v>
      </c>
    </row>
    <row r="3296" spans="1:9" ht="75">
      <c r="A3296" s="29" t="s">
        <v>3317</v>
      </c>
      <c r="B3296" s="30" t="s">
        <v>5264</v>
      </c>
      <c r="C3296" s="31" t="s">
        <v>8685</v>
      </c>
      <c r="D3296" s="29"/>
      <c r="E3296" s="29" t="s">
        <v>19</v>
      </c>
      <c r="F3296" s="29" t="s">
        <v>6</v>
      </c>
      <c r="G3296" s="29" t="s">
        <v>15</v>
      </c>
      <c r="H3296" s="29" t="s">
        <v>17</v>
      </c>
      <c r="I3296" s="31" t="s">
        <v>10569</v>
      </c>
    </row>
    <row r="3297" spans="1:9" ht="30">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10570</v>
      </c>
    </row>
    <row r="3299" spans="1:9" ht="30">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10571</v>
      </c>
    </row>
    <row r="3302" spans="1:9" ht="30">
      <c r="A3302" s="29" t="s">
        <v>3323</v>
      </c>
      <c r="B3302" s="30" t="s">
        <v>5264</v>
      </c>
      <c r="C3302" s="31" t="s">
        <v>8691</v>
      </c>
      <c r="D3302" s="29"/>
      <c r="E3302" s="29" t="s">
        <v>19</v>
      </c>
      <c r="F3302" s="29" t="s">
        <v>6</v>
      </c>
      <c r="G3302" s="29" t="s">
        <v>15</v>
      </c>
      <c r="H3302" s="29" t="s">
        <v>17</v>
      </c>
      <c r="I3302" s="31" t="s">
        <v>10572</v>
      </c>
    </row>
    <row r="3303" spans="1:9" ht="30">
      <c r="A3303" s="29" t="s">
        <v>3324</v>
      </c>
      <c r="B3303" s="30" t="s">
        <v>5265</v>
      </c>
      <c r="C3303" s="31" t="s">
        <v>8692</v>
      </c>
      <c r="D3303" s="29"/>
      <c r="E3303" s="29" t="s">
        <v>19</v>
      </c>
      <c r="F3303" s="29" t="s">
        <v>6</v>
      </c>
      <c r="G3303" s="29" t="s">
        <v>16</v>
      </c>
      <c r="H3303" s="29" t="s">
        <v>18</v>
      </c>
      <c r="I3303" s="31"/>
    </row>
    <row r="3304" spans="1:9" ht="30">
      <c r="A3304" s="29" t="s">
        <v>3325</v>
      </c>
      <c r="B3304" s="30" t="s">
        <v>5265</v>
      </c>
      <c r="C3304" s="31" t="s">
        <v>8693</v>
      </c>
      <c r="D3304" s="29"/>
      <c r="E3304" s="29" t="s">
        <v>19</v>
      </c>
      <c r="F3304" s="29" t="s">
        <v>6</v>
      </c>
      <c r="G3304" s="29" t="s">
        <v>15</v>
      </c>
      <c r="H3304" s="29" t="s">
        <v>21</v>
      </c>
      <c r="I3304" s="31"/>
    </row>
    <row r="3305" spans="1:9" ht="30">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ht="30">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ht="30">
      <c r="A3309" s="29" t="s">
        <v>3330</v>
      </c>
      <c r="B3309" s="30" t="s">
        <v>5265</v>
      </c>
      <c r="C3309" s="31" t="s">
        <v>8698</v>
      </c>
      <c r="D3309" s="29"/>
      <c r="E3309" s="29" t="s">
        <v>19</v>
      </c>
      <c r="F3309" s="29" t="s">
        <v>6</v>
      </c>
      <c r="G3309" s="29" t="s">
        <v>15</v>
      </c>
      <c r="H3309" s="29" t="s">
        <v>21</v>
      </c>
      <c r="I3309" s="31"/>
    </row>
    <row r="3310" spans="1:9" ht="30">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ht="30">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10573</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10574</v>
      </c>
    </row>
    <row r="3317" spans="1:9" ht="30">
      <c r="A3317" s="29" t="s">
        <v>3338</v>
      </c>
      <c r="B3317" s="30" t="s">
        <v>5266</v>
      </c>
      <c r="C3317" s="31" t="s">
        <v>8706</v>
      </c>
      <c r="D3317" s="29"/>
      <c r="E3317" s="29" t="s">
        <v>19</v>
      </c>
      <c r="F3317" s="29" t="s">
        <v>6</v>
      </c>
      <c r="G3317" s="29" t="s">
        <v>16</v>
      </c>
      <c r="H3317" s="29" t="s">
        <v>18</v>
      </c>
      <c r="I3317" s="31"/>
    </row>
    <row r="3318" spans="1:9" ht="30">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45">
      <c r="A3322" s="29" t="s">
        <v>3343</v>
      </c>
      <c r="B3322" s="30" t="s">
        <v>5266</v>
      </c>
      <c r="C3322" s="31" t="s">
        <v>8711</v>
      </c>
      <c r="D3322" s="29"/>
      <c r="E3322" s="29" t="s">
        <v>19</v>
      </c>
      <c r="F3322" s="29" t="s">
        <v>6</v>
      </c>
      <c r="G3322" s="29" t="s">
        <v>15</v>
      </c>
      <c r="H3322" s="29" t="s">
        <v>21</v>
      </c>
      <c r="I3322" s="31"/>
    </row>
    <row r="3323" spans="1:9" ht="30">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ht="30">
      <c r="A3329" s="29" t="s">
        <v>3350</v>
      </c>
      <c r="B3329" s="30" t="s">
        <v>5267</v>
      </c>
      <c r="C3329" s="31" t="s">
        <v>8718</v>
      </c>
      <c r="D3329" s="29"/>
      <c r="E3329" s="29" t="s">
        <v>19</v>
      </c>
      <c r="F3329" s="29" t="s">
        <v>6</v>
      </c>
      <c r="G3329" s="29" t="s">
        <v>15</v>
      </c>
      <c r="H3329" s="29" t="s">
        <v>21</v>
      </c>
      <c r="I3329" s="31"/>
    </row>
    <row r="3330" spans="1:9" ht="30">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ht="30">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ht="30">
      <c r="A3334" s="29" t="s">
        <v>3355</v>
      </c>
      <c r="B3334" s="30" t="s">
        <v>5267</v>
      </c>
      <c r="C3334" s="31" t="s">
        <v>8723</v>
      </c>
      <c r="D3334" s="29"/>
      <c r="E3334" s="29" t="s">
        <v>19</v>
      </c>
      <c r="F3334" s="29" t="s">
        <v>6</v>
      </c>
      <c r="G3334" s="29" t="s">
        <v>15</v>
      </c>
      <c r="H3334" s="29" t="s">
        <v>21</v>
      </c>
      <c r="I3334" s="31"/>
    </row>
    <row r="3335" spans="1:9" ht="30">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10575</v>
      </c>
    </row>
    <row r="3338" spans="1:9" ht="30">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ht="30">
      <c r="A3340" s="29" t="s">
        <v>3361</v>
      </c>
      <c r="B3340" s="30" t="s">
        <v>5269</v>
      </c>
      <c r="C3340" s="31" t="s">
        <v>8729</v>
      </c>
      <c r="D3340" s="29"/>
      <c r="E3340" s="29" t="s">
        <v>19</v>
      </c>
      <c r="F3340" s="29" t="s">
        <v>7</v>
      </c>
      <c r="G3340" s="29" t="s">
        <v>15</v>
      </c>
      <c r="H3340" s="29" t="s">
        <v>18</v>
      </c>
      <c r="I3340" s="31"/>
    </row>
    <row r="3341" spans="1:9" ht="30">
      <c r="A3341" s="29" t="s">
        <v>3362</v>
      </c>
      <c r="B3341" s="30" t="s">
        <v>5269</v>
      </c>
      <c r="C3341" s="31" t="s">
        <v>8730</v>
      </c>
      <c r="D3341" s="29"/>
      <c r="E3341" s="29" t="s">
        <v>19</v>
      </c>
      <c r="F3341" s="29" t="s">
        <v>7</v>
      </c>
      <c r="G3341" s="29" t="s">
        <v>15</v>
      </c>
      <c r="H3341" s="29" t="s">
        <v>18</v>
      </c>
      <c r="I3341" s="31"/>
    </row>
    <row r="3342" spans="1:9" ht="30">
      <c r="A3342" s="29" t="s">
        <v>3363</v>
      </c>
      <c r="B3342" s="30" t="s">
        <v>5269</v>
      </c>
      <c r="C3342" s="31" t="s">
        <v>8731</v>
      </c>
      <c r="D3342" s="29"/>
      <c r="E3342" s="29" t="s">
        <v>19</v>
      </c>
      <c r="F3342" s="29" t="s">
        <v>7</v>
      </c>
      <c r="G3342" s="29" t="s">
        <v>15</v>
      </c>
      <c r="H3342" s="29" t="s">
        <v>18</v>
      </c>
      <c r="I3342" s="31"/>
    </row>
    <row r="3343" spans="1:9" ht="30">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ht="30">
      <c r="A3345" s="29" t="s">
        <v>3366</v>
      </c>
      <c r="B3345" s="30" t="s">
        <v>5269</v>
      </c>
      <c r="C3345" s="31" t="s">
        <v>8734</v>
      </c>
      <c r="D3345" s="29"/>
      <c r="E3345" s="29" t="s">
        <v>19</v>
      </c>
      <c r="F3345" s="29" t="s">
        <v>7</v>
      </c>
      <c r="G3345" s="29" t="s">
        <v>15</v>
      </c>
      <c r="H3345" s="29" t="s">
        <v>18</v>
      </c>
      <c r="I3345" s="31"/>
    </row>
    <row r="3346" spans="1:9" ht="45">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ht="30">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10576</v>
      </c>
    </row>
    <row r="3350" spans="1:9" ht="30">
      <c r="A3350" s="29" t="s">
        <v>3371</v>
      </c>
      <c r="B3350" s="30" t="s">
        <v>5270</v>
      </c>
      <c r="C3350" s="31" t="s">
        <v>8739</v>
      </c>
      <c r="D3350" s="29"/>
      <c r="E3350" s="29" t="s">
        <v>19</v>
      </c>
      <c r="F3350" s="29" t="s">
        <v>6</v>
      </c>
      <c r="G3350" s="29" t="s">
        <v>16</v>
      </c>
      <c r="H3350" s="29" t="s">
        <v>18</v>
      </c>
      <c r="I3350" s="31"/>
    </row>
    <row r="3351" spans="1:9" ht="30">
      <c r="A3351" s="29" t="s">
        <v>3372</v>
      </c>
      <c r="B3351" s="30" t="s">
        <v>5270</v>
      </c>
      <c r="C3351" s="31" t="s">
        <v>8740</v>
      </c>
      <c r="D3351" s="29"/>
      <c r="E3351" s="29" t="s">
        <v>19</v>
      </c>
      <c r="F3351" s="29" t="s">
        <v>6</v>
      </c>
      <c r="G3351" s="29" t="s">
        <v>15</v>
      </c>
      <c r="H3351" s="29" t="s">
        <v>21</v>
      </c>
      <c r="I3351" s="31"/>
    </row>
    <row r="3352" spans="1:9" ht="30">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ht="30">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ht="30">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ht="30">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ht="30">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10577</v>
      </c>
    </row>
    <row r="3363" spans="1:9" ht="30">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10578</v>
      </c>
    </row>
    <row r="3365" spans="1:9" ht="30">
      <c r="A3365" s="29" t="s">
        <v>3386</v>
      </c>
      <c r="B3365" s="30" t="s">
        <v>5271</v>
      </c>
      <c r="C3365" s="31" t="s">
        <v>8754</v>
      </c>
      <c r="D3365" s="29"/>
      <c r="E3365" s="29" t="s">
        <v>19</v>
      </c>
      <c r="F3365" s="29" t="s">
        <v>6</v>
      </c>
      <c r="G3365" s="29" t="s">
        <v>16</v>
      </c>
      <c r="H3365" s="29" t="s">
        <v>18</v>
      </c>
      <c r="I3365" s="31"/>
    </row>
    <row r="3366" spans="1:9" ht="30">
      <c r="A3366" s="29" t="s">
        <v>3387</v>
      </c>
      <c r="B3366" s="30" t="s">
        <v>5271</v>
      </c>
      <c r="C3366" s="31" t="s">
        <v>8755</v>
      </c>
      <c r="D3366" s="29"/>
      <c r="E3366" s="29" t="s">
        <v>19</v>
      </c>
      <c r="F3366" s="29" t="s">
        <v>6</v>
      </c>
      <c r="G3366" s="29" t="s">
        <v>15</v>
      </c>
      <c r="H3366" s="29" t="s">
        <v>21</v>
      </c>
      <c r="I3366" s="31"/>
    </row>
    <row r="3367" spans="1:9" ht="30">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ht="30">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ht="30">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10746</v>
      </c>
    </row>
    <row r="3374" spans="1:9" ht="30">
      <c r="A3374" s="29" t="s">
        <v>3395</v>
      </c>
      <c r="B3374" s="30" t="s">
        <v>5272</v>
      </c>
      <c r="C3374" s="31" t="s">
        <v>8763</v>
      </c>
      <c r="D3374" s="29"/>
      <c r="E3374" s="29" t="s">
        <v>19</v>
      </c>
      <c r="F3374" s="29" t="s">
        <v>6</v>
      </c>
      <c r="G3374" s="29" t="s">
        <v>15</v>
      </c>
      <c r="H3374" s="29" t="s">
        <v>17</v>
      </c>
      <c r="I3374" s="31" t="s">
        <v>10579</v>
      </c>
    </row>
    <row r="3375" spans="1:9" ht="30">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45">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45">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10580</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10581</v>
      </c>
    </row>
    <row r="3392" spans="1:9" ht="165">
      <c r="A3392" s="29" t="s">
        <v>3413</v>
      </c>
      <c r="B3392" s="30" t="s">
        <v>5273</v>
      </c>
      <c r="C3392" s="31" t="s">
        <v>8781</v>
      </c>
      <c r="D3392" s="29"/>
      <c r="E3392" s="29" t="s">
        <v>19</v>
      </c>
      <c r="F3392" s="29" t="s">
        <v>6</v>
      </c>
      <c r="G3392" s="29" t="s">
        <v>15</v>
      </c>
      <c r="H3392" s="29" t="s">
        <v>17</v>
      </c>
      <c r="I3392" s="31" t="s">
        <v>10582</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ht="30">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ht="30">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ht="30">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ht="30">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10583</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ht="30">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ht="30">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ht="30">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10584</v>
      </c>
    </row>
    <row r="3414" spans="1:9" ht="30">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45">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45">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45">
      <c r="A3427" s="29" t="s">
        <v>3448</v>
      </c>
      <c r="B3427" s="30" t="s">
        <v>5277</v>
      </c>
      <c r="C3427" s="20" t="s">
        <v>10804</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10585</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ht="30">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ht="30">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10586</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10587</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10588</v>
      </c>
    </row>
    <row r="3447" spans="1:9" ht="30">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45">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ht="30">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10589</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ht="30">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ht="30">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10590</v>
      </c>
    </row>
    <row r="3472" spans="1:9" ht="30">
      <c r="A3472" s="39" t="s">
        <v>10980</v>
      </c>
      <c r="B3472" s="40" t="s">
        <v>5282</v>
      </c>
      <c r="C3472" s="41" t="s">
        <v>10921</v>
      </c>
      <c r="D3472" s="39"/>
      <c r="E3472" s="29" t="s">
        <v>19</v>
      </c>
      <c r="F3472" s="39" t="s">
        <v>6</v>
      </c>
      <c r="G3472" s="39" t="s">
        <v>15</v>
      </c>
      <c r="H3472" s="39" t="s">
        <v>17</v>
      </c>
      <c r="I3472" s="41"/>
    </row>
    <row r="3473" spans="1:9" ht="30">
      <c r="A3473" s="39" t="s">
        <v>10981</v>
      </c>
      <c r="B3473" s="40" t="s">
        <v>5282</v>
      </c>
      <c r="C3473" s="41" t="s">
        <v>10922</v>
      </c>
      <c r="D3473" s="39"/>
      <c r="E3473" s="29" t="s">
        <v>19</v>
      </c>
      <c r="F3473" s="39" t="s">
        <v>6</v>
      </c>
      <c r="G3473" s="39" t="s">
        <v>16</v>
      </c>
      <c r="H3473" s="39" t="s">
        <v>18</v>
      </c>
      <c r="I3473" s="41"/>
    </row>
    <row r="3474" spans="1:9" ht="30">
      <c r="A3474" s="39" t="s">
        <v>10982</v>
      </c>
      <c r="B3474" s="40" t="s">
        <v>5283</v>
      </c>
      <c r="C3474" s="41" t="s">
        <v>10923</v>
      </c>
      <c r="D3474" s="39"/>
      <c r="E3474" s="29" t="s">
        <v>19</v>
      </c>
      <c r="F3474" s="39" t="s">
        <v>7</v>
      </c>
      <c r="G3474" s="39" t="s">
        <v>16</v>
      </c>
      <c r="H3474" s="39" t="s">
        <v>18</v>
      </c>
      <c r="I3474" s="41"/>
    </row>
    <row r="3475" spans="1:9">
      <c r="A3475" s="39" t="s">
        <v>10983</v>
      </c>
      <c r="B3475" s="40" t="s">
        <v>5283</v>
      </c>
      <c r="C3475" s="41" t="s">
        <v>10924</v>
      </c>
      <c r="D3475" s="39"/>
      <c r="E3475" s="29" t="s">
        <v>19</v>
      </c>
      <c r="F3475" s="39" t="s">
        <v>7</v>
      </c>
      <c r="G3475" s="39" t="s">
        <v>15</v>
      </c>
      <c r="H3475" s="39" t="s">
        <v>18</v>
      </c>
      <c r="I3475" s="41"/>
    </row>
    <row r="3476" spans="1:9" ht="30">
      <c r="A3476" s="39" t="s">
        <v>10984</v>
      </c>
      <c r="B3476" s="40" t="s">
        <v>5283</v>
      </c>
      <c r="C3476" s="41" t="s">
        <v>10927</v>
      </c>
      <c r="D3476" s="39"/>
      <c r="E3476" s="29" t="s">
        <v>19</v>
      </c>
      <c r="F3476" s="39" t="s">
        <v>7</v>
      </c>
      <c r="G3476" s="39" t="s">
        <v>15</v>
      </c>
      <c r="H3476" s="39" t="s">
        <v>18</v>
      </c>
      <c r="I3476" s="41"/>
    </row>
    <row r="3477" spans="1:9" ht="30">
      <c r="A3477" s="39" t="s">
        <v>10985</v>
      </c>
      <c r="B3477" s="40" t="s">
        <v>5283</v>
      </c>
      <c r="C3477" s="41" t="s">
        <v>10925</v>
      </c>
      <c r="D3477" s="39"/>
      <c r="E3477" s="29" t="s">
        <v>19</v>
      </c>
      <c r="F3477" s="39" t="s">
        <v>7</v>
      </c>
      <c r="G3477" s="39" t="s">
        <v>15</v>
      </c>
      <c r="H3477" s="39" t="s">
        <v>18</v>
      </c>
      <c r="I3477" s="41"/>
    </row>
    <row r="3478" spans="1:9">
      <c r="A3478" s="39" t="s">
        <v>10986</v>
      </c>
      <c r="B3478" s="40" t="s">
        <v>5283</v>
      </c>
      <c r="C3478" s="41" t="s">
        <v>10926</v>
      </c>
      <c r="D3478" s="39"/>
      <c r="E3478" s="29" t="s">
        <v>19</v>
      </c>
      <c r="F3478" s="39" t="s">
        <v>7</v>
      </c>
      <c r="G3478" s="39" t="s">
        <v>15</v>
      </c>
      <c r="H3478" s="39" t="s">
        <v>18</v>
      </c>
      <c r="I3478" s="41"/>
    </row>
    <row r="3479" spans="1:9" ht="30">
      <c r="A3479" s="39" t="s">
        <v>10987</v>
      </c>
      <c r="B3479" s="40" t="s">
        <v>5283</v>
      </c>
      <c r="C3479" s="41" t="s">
        <v>10928</v>
      </c>
      <c r="D3479" s="39"/>
      <c r="E3479" s="29" t="s">
        <v>19</v>
      </c>
      <c r="F3479" s="39" t="s">
        <v>7</v>
      </c>
      <c r="G3479" s="39" t="s">
        <v>15</v>
      </c>
      <c r="H3479" s="39" t="s">
        <v>18</v>
      </c>
      <c r="I3479" s="41"/>
    </row>
    <row r="3480" spans="1:9" ht="30">
      <c r="A3480" s="39" t="s">
        <v>10988</v>
      </c>
      <c r="B3480" s="40" t="s">
        <v>5283</v>
      </c>
      <c r="C3480" s="41" t="s">
        <v>10929</v>
      </c>
      <c r="D3480" s="39"/>
      <c r="E3480" s="29" t="s">
        <v>19</v>
      </c>
      <c r="F3480" s="39" t="s">
        <v>7</v>
      </c>
      <c r="G3480" s="39" t="s">
        <v>15</v>
      </c>
      <c r="H3480" s="39" t="s">
        <v>18</v>
      </c>
      <c r="I3480" s="41"/>
    </row>
    <row r="3481" spans="1:9" ht="45">
      <c r="A3481" s="39" t="s">
        <v>10989</v>
      </c>
      <c r="B3481" s="40" t="s">
        <v>5283</v>
      </c>
      <c r="C3481" s="41" t="s">
        <v>10930</v>
      </c>
      <c r="D3481" s="39"/>
      <c r="E3481" s="29" t="s">
        <v>19</v>
      </c>
      <c r="F3481" s="39" t="s">
        <v>6</v>
      </c>
      <c r="G3481" s="39" t="s">
        <v>15</v>
      </c>
      <c r="H3481" s="39" t="s">
        <v>17</v>
      </c>
      <c r="I3481" s="41"/>
    </row>
    <row r="3482" spans="1:9" ht="30">
      <c r="A3482" s="39" t="s">
        <v>10990</v>
      </c>
      <c r="B3482" s="40" t="s">
        <v>5283</v>
      </c>
      <c r="C3482" s="41" t="s">
        <v>10931</v>
      </c>
      <c r="D3482" s="39"/>
      <c r="E3482" s="29" t="s">
        <v>19</v>
      </c>
      <c r="F3482" s="39" t="s">
        <v>7</v>
      </c>
      <c r="G3482" s="39" t="s">
        <v>16</v>
      </c>
      <c r="H3482" s="39" t="s">
        <v>18</v>
      </c>
      <c r="I3482" s="41"/>
    </row>
    <row r="3483" spans="1:9">
      <c r="A3483" s="39" t="s">
        <v>10991</v>
      </c>
      <c r="B3483" s="40" t="s">
        <v>5283</v>
      </c>
      <c r="C3483" s="41" t="s">
        <v>11050</v>
      </c>
      <c r="D3483" s="39"/>
      <c r="E3483" s="29" t="s">
        <v>19</v>
      </c>
      <c r="F3483" s="39" t="s">
        <v>7</v>
      </c>
      <c r="G3483" s="39" t="s">
        <v>15</v>
      </c>
      <c r="H3483" s="39" t="s">
        <v>18</v>
      </c>
      <c r="I3483" s="41"/>
    </row>
    <row r="3484" spans="1:9" ht="30">
      <c r="A3484" s="39" t="s">
        <v>10992</v>
      </c>
      <c r="B3484" s="40" t="s">
        <v>5283</v>
      </c>
      <c r="C3484" s="41" t="s">
        <v>10932</v>
      </c>
      <c r="D3484" s="39"/>
      <c r="E3484" s="29" t="s">
        <v>19</v>
      </c>
      <c r="F3484" s="39" t="s">
        <v>7</v>
      </c>
      <c r="G3484" s="39" t="s">
        <v>15</v>
      </c>
      <c r="H3484" s="39" t="s">
        <v>18</v>
      </c>
      <c r="I3484" s="41"/>
    </row>
    <row r="3485" spans="1:9">
      <c r="A3485" s="39" t="s">
        <v>10993</v>
      </c>
      <c r="B3485" s="40" t="s">
        <v>5283</v>
      </c>
      <c r="C3485" s="41" t="s">
        <v>11051</v>
      </c>
      <c r="D3485" s="39"/>
      <c r="E3485" s="29" t="s">
        <v>19</v>
      </c>
      <c r="F3485" s="39" t="s">
        <v>7</v>
      </c>
      <c r="G3485" s="39" t="s">
        <v>15</v>
      </c>
      <c r="H3485" s="39" t="s">
        <v>18</v>
      </c>
      <c r="I3485" s="41"/>
    </row>
    <row r="3486" spans="1:9" ht="30">
      <c r="A3486" s="39" t="s">
        <v>10994</v>
      </c>
      <c r="B3486" s="40" t="s">
        <v>5283</v>
      </c>
      <c r="C3486" s="41" t="s">
        <v>10934</v>
      </c>
      <c r="D3486" s="39"/>
      <c r="E3486" s="29" t="s">
        <v>19</v>
      </c>
      <c r="F3486" s="39" t="s">
        <v>7</v>
      </c>
      <c r="G3486" s="39" t="s">
        <v>15</v>
      </c>
      <c r="H3486" s="39" t="s">
        <v>18</v>
      </c>
      <c r="I3486" s="41"/>
    </row>
    <row r="3487" spans="1:9" ht="30">
      <c r="A3487" s="39" t="s">
        <v>10995</v>
      </c>
      <c r="B3487" s="40" t="s">
        <v>5283</v>
      </c>
      <c r="C3487" s="41" t="s">
        <v>10933</v>
      </c>
      <c r="D3487" s="39"/>
      <c r="E3487" s="29" t="s">
        <v>19</v>
      </c>
      <c r="F3487" s="39" t="s">
        <v>7</v>
      </c>
      <c r="G3487" s="39" t="s">
        <v>15</v>
      </c>
      <c r="H3487" s="39" t="s">
        <v>18</v>
      </c>
      <c r="I3487" s="41"/>
    </row>
    <row r="3488" spans="1:9" ht="30">
      <c r="A3488" s="39" t="s">
        <v>10996</v>
      </c>
      <c r="B3488" s="40" t="s">
        <v>5284</v>
      </c>
      <c r="C3488" s="41" t="s">
        <v>11041</v>
      </c>
      <c r="D3488" s="39"/>
      <c r="E3488" s="29" t="s">
        <v>19</v>
      </c>
      <c r="F3488" s="39" t="s">
        <v>6</v>
      </c>
      <c r="G3488" s="39" t="s">
        <v>16</v>
      </c>
      <c r="H3488" s="39" t="s">
        <v>18</v>
      </c>
      <c r="I3488" s="41"/>
    </row>
    <row r="3489" spans="1:9">
      <c r="A3489" s="39" t="s">
        <v>10997</v>
      </c>
      <c r="B3489" s="40" t="s">
        <v>5284</v>
      </c>
      <c r="C3489" s="41" t="s">
        <v>11049</v>
      </c>
      <c r="D3489" s="39"/>
      <c r="E3489" s="29" t="s">
        <v>19</v>
      </c>
      <c r="F3489" s="39" t="s">
        <v>6</v>
      </c>
      <c r="G3489" s="39" t="s">
        <v>15</v>
      </c>
      <c r="H3489" s="39" t="s">
        <v>21</v>
      </c>
      <c r="I3489" s="41"/>
    </row>
    <row r="3490" spans="1:9" ht="30">
      <c r="A3490" s="39" t="s">
        <v>10998</v>
      </c>
      <c r="B3490" s="40" t="s">
        <v>5284</v>
      </c>
      <c r="C3490" s="41" t="s">
        <v>10935</v>
      </c>
      <c r="D3490" s="39"/>
      <c r="E3490" s="29" t="s">
        <v>19</v>
      </c>
      <c r="F3490" s="39" t="s">
        <v>6</v>
      </c>
      <c r="G3490" s="39" t="s">
        <v>15</v>
      </c>
      <c r="H3490" s="39" t="s">
        <v>17</v>
      </c>
      <c r="I3490" s="41"/>
    </row>
    <row r="3491" spans="1:9" ht="30">
      <c r="A3491" s="39" t="s">
        <v>10999</v>
      </c>
      <c r="B3491" s="40" t="s">
        <v>5284</v>
      </c>
      <c r="C3491" s="41" t="s">
        <v>11042</v>
      </c>
      <c r="D3491" s="39"/>
      <c r="E3491" s="29" t="s">
        <v>19</v>
      </c>
      <c r="F3491" s="39" t="s">
        <v>6</v>
      </c>
      <c r="G3491" s="39" t="s">
        <v>15</v>
      </c>
      <c r="H3491" s="39" t="s">
        <v>21</v>
      </c>
      <c r="I3491" s="41"/>
    </row>
    <row r="3492" spans="1:9" ht="30">
      <c r="A3492" s="39" t="s">
        <v>11000</v>
      </c>
      <c r="B3492" s="40" t="s">
        <v>5284</v>
      </c>
      <c r="C3492" s="41" t="s">
        <v>11048</v>
      </c>
      <c r="D3492" s="39"/>
      <c r="E3492" s="29" t="s">
        <v>19</v>
      </c>
      <c r="F3492" s="39" t="s">
        <v>6</v>
      </c>
      <c r="G3492" s="39" t="s">
        <v>15</v>
      </c>
      <c r="H3492" s="39" t="s">
        <v>21</v>
      </c>
      <c r="I3492" s="41"/>
    </row>
    <row r="3493" spans="1:9" ht="30">
      <c r="A3493" s="39" t="s">
        <v>11001</v>
      </c>
      <c r="B3493" s="40" t="s">
        <v>5284</v>
      </c>
      <c r="C3493" s="41" t="s">
        <v>11043</v>
      </c>
      <c r="D3493" s="39"/>
      <c r="E3493" s="29" t="s">
        <v>19</v>
      </c>
      <c r="F3493" s="39" t="s">
        <v>6</v>
      </c>
      <c r="G3493" s="39" t="s">
        <v>15</v>
      </c>
      <c r="H3493" s="39" t="s">
        <v>21</v>
      </c>
      <c r="I3493" s="41"/>
    </row>
    <row r="3494" spans="1:9" ht="30">
      <c r="A3494" s="39" t="s">
        <v>11002</v>
      </c>
      <c r="B3494" s="40" t="s">
        <v>5284</v>
      </c>
      <c r="C3494" s="41" t="s">
        <v>11047</v>
      </c>
      <c r="D3494" s="39"/>
      <c r="E3494" s="29" t="s">
        <v>19</v>
      </c>
      <c r="F3494" s="39" t="s">
        <v>6</v>
      </c>
      <c r="G3494" s="39" t="s">
        <v>15</v>
      </c>
      <c r="H3494" s="39" t="s">
        <v>21</v>
      </c>
      <c r="I3494" s="41"/>
    </row>
    <row r="3495" spans="1:9" ht="30">
      <c r="A3495" s="39" t="s">
        <v>11003</v>
      </c>
      <c r="B3495" s="40" t="s">
        <v>5284</v>
      </c>
      <c r="C3495" s="41" t="s">
        <v>11044</v>
      </c>
      <c r="D3495" s="39"/>
      <c r="E3495" s="29" t="s">
        <v>19</v>
      </c>
      <c r="F3495" s="39" t="s">
        <v>6</v>
      </c>
      <c r="G3495" s="39" t="s">
        <v>15</v>
      </c>
      <c r="H3495" s="39" t="s">
        <v>17</v>
      </c>
      <c r="I3495" s="41"/>
    </row>
    <row r="3496" spans="1:9" ht="30">
      <c r="A3496" s="39" t="s">
        <v>11004</v>
      </c>
      <c r="B3496" s="40" t="s">
        <v>5284</v>
      </c>
      <c r="C3496" s="41" t="s">
        <v>11046</v>
      </c>
      <c r="D3496" s="39"/>
      <c r="E3496" s="29" t="s">
        <v>19</v>
      </c>
      <c r="F3496" s="39" t="s">
        <v>6</v>
      </c>
      <c r="G3496" s="39" t="s">
        <v>15</v>
      </c>
      <c r="H3496" s="39" t="s">
        <v>21</v>
      </c>
      <c r="I3496" s="41"/>
    </row>
    <row r="3497" spans="1:9" ht="30">
      <c r="A3497" s="39" t="s">
        <v>11005</v>
      </c>
      <c r="B3497" s="40" t="s">
        <v>5284</v>
      </c>
      <c r="C3497" s="41" t="s">
        <v>11045</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10591</v>
      </c>
    </row>
    <row r="3499" spans="1:9" ht="30">
      <c r="A3499" s="29" t="s">
        <v>3494</v>
      </c>
      <c r="B3499" s="24" t="s">
        <v>5285</v>
      </c>
      <c r="C3499" s="20" t="s">
        <v>10941</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ht="30">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45">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ht="30">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ht="30">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ht="30">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10592</v>
      </c>
    </row>
    <row r="3518" spans="1:9" ht="30">
      <c r="A3518" s="29" t="s">
        <v>3513</v>
      </c>
      <c r="B3518" s="24" t="s">
        <v>5288</v>
      </c>
      <c r="C3518" s="20" t="s">
        <v>10942</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ht="30">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45">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ht="30">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ht="30">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ht="30">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ht="30">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10593</v>
      </c>
    </row>
    <row r="3539" spans="1:9" ht="30">
      <c r="A3539" s="29" t="s">
        <v>3534</v>
      </c>
      <c r="B3539" s="24" t="s">
        <v>10936</v>
      </c>
      <c r="C3539" s="31" t="s">
        <v>8899</v>
      </c>
      <c r="D3539" s="29"/>
      <c r="E3539" s="29" t="s">
        <v>19</v>
      </c>
      <c r="F3539" s="29" t="s">
        <v>6</v>
      </c>
      <c r="G3539" s="29" t="s">
        <v>16</v>
      </c>
      <c r="H3539" s="29" t="s">
        <v>18</v>
      </c>
      <c r="I3539" s="31"/>
    </row>
    <row r="3540" spans="1:9">
      <c r="A3540" s="29" t="s">
        <v>3535</v>
      </c>
      <c r="B3540" s="24" t="s">
        <v>10936</v>
      </c>
      <c r="C3540" s="31" t="s">
        <v>8900</v>
      </c>
      <c r="D3540" s="29"/>
      <c r="E3540" s="29" t="s">
        <v>19</v>
      </c>
      <c r="F3540" s="29" t="s">
        <v>6</v>
      </c>
      <c r="G3540" s="29" t="s">
        <v>15</v>
      </c>
      <c r="H3540" s="29" t="s">
        <v>21</v>
      </c>
      <c r="I3540" s="31"/>
    </row>
    <row r="3541" spans="1:9" ht="30">
      <c r="A3541" s="29" t="s">
        <v>3536</v>
      </c>
      <c r="B3541" s="24" t="s">
        <v>10936</v>
      </c>
      <c r="C3541" s="31" t="s">
        <v>8901</v>
      </c>
      <c r="D3541" s="29"/>
      <c r="E3541" s="29" t="s">
        <v>19</v>
      </c>
      <c r="F3541" s="29" t="s">
        <v>6</v>
      </c>
      <c r="G3541" s="29" t="s">
        <v>15</v>
      </c>
      <c r="H3541" s="29" t="s">
        <v>17</v>
      </c>
      <c r="I3541" s="31"/>
    </row>
    <row r="3542" spans="1:9" ht="30">
      <c r="A3542" s="29" t="s">
        <v>3537</v>
      </c>
      <c r="B3542" s="24" t="s">
        <v>10936</v>
      </c>
      <c r="C3542" s="31" t="s">
        <v>8902</v>
      </c>
      <c r="D3542" s="29"/>
      <c r="E3542" s="29" t="s">
        <v>19</v>
      </c>
      <c r="F3542" s="29" t="s">
        <v>6</v>
      </c>
      <c r="G3542" s="29" t="s">
        <v>15</v>
      </c>
      <c r="H3542" s="29" t="s">
        <v>21</v>
      </c>
      <c r="I3542" s="31"/>
    </row>
    <row r="3543" spans="1:9" ht="30">
      <c r="A3543" s="29" t="s">
        <v>3538</v>
      </c>
      <c r="B3543" s="24" t="s">
        <v>10936</v>
      </c>
      <c r="C3543" s="31" t="s">
        <v>8903</v>
      </c>
      <c r="D3543" s="29"/>
      <c r="E3543" s="29" t="s">
        <v>19</v>
      </c>
      <c r="F3543" s="29" t="s">
        <v>6</v>
      </c>
      <c r="G3543" s="29" t="s">
        <v>15</v>
      </c>
      <c r="H3543" s="29" t="s">
        <v>21</v>
      </c>
      <c r="I3543" s="31"/>
    </row>
    <row r="3544" spans="1:9" ht="30">
      <c r="A3544" s="29" t="s">
        <v>3539</v>
      </c>
      <c r="B3544" s="24" t="s">
        <v>10936</v>
      </c>
      <c r="C3544" s="31" t="s">
        <v>8904</v>
      </c>
      <c r="D3544" s="29"/>
      <c r="E3544" s="29" t="s">
        <v>19</v>
      </c>
      <c r="F3544" s="29" t="s">
        <v>6</v>
      </c>
      <c r="G3544" s="29" t="s">
        <v>15</v>
      </c>
      <c r="H3544" s="29" t="s">
        <v>21</v>
      </c>
      <c r="I3544" s="31"/>
    </row>
    <row r="3545" spans="1:9" ht="30">
      <c r="A3545" s="29" t="s">
        <v>3540</v>
      </c>
      <c r="B3545" s="24" t="s">
        <v>10936</v>
      </c>
      <c r="C3545" s="31" t="s">
        <v>8905</v>
      </c>
      <c r="D3545" s="29"/>
      <c r="E3545" s="29" t="s">
        <v>19</v>
      </c>
      <c r="F3545" s="29" t="s">
        <v>6</v>
      </c>
      <c r="G3545" s="29" t="s">
        <v>15</v>
      </c>
      <c r="H3545" s="29" t="s">
        <v>21</v>
      </c>
      <c r="I3545" s="31"/>
    </row>
    <row r="3546" spans="1:9" ht="30">
      <c r="A3546" s="29" t="s">
        <v>3541</v>
      </c>
      <c r="B3546" s="24" t="s">
        <v>10936</v>
      </c>
      <c r="C3546" s="31" t="s">
        <v>8906</v>
      </c>
      <c r="D3546" s="29"/>
      <c r="E3546" s="29" t="s">
        <v>19</v>
      </c>
      <c r="F3546" s="29" t="s">
        <v>6</v>
      </c>
      <c r="G3546" s="29" t="s">
        <v>15</v>
      </c>
      <c r="H3546" s="29" t="s">
        <v>17</v>
      </c>
      <c r="I3546" s="31"/>
    </row>
    <row r="3547" spans="1:9" ht="30">
      <c r="A3547" s="29" t="s">
        <v>3542</v>
      </c>
      <c r="B3547" s="24" t="s">
        <v>10936</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10594</v>
      </c>
    </row>
    <row r="3549" spans="1:9" ht="30">
      <c r="A3549" s="29" t="s">
        <v>3544</v>
      </c>
      <c r="B3549" s="24" t="s">
        <v>5291</v>
      </c>
      <c r="C3549" s="20" t="s">
        <v>10943</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ht="30">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45">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ht="30">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10595</v>
      </c>
    </row>
    <row r="3562" spans="1:9" ht="30">
      <c r="A3562" s="29" t="s">
        <v>3557</v>
      </c>
      <c r="B3562" s="24" t="s">
        <v>5292</v>
      </c>
      <c r="C3562" s="20" t="s">
        <v>10805</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ht="30">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ht="30">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ht="30">
      <c r="A3570" s="29" t="s">
        <v>3565</v>
      </c>
      <c r="B3570" s="24" t="s">
        <v>5293</v>
      </c>
      <c r="C3570" s="31" t="s">
        <v>8928</v>
      </c>
      <c r="D3570" s="29"/>
      <c r="E3570" s="29" t="s">
        <v>19</v>
      </c>
      <c r="F3570" s="29" t="s">
        <v>6</v>
      </c>
      <c r="G3570" s="29" t="s">
        <v>15</v>
      </c>
      <c r="H3570" s="29" t="s">
        <v>17</v>
      </c>
      <c r="I3570" s="31"/>
    </row>
    <row r="3571" spans="1:9" ht="60">
      <c r="A3571" s="29" t="s">
        <v>3566</v>
      </c>
      <c r="B3571" s="24" t="s">
        <v>5294</v>
      </c>
      <c r="C3571" s="31" t="s">
        <v>8929</v>
      </c>
      <c r="D3571" s="29"/>
      <c r="E3571" s="29" t="s">
        <v>19</v>
      </c>
      <c r="F3571" s="29" t="s">
        <v>6</v>
      </c>
      <c r="G3571" s="29" t="s">
        <v>15</v>
      </c>
      <c r="H3571" s="29" t="s">
        <v>17</v>
      </c>
      <c r="I3571" s="31" t="s">
        <v>10596</v>
      </c>
    </row>
    <row r="3572" spans="1:9" ht="30">
      <c r="A3572" s="29" t="s">
        <v>3567</v>
      </c>
      <c r="B3572" s="24" t="s">
        <v>5294</v>
      </c>
      <c r="C3572" s="20" t="s">
        <v>10944</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45">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60">
      <c r="A3583" s="29" t="s">
        <v>3578</v>
      </c>
      <c r="B3583" s="24" t="s">
        <v>5295</v>
      </c>
      <c r="C3583" s="31" t="s">
        <v>8940</v>
      </c>
      <c r="D3583" s="29"/>
      <c r="E3583" s="29" t="s">
        <v>19</v>
      </c>
      <c r="F3583" s="29" t="s">
        <v>6</v>
      </c>
      <c r="G3583" s="29" t="s">
        <v>15</v>
      </c>
      <c r="H3583" s="29" t="s">
        <v>17</v>
      </c>
      <c r="I3583" s="31" t="s">
        <v>10597</v>
      </c>
    </row>
    <row r="3584" spans="1:9" ht="30">
      <c r="A3584" s="29" t="s">
        <v>3579</v>
      </c>
      <c r="B3584" s="24" t="s">
        <v>5295</v>
      </c>
      <c r="C3584" s="31" t="s">
        <v>8941</v>
      </c>
      <c r="D3584" s="29"/>
      <c r="E3584" s="29" t="s">
        <v>19</v>
      </c>
      <c r="F3584" s="29" t="s">
        <v>6</v>
      </c>
      <c r="G3584" s="29" t="s">
        <v>15</v>
      </c>
      <c r="H3584" s="29" t="s">
        <v>17</v>
      </c>
      <c r="I3584" s="31" t="s">
        <v>10598</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10599</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ht="30">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ht="30">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ht="30">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ht="30">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10600</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ht="30">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ht="30">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ht="30">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10601</v>
      </c>
    </row>
    <row r="3608" spans="1:9" ht="30">
      <c r="A3608" s="29" t="s">
        <v>3603</v>
      </c>
      <c r="B3608" s="24" t="s">
        <v>5298</v>
      </c>
      <c r="C3608" s="20" t="s">
        <v>10945</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ht="30">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ht="30">
      <c r="A3615" s="29" t="s">
        <v>3610</v>
      </c>
      <c r="B3615" s="24" t="s">
        <v>5299</v>
      </c>
      <c r="C3615" s="31" t="s">
        <v>8970</v>
      </c>
      <c r="D3615" s="29"/>
      <c r="E3615" s="29" t="s">
        <v>19</v>
      </c>
      <c r="F3615" s="29" t="s">
        <v>7</v>
      </c>
      <c r="G3615" s="29" t="s">
        <v>15</v>
      </c>
      <c r="H3615" s="29" t="s">
        <v>18</v>
      </c>
      <c r="I3615" s="31"/>
    </row>
    <row r="3616" spans="1:9" ht="45">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45">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10602</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ht="30">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ht="30">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ht="30">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10603</v>
      </c>
    </row>
    <row r="3632" spans="1:9">
      <c r="A3632" s="29" t="s">
        <v>3627</v>
      </c>
      <c r="B3632" s="24" t="s">
        <v>5300</v>
      </c>
      <c r="C3632" s="31" t="s">
        <v>8987</v>
      </c>
      <c r="D3632" s="29"/>
      <c r="E3632" s="29" t="s">
        <v>19</v>
      </c>
      <c r="F3632" s="29" t="s">
        <v>6</v>
      </c>
      <c r="G3632" s="29" t="s">
        <v>15</v>
      </c>
      <c r="H3632" s="29" t="s">
        <v>21</v>
      </c>
      <c r="I3632" s="31"/>
    </row>
    <row r="3633" spans="1:9" ht="30">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10604</v>
      </c>
    </row>
    <row r="3635" spans="1:9" ht="45">
      <c r="A3635" s="29" t="s">
        <v>3630</v>
      </c>
      <c r="B3635" s="24" t="s">
        <v>10937</v>
      </c>
      <c r="C3635" s="31" t="s">
        <v>8990</v>
      </c>
      <c r="D3635" s="29"/>
      <c r="E3635" s="29" t="s">
        <v>19</v>
      </c>
      <c r="F3635" s="29" t="s">
        <v>6</v>
      </c>
      <c r="G3635" s="29" t="s">
        <v>16</v>
      </c>
      <c r="H3635" s="29" t="s">
        <v>18</v>
      </c>
      <c r="I3635" s="31"/>
    </row>
    <row r="3636" spans="1:9" ht="30">
      <c r="A3636" s="29" t="s">
        <v>3631</v>
      </c>
      <c r="B3636" s="24" t="s">
        <v>10937</v>
      </c>
      <c r="C3636" s="31" t="s">
        <v>8991</v>
      </c>
      <c r="D3636" s="29"/>
      <c r="E3636" s="29" t="s">
        <v>19</v>
      </c>
      <c r="F3636" s="29" t="s">
        <v>6</v>
      </c>
      <c r="G3636" s="29" t="s">
        <v>15</v>
      </c>
      <c r="H3636" s="29" t="s">
        <v>21</v>
      </c>
      <c r="I3636" s="31"/>
    </row>
    <row r="3637" spans="1:9" ht="30">
      <c r="A3637" s="29" t="s">
        <v>3632</v>
      </c>
      <c r="B3637" s="24" t="s">
        <v>10937</v>
      </c>
      <c r="C3637" s="31" t="s">
        <v>8992</v>
      </c>
      <c r="D3637" s="29"/>
      <c r="E3637" s="29" t="s">
        <v>19</v>
      </c>
      <c r="F3637" s="29" t="s">
        <v>6</v>
      </c>
      <c r="G3637" s="29" t="s">
        <v>15</v>
      </c>
      <c r="H3637" s="29" t="s">
        <v>17</v>
      </c>
      <c r="I3637" s="31"/>
    </row>
    <row r="3638" spans="1:9" ht="30">
      <c r="A3638" s="29" t="s">
        <v>3633</v>
      </c>
      <c r="B3638" s="24" t="s">
        <v>10937</v>
      </c>
      <c r="C3638" s="31" t="s">
        <v>8993</v>
      </c>
      <c r="D3638" s="29"/>
      <c r="E3638" s="29" t="s">
        <v>19</v>
      </c>
      <c r="F3638" s="29" t="s">
        <v>6</v>
      </c>
      <c r="G3638" s="29" t="s">
        <v>15</v>
      </c>
      <c r="H3638" s="29" t="s">
        <v>21</v>
      </c>
      <c r="I3638" s="31"/>
    </row>
    <row r="3639" spans="1:9" ht="30">
      <c r="A3639" s="29" t="s">
        <v>3634</v>
      </c>
      <c r="B3639" s="24" t="s">
        <v>10937</v>
      </c>
      <c r="C3639" s="31" t="s">
        <v>8994</v>
      </c>
      <c r="D3639" s="29"/>
      <c r="E3639" s="29" t="s">
        <v>19</v>
      </c>
      <c r="F3639" s="29" t="s">
        <v>6</v>
      </c>
      <c r="G3639" s="29" t="s">
        <v>15</v>
      </c>
      <c r="H3639" s="29" t="s">
        <v>21</v>
      </c>
      <c r="I3639" s="31"/>
    </row>
    <row r="3640" spans="1:9" ht="45">
      <c r="A3640" s="29" t="s">
        <v>3635</v>
      </c>
      <c r="B3640" s="24" t="s">
        <v>10937</v>
      </c>
      <c r="C3640" s="31" t="s">
        <v>8995</v>
      </c>
      <c r="D3640" s="29"/>
      <c r="E3640" s="29" t="s">
        <v>19</v>
      </c>
      <c r="F3640" s="29" t="s">
        <v>6</v>
      </c>
      <c r="G3640" s="29" t="s">
        <v>15</v>
      </c>
      <c r="H3640" s="29" t="s">
        <v>21</v>
      </c>
      <c r="I3640" s="31"/>
    </row>
    <row r="3641" spans="1:9" ht="30">
      <c r="A3641" s="29" t="s">
        <v>3636</v>
      </c>
      <c r="B3641" s="24" t="s">
        <v>10937</v>
      </c>
      <c r="C3641" s="31" t="s">
        <v>8996</v>
      </c>
      <c r="D3641" s="29"/>
      <c r="E3641" s="29" t="s">
        <v>19</v>
      </c>
      <c r="F3641" s="29" t="s">
        <v>6</v>
      </c>
      <c r="G3641" s="29" t="s">
        <v>15</v>
      </c>
      <c r="H3641" s="29" t="s">
        <v>21</v>
      </c>
      <c r="I3641" s="31"/>
    </row>
    <row r="3642" spans="1:9" ht="30">
      <c r="A3642" s="29" t="s">
        <v>3637</v>
      </c>
      <c r="B3642" s="24" t="s">
        <v>10937</v>
      </c>
      <c r="C3642" s="31" t="s">
        <v>8997</v>
      </c>
      <c r="D3642" s="29"/>
      <c r="E3642" s="29" t="s">
        <v>19</v>
      </c>
      <c r="F3642" s="29" t="s">
        <v>6</v>
      </c>
      <c r="G3642" s="29" t="s">
        <v>15</v>
      </c>
      <c r="H3642" s="29" t="s">
        <v>17</v>
      </c>
      <c r="I3642" s="31"/>
    </row>
    <row r="3643" spans="1:9" ht="30">
      <c r="A3643" s="29" t="s">
        <v>3638</v>
      </c>
      <c r="B3643" s="24" t="s">
        <v>10937</v>
      </c>
      <c r="C3643" s="31" t="s">
        <v>8998</v>
      </c>
      <c r="D3643" s="29"/>
      <c r="E3643" s="29" t="s">
        <v>19</v>
      </c>
      <c r="F3643" s="29" t="s">
        <v>6</v>
      </c>
      <c r="G3643" s="29" t="s">
        <v>15</v>
      </c>
      <c r="H3643" s="29" t="s">
        <v>21</v>
      </c>
      <c r="I3643" s="31"/>
    </row>
    <row r="3644" spans="1:9" ht="30">
      <c r="A3644" s="29" t="s">
        <v>3639</v>
      </c>
      <c r="B3644" s="24" t="s">
        <v>10937</v>
      </c>
      <c r="C3644" s="31" t="s">
        <v>8999</v>
      </c>
      <c r="D3644" s="29"/>
      <c r="E3644" s="29" t="s">
        <v>19</v>
      </c>
      <c r="F3644" s="29" t="s">
        <v>6</v>
      </c>
      <c r="G3644" s="29" t="s">
        <v>15</v>
      </c>
      <c r="H3644" s="29" t="s">
        <v>21</v>
      </c>
      <c r="I3644" s="31"/>
    </row>
    <row r="3645" spans="1:9" ht="30">
      <c r="A3645" s="29" t="s">
        <v>3640</v>
      </c>
      <c r="B3645" s="24" t="s">
        <v>10937</v>
      </c>
      <c r="C3645" s="31" t="s">
        <v>9000</v>
      </c>
      <c r="D3645" s="29"/>
      <c r="E3645" s="29" t="s">
        <v>19</v>
      </c>
      <c r="F3645" s="29" t="s">
        <v>6</v>
      </c>
      <c r="G3645" s="29" t="s">
        <v>15</v>
      </c>
      <c r="H3645" s="29" t="s">
        <v>21</v>
      </c>
      <c r="I3645" s="31"/>
    </row>
    <row r="3646" spans="1:9" ht="30">
      <c r="A3646" s="29" t="s">
        <v>3641</v>
      </c>
      <c r="B3646" s="24" t="s">
        <v>10937</v>
      </c>
      <c r="C3646" s="31" t="s">
        <v>9001</v>
      </c>
      <c r="D3646" s="29"/>
      <c r="E3646" s="29" t="s">
        <v>19</v>
      </c>
      <c r="F3646" s="29" t="s">
        <v>6</v>
      </c>
      <c r="G3646" s="29" t="s">
        <v>15</v>
      </c>
      <c r="H3646" s="29" t="s">
        <v>21</v>
      </c>
      <c r="I3646" s="31"/>
    </row>
    <row r="3647" spans="1:9" ht="60">
      <c r="A3647" s="29" t="s">
        <v>3642</v>
      </c>
      <c r="B3647" s="24" t="s">
        <v>10937</v>
      </c>
      <c r="C3647" s="20" t="s">
        <v>10806</v>
      </c>
      <c r="D3647" s="29"/>
      <c r="E3647" s="29" t="s">
        <v>19</v>
      </c>
      <c r="F3647" s="29" t="s">
        <v>6</v>
      </c>
      <c r="G3647" s="29" t="s">
        <v>15</v>
      </c>
      <c r="H3647" s="29" t="s">
        <v>17</v>
      </c>
      <c r="I3647" s="31" t="s">
        <v>10605</v>
      </c>
    </row>
    <row r="3648" spans="1:9" ht="30">
      <c r="A3648" s="29" t="s">
        <v>3643</v>
      </c>
      <c r="B3648" s="24" t="s">
        <v>10937</v>
      </c>
      <c r="C3648" s="31" t="s">
        <v>9002</v>
      </c>
      <c r="D3648" s="29"/>
      <c r="E3648" s="29" t="s">
        <v>19</v>
      </c>
      <c r="F3648" s="29" t="s">
        <v>6</v>
      </c>
      <c r="G3648" s="29" t="s">
        <v>15</v>
      </c>
      <c r="H3648" s="29" t="s">
        <v>21</v>
      </c>
      <c r="I3648" s="31"/>
    </row>
    <row r="3649" spans="1:9" ht="60">
      <c r="A3649" s="29" t="s">
        <v>3644</v>
      </c>
      <c r="B3649" s="24" t="s">
        <v>10937</v>
      </c>
      <c r="C3649" s="20" t="s">
        <v>10807</v>
      </c>
      <c r="D3649" s="29"/>
      <c r="E3649" s="29" t="s">
        <v>19</v>
      </c>
      <c r="F3649" s="29" t="s">
        <v>6</v>
      </c>
      <c r="G3649" s="29" t="s">
        <v>15</v>
      </c>
      <c r="H3649" s="29" t="s">
        <v>17</v>
      </c>
      <c r="I3649" s="31" t="s">
        <v>10606</v>
      </c>
    </row>
    <row r="3650" spans="1:9" ht="30">
      <c r="A3650" s="29" t="s">
        <v>3645</v>
      </c>
      <c r="B3650" s="24" t="s">
        <v>5301</v>
      </c>
      <c r="C3650" s="31" t="s">
        <v>9003</v>
      </c>
      <c r="D3650" s="29"/>
      <c r="E3650" s="29" t="s">
        <v>19</v>
      </c>
      <c r="F3650" s="29" t="s">
        <v>6</v>
      </c>
      <c r="G3650" s="29" t="s">
        <v>15</v>
      </c>
      <c r="H3650" s="29" t="s">
        <v>17</v>
      </c>
      <c r="I3650" s="31" t="s">
        <v>10607</v>
      </c>
    </row>
    <row r="3651" spans="1:9" ht="30">
      <c r="A3651" s="29" t="s">
        <v>3646</v>
      </c>
      <c r="B3651" s="24" t="s">
        <v>5301</v>
      </c>
      <c r="C3651" s="20" t="s">
        <v>10946</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ht="30">
      <c r="A3653" s="29" t="s">
        <v>3648</v>
      </c>
      <c r="B3653" s="24" t="s">
        <v>5302</v>
      </c>
      <c r="C3653" s="31" t="s">
        <v>9005</v>
      </c>
      <c r="D3653" s="29"/>
      <c r="E3653" s="29" t="s">
        <v>19</v>
      </c>
      <c r="F3653" s="29" t="s">
        <v>7</v>
      </c>
      <c r="G3653" s="29" t="s">
        <v>15</v>
      </c>
      <c r="H3653" s="29" t="s">
        <v>18</v>
      </c>
      <c r="I3653" s="31"/>
    </row>
    <row r="3654" spans="1:9" ht="30">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ht="30">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ht="30">
      <c r="A3658" s="29" t="s">
        <v>3653</v>
      </c>
      <c r="B3658" s="24" t="s">
        <v>5302</v>
      </c>
      <c r="C3658" s="31" t="s">
        <v>9010</v>
      </c>
      <c r="D3658" s="29"/>
      <c r="E3658" s="29" t="s">
        <v>19</v>
      </c>
      <c r="F3658" s="29" t="s">
        <v>7</v>
      </c>
      <c r="G3658" s="29" t="s">
        <v>15</v>
      </c>
      <c r="H3658" s="29" t="s">
        <v>18</v>
      </c>
      <c r="I3658" s="31"/>
    </row>
    <row r="3659" spans="1:9" ht="45">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ht="30">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10608</v>
      </c>
    </row>
    <row r="3663" spans="1:9" ht="30">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10609</v>
      </c>
    </row>
    <row r="3665" spans="1:9" ht="30">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10610</v>
      </c>
    </row>
    <row r="3667" spans="1:9" ht="45">
      <c r="A3667" s="29" t="s">
        <v>3662</v>
      </c>
      <c r="B3667" s="24" t="s">
        <v>5302</v>
      </c>
      <c r="C3667" s="20" t="s">
        <v>10947</v>
      </c>
      <c r="D3667" s="29"/>
      <c r="E3667" s="29" t="s">
        <v>19</v>
      </c>
      <c r="F3667" s="29" t="s">
        <v>6</v>
      </c>
      <c r="G3667" s="29" t="s">
        <v>15</v>
      </c>
      <c r="H3667" s="29" t="s">
        <v>17</v>
      </c>
      <c r="I3667" s="31" t="s">
        <v>10611</v>
      </c>
    </row>
    <row r="3668" spans="1:9" ht="30">
      <c r="A3668" s="29" t="s">
        <v>3663</v>
      </c>
      <c r="B3668" s="24" t="s">
        <v>5303</v>
      </c>
      <c r="C3668" s="31" t="s">
        <v>9019</v>
      </c>
      <c r="D3668" s="29"/>
      <c r="E3668" s="29" t="s">
        <v>19</v>
      </c>
      <c r="F3668" s="29" t="s">
        <v>6</v>
      </c>
      <c r="G3668" s="29" t="s">
        <v>16</v>
      </c>
      <c r="H3668" s="29" t="s">
        <v>18</v>
      </c>
      <c r="I3668" s="31"/>
    </row>
    <row r="3669" spans="1:9" ht="30">
      <c r="A3669" s="29" t="s">
        <v>3664</v>
      </c>
      <c r="B3669" s="24" t="s">
        <v>5303</v>
      </c>
      <c r="C3669" s="31" t="s">
        <v>9020</v>
      </c>
      <c r="D3669" s="29"/>
      <c r="E3669" s="29" t="s">
        <v>19</v>
      </c>
      <c r="F3669" s="29" t="s">
        <v>6</v>
      </c>
      <c r="G3669" s="29" t="s">
        <v>15</v>
      </c>
      <c r="H3669" s="29" t="s">
        <v>21</v>
      </c>
      <c r="I3669" s="31"/>
    </row>
    <row r="3670" spans="1:9" ht="30">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ht="30">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ht="30">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10612</v>
      </c>
    </row>
    <row r="3677" spans="1:9" ht="30">
      <c r="A3677" s="29" t="s">
        <v>3672</v>
      </c>
      <c r="B3677" s="24" t="s">
        <v>5304</v>
      </c>
      <c r="C3677" s="20" t="s">
        <v>10948</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ht="30">
      <c r="A3679" s="29" t="s">
        <v>3674</v>
      </c>
      <c r="B3679" s="24" t="s">
        <v>5305</v>
      </c>
      <c r="C3679" s="31" t="s">
        <v>9029</v>
      </c>
      <c r="D3679" s="29"/>
      <c r="E3679" s="29" t="s">
        <v>19</v>
      </c>
      <c r="F3679" s="29" t="s">
        <v>7</v>
      </c>
      <c r="G3679" s="29" t="s">
        <v>15</v>
      </c>
      <c r="H3679" s="29" t="s">
        <v>18</v>
      </c>
      <c r="I3679" s="31"/>
    </row>
    <row r="3680" spans="1:9" ht="30">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ht="30">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ht="30">
      <c r="A3684" s="29" t="s">
        <v>3679</v>
      </c>
      <c r="B3684" s="24" t="s">
        <v>5305</v>
      </c>
      <c r="C3684" s="31" t="s">
        <v>9034</v>
      </c>
      <c r="D3684" s="29"/>
      <c r="E3684" s="29" t="s">
        <v>19</v>
      </c>
      <c r="F3684" s="29" t="s">
        <v>7</v>
      </c>
      <c r="G3684" s="29" t="s">
        <v>15</v>
      </c>
      <c r="H3684" s="29" t="s">
        <v>18</v>
      </c>
      <c r="I3684" s="31"/>
    </row>
    <row r="3685" spans="1:9" ht="45">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ht="30">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10613</v>
      </c>
    </row>
    <row r="3689" spans="1:9" ht="30">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10614</v>
      </c>
    </row>
    <row r="3691" spans="1:9" ht="30">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10615</v>
      </c>
    </row>
    <row r="3693" spans="1:9" ht="45">
      <c r="A3693" s="29" t="s">
        <v>3688</v>
      </c>
      <c r="B3693" s="24" t="s">
        <v>5305</v>
      </c>
      <c r="C3693" s="20" t="s">
        <v>10949</v>
      </c>
      <c r="D3693" s="29"/>
      <c r="E3693" s="29" t="s">
        <v>19</v>
      </c>
      <c r="F3693" s="29" t="s">
        <v>6</v>
      </c>
      <c r="G3693" s="29" t="s">
        <v>15</v>
      </c>
      <c r="H3693" s="29" t="s">
        <v>17</v>
      </c>
      <c r="I3693" s="31" t="s">
        <v>10616</v>
      </c>
    </row>
    <row r="3694" spans="1:9" ht="30">
      <c r="A3694" s="29" t="s">
        <v>3689</v>
      </c>
      <c r="B3694" s="24" t="s">
        <v>5306</v>
      </c>
      <c r="C3694" s="31" t="s">
        <v>9043</v>
      </c>
      <c r="D3694" s="29"/>
      <c r="E3694" s="29" t="s">
        <v>19</v>
      </c>
      <c r="F3694" s="29" t="s">
        <v>6</v>
      </c>
      <c r="G3694" s="29" t="s">
        <v>16</v>
      </c>
      <c r="H3694" s="29" t="s">
        <v>18</v>
      </c>
      <c r="I3694" s="31"/>
    </row>
    <row r="3695" spans="1:9" ht="30">
      <c r="A3695" s="29" t="s">
        <v>3690</v>
      </c>
      <c r="B3695" s="24" t="s">
        <v>5306</v>
      </c>
      <c r="C3695" s="31" t="s">
        <v>9044</v>
      </c>
      <c r="D3695" s="29"/>
      <c r="E3695" s="29" t="s">
        <v>19</v>
      </c>
      <c r="F3695" s="29" t="s">
        <v>6</v>
      </c>
      <c r="G3695" s="29" t="s">
        <v>15</v>
      </c>
      <c r="H3695" s="29" t="s">
        <v>21</v>
      </c>
      <c r="I3695" s="31"/>
    </row>
    <row r="3696" spans="1:9" ht="30">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ht="30">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ht="30">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10617</v>
      </c>
    </row>
    <row r="3703" spans="1:9" ht="30">
      <c r="A3703" s="29" t="s">
        <v>3698</v>
      </c>
      <c r="B3703" s="24" t="s">
        <v>5307</v>
      </c>
      <c r="C3703" s="20" t="s">
        <v>10950</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ht="30">
      <c r="A3705" s="29" t="s">
        <v>3700</v>
      </c>
      <c r="B3705" s="24" t="s">
        <v>5308</v>
      </c>
      <c r="C3705" s="31" t="s">
        <v>9053</v>
      </c>
      <c r="D3705" s="29"/>
      <c r="E3705" s="29" t="s">
        <v>19</v>
      </c>
      <c r="F3705" s="29" t="s">
        <v>7</v>
      </c>
      <c r="G3705" s="29" t="s">
        <v>15</v>
      </c>
      <c r="H3705" s="29" t="s">
        <v>18</v>
      </c>
      <c r="I3705" s="31"/>
    </row>
    <row r="3706" spans="1:9" ht="30">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ht="30">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ht="30">
      <c r="A3710" s="29" t="s">
        <v>3705</v>
      </c>
      <c r="B3710" s="24" t="s">
        <v>5308</v>
      </c>
      <c r="C3710" s="31" t="s">
        <v>9058</v>
      </c>
      <c r="D3710" s="29"/>
      <c r="E3710" s="29" t="s">
        <v>19</v>
      </c>
      <c r="F3710" s="29" t="s">
        <v>7</v>
      </c>
      <c r="G3710" s="29" t="s">
        <v>15</v>
      </c>
      <c r="H3710" s="29" t="s">
        <v>18</v>
      </c>
      <c r="I3710" s="31"/>
    </row>
    <row r="3711" spans="1:9" ht="45">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ht="30">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ht="30">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10618</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10938</v>
      </c>
      <c r="C3719" s="31" t="s">
        <v>9067</v>
      </c>
      <c r="D3719" s="29"/>
      <c r="E3719" s="29" t="s">
        <v>19</v>
      </c>
      <c r="F3719" s="29" t="s">
        <v>6</v>
      </c>
      <c r="G3719" s="29" t="s">
        <v>15</v>
      </c>
      <c r="H3719" s="29" t="s">
        <v>17</v>
      </c>
      <c r="I3719" s="31" t="s">
        <v>10619</v>
      </c>
    </row>
    <row r="3720" spans="1:9" ht="30">
      <c r="A3720" s="29" t="s">
        <v>3715</v>
      </c>
      <c r="B3720" s="24" t="s">
        <v>10938</v>
      </c>
      <c r="C3720" s="31" t="s">
        <v>9068</v>
      </c>
      <c r="D3720" s="29"/>
      <c r="E3720" s="29" t="s">
        <v>19</v>
      </c>
      <c r="F3720" s="29" t="s">
        <v>3</v>
      </c>
      <c r="G3720" s="29" t="s">
        <v>16</v>
      </c>
      <c r="H3720" s="29" t="s">
        <v>18</v>
      </c>
      <c r="I3720" s="31"/>
    </row>
    <row r="3721" spans="1:9" ht="30">
      <c r="A3721" s="29" t="s">
        <v>3716</v>
      </c>
      <c r="B3721" s="24" t="s">
        <v>10939</v>
      </c>
      <c r="C3721" s="31" t="s">
        <v>9069</v>
      </c>
      <c r="D3721" s="29"/>
      <c r="E3721" s="29" t="s">
        <v>19</v>
      </c>
      <c r="F3721" s="29" t="s">
        <v>7</v>
      </c>
      <c r="G3721" s="29" t="s">
        <v>16</v>
      </c>
      <c r="H3721" s="29" t="s">
        <v>18</v>
      </c>
      <c r="I3721" s="31"/>
    </row>
    <row r="3722" spans="1:9" ht="30">
      <c r="A3722" s="29" t="s">
        <v>3717</v>
      </c>
      <c r="B3722" s="24" t="s">
        <v>10939</v>
      </c>
      <c r="C3722" s="31" t="s">
        <v>9070</v>
      </c>
      <c r="D3722" s="29"/>
      <c r="E3722" s="29" t="s">
        <v>19</v>
      </c>
      <c r="F3722" s="29" t="s">
        <v>7</v>
      </c>
      <c r="G3722" s="29" t="s">
        <v>15</v>
      </c>
      <c r="H3722" s="29" t="s">
        <v>18</v>
      </c>
      <c r="I3722" s="31"/>
    </row>
    <row r="3723" spans="1:9" ht="30">
      <c r="A3723" s="29" t="s">
        <v>3718</v>
      </c>
      <c r="B3723" s="24" t="s">
        <v>10939</v>
      </c>
      <c r="C3723" s="31" t="s">
        <v>9071</v>
      </c>
      <c r="D3723" s="29"/>
      <c r="E3723" s="29" t="s">
        <v>19</v>
      </c>
      <c r="F3723" s="29" t="s">
        <v>7</v>
      </c>
      <c r="G3723" s="29" t="s">
        <v>15</v>
      </c>
      <c r="H3723" s="29" t="s">
        <v>18</v>
      </c>
      <c r="I3723" s="31"/>
    </row>
    <row r="3724" spans="1:9" ht="30">
      <c r="A3724" s="29" t="s">
        <v>3719</v>
      </c>
      <c r="B3724" s="24" t="s">
        <v>10939</v>
      </c>
      <c r="C3724" s="31" t="s">
        <v>9072</v>
      </c>
      <c r="D3724" s="29"/>
      <c r="E3724" s="29" t="s">
        <v>19</v>
      </c>
      <c r="F3724" s="29" t="s">
        <v>7</v>
      </c>
      <c r="G3724" s="29" t="s">
        <v>15</v>
      </c>
      <c r="H3724" s="29" t="s">
        <v>18</v>
      </c>
      <c r="I3724" s="31"/>
    </row>
    <row r="3725" spans="1:9" ht="30">
      <c r="A3725" s="29" t="s">
        <v>3720</v>
      </c>
      <c r="B3725" s="24" t="s">
        <v>10939</v>
      </c>
      <c r="C3725" s="31" t="s">
        <v>9073</v>
      </c>
      <c r="D3725" s="29"/>
      <c r="E3725" s="29" t="s">
        <v>19</v>
      </c>
      <c r="F3725" s="29" t="s">
        <v>7</v>
      </c>
      <c r="G3725" s="29" t="s">
        <v>15</v>
      </c>
      <c r="H3725" s="29" t="s">
        <v>18</v>
      </c>
      <c r="I3725" s="31"/>
    </row>
    <row r="3726" spans="1:9" ht="30">
      <c r="A3726" s="29" t="s">
        <v>3721</v>
      </c>
      <c r="B3726" s="24" t="s">
        <v>10939</v>
      </c>
      <c r="C3726" s="31" t="s">
        <v>9074</v>
      </c>
      <c r="D3726" s="29"/>
      <c r="E3726" s="29" t="s">
        <v>19</v>
      </c>
      <c r="F3726" s="29" t="s">
        <v>7</v>
      </c>
      <c r="G3726" s="29" t="s">
        <v>15</v>
      </c>
      <c r="H3726" s="29" t="s">
        <v>18</v>
      </c>
      <c r="I3726" s="31"/>
    </row>
    <row r="3727" spans="1:9" ht="30">
      <c r="A3727" s="29" t="s">
        <v>3722</v>
      </c>
      <c r="B3727" s="24" t="s">
        <v>10939</v>
      </c>
      <c r="C3727" s="31" t="s">
        <v>9075</v>
      </c>
      <c r="D3727" s="29"/>
      <c r="E3727" s="29" t="s">
        <v>19</v>
      </c>
      <c r="F3727" s="29" t="s">
        <v>7</v>
      </c>
      <c r="G3727" s="29" t="s">
        <v>15</v>
      </c>
      <c r="H3727" s="29" t="s">
        <v>18</v>
      </c>
      <c r="I3727" s="31"/>
    </row>
    <row r="3728" spans="1:9" ht="45">
      <c r="A3728" s="29" t="s">
        <v>3723</v>
      </c>
      <c r="B3728" s="24" t="s">
        <v>10939</v>
      </c>
      <c r="C3728" s="31" t="s">
        <v>9076</v>
      </c>
      <c r="D3728" s="29"/>
      <c r="E3728" s="29" t="s">
        <v>19</v>
      </c>
      <c r="F3728" s="29" t="s">
        <v>6</v>
      </c>
      <c r="G3728" s="29" t="s">
        <v>15</v>
      </c>
      <c r="H3728" s="29" t="s">
        <v>17</v>
      </c>
      <c r="I3728" s="31"/>
    </row>
    <row r="3729" spans="1:9" ht="30">
      <c r="A3729" s="29" t="s">
        <v>3724</v>
      </c>
      <c r="B3729" s="24" t="s">
        <v>10939</v>
      </c>
      <c r="C3729" s="31" t="s">
        <v>9077</v>
      </c>
      <c r="D3729" s="29"/>
      <c r="E3729" s="29" t="s">
        <v>19</v>
      </c>
      <c r="F3729" s="29" t="s">
        <v>7</v>
      </c>
      <c r="G3729" s="29" t="s">
        <v>16</v>
      </c>
      <c r="H3729" s="29" t="s">
        <v>18</v>
      </c>
      <c r="I3729" s="31"/>
    </row>
    <row r="3730" spans="1:9" ht="30">
      <c r="A3730" s="29" t="s">
        <v>3725</v>
      </c>
      <c r="B3730" s="24" t="s">
        <v>10939</v>
      </c>
      <c r="C3730" s="31" t="s">
        <v>9078</v>
      </c>
      <c r="D3730" s="29"/>
      <c r="E3730" s="29" t="s">
        <v>19</v>
      </c>
      <c r="F3730" s="29" t="s">
        <v>7</v>
      </c>
      <c r="G3730" s="29" t="s">
        <v>15</v>
      </c>
      <c r="H3730" s="29" t="s">
        <v>18</v>
      </c>
      <c r="I3730" s="31"/>
    </row>
    <row r="3731" spans="1:9" ht="45">
      <c r="A3731" s="29" t="s">
        <v>3726</v>
      </c>
      <c r="B3731" s="24" t="s">
        <v>10939</v>
      </c>
      <c r="C3731" s="31" t="s">
        <v>9079</v>
      </c>
      <c r="D3731" s="29"/>
      <c r="E3731" s="29" t="s">
        <v>19</v>
      </c>
      <c r="F3731" s="29" t="s">
        <v>6</v>
      </c>
      <c r="G3731" s="29" t="s">
        <v>15</v>
      </c>
      <c r="H3731" s="29" t="s">
        <v>17</v>
      </c>
      <c r="I3731" s="31"/>
    </row>
    <row r="3732" spans="1:9" ht="30">
      <c r="A3732" s="29" t="s">
        <v>3727</v>
      </c>
      <c r="B3732" s="24" t="s">
        <v>10940</v>
      </c>
      <c r="C3732" s="31" t="s">
        <v>9080</v>
      </c>
      <c r="D3732" s="29"/>
      <c r="E3732" s="29" t="s">
        <v>19</v>
      </c>
      <c r="F3732" s="29" t="s">
        <v>6</v>
      </c>
      <c r="G3732" s="29" t="s">
        <v>16</v>
      </c>
      <c r="H3732" s="29" t="s">
        <v>18</v>
      </c>
      <c r="I3732" s="31"/>
    </row>
    <row r="3733" spans="1:9" ht="30">
      <c r="A3733" s="29" t="s">
        <v>3728</v>
      </c>
      <c r="B3733" s="24" t="s">
        <v>10940</v>
      </c>
      <c r="C3733" s="31" t="s">
        <v>9081</v>
      </c>
      <c r="D3733" s="29"/>
      <c r="E3733" s="29" t="s">
        <v>19</v>
      </c>
      <c r="F3733" s="29" t="s">
        <v>6</v>
      </c>
      <c r="G3733" s="29" t="s">
        <v>15</v>
      </c>
      <c r="H3733" s="29" t="s">
        <v>21</v>
      </c>
      <c r="I3733" s="31"/>
    </row>
    <row r="3734" spans="1:9" ht="30">
      <c r="A3734" s="29" t="s">
        <v>3729</v>
      </c>
      <c r="B3734" s="24" t="s">
        <v>10940</v>
      </c>
      <c r="C3734" s="31" t="s">
        <v>9082</v>
      </c>
      <c r="D3734" s="29"/>
      <c r="E3734" s="29" t="s">
        <v>19</v>
      </c>
      <c r="F3734" s="29" t="s">
        <v>6</v>
      </c>
      <c r="G3734" s="29" t="s">
        <v>15</v>
      </c>
      <c r="H3734" s="29" t="s">
        <v>17</v>
      </c>
      <c r="I3734" s="31"/>
    </row>
    <row r="3735" spans="1:9" ht="30">
      <c r="A3735" s="29" t="s">
        <v>3730</v>
      </c>
      <c r="B3735" s="24" t="s">
        <v>10940</v>
      </c>
      <c r="C3735" s="31" t="s">
        <v>9083</v>
      </c>
      <c r="D3735" s="29"/>
      <c r="E3735" s="29" t="s">
        <v>19</v>
      </c>
      <c r="F3735" s="29" t="s">
        <v>6</v>
      </c>
      <c r="G3735" s="29" t="s">
        <v>15</v>
      </c>
      <c r="H3735" s="29" t="s">
        <v>21</v>
      </c>
      <c r="I3735" s="31"/>
    </row>
    <row r="3736" spans="1:9" ht="30">
      <c r="A3736" s="29" t="s">
        <v>3731</v>
      </c>
      <c r="B3736" s="24" t="s">
        <v>10940</v>
      </c>
      <c r="C3736" s="31" t="s">
        <v>9084</v>
      </c>
      <c r="D3736" s="29"/>
      <c r="E3736" s="29" t="s">
        <v>19</v>
      </c>
      <c r="F3736" s="29" t="s">
        <v>6</v>
      </c>
      <c r="G3736" s="29" t="s">
        <v>15</v>
      </c>
      <c r="H3736" s="29" t="s">
        <v>21</v>
      </c>
      <c r="I3736" s="31"/>
    </row>
    <row r="3737" spans="1:9" ht="30">
      <c r="A3737" s="29" t="s">
        <v>3732</v>
      </c>
      <c r="B3737" s="24" t="s">
        <v>10940</v>
      </c>
      <c r="C3737" s="31" t="s">
        <v>9085</v>
      </c>
      <c r="D3737" s="29"/>
      <c r="E3737" s="29" t="s">
        <v>19</v>
      </c>
      <c r="F3737" s="29" t="s">
        <v>6</v>
      </c>
      <c r="G3737" s="29" t="s">
        <v>15</v>
      </c>
      <c r="H3737" s="29" t="s">
        <v>21</v>
      </c>
      <c r="I3737" s="31"/>
    </row>
    <row r="3738" spans="1:9" ht="30">
      <c r="A3738" s="29" t="s">
        <v>3733</v>
      </c>
      <c r="B3738" s="24" t="s">
        <v>10940</v>
      </c>
      <c r="C3738" s="31" t="s">
        <v>9086</v>
      </c>
      <c r="D3738" s="29"/>
      <c r="E3738" s="29" t="s">
        <v>19</v>
      </c>
      <c r="F3738" s="29" t="s">
        <v>6</v>
      </c>
      <c r="G3738" s="29" t="s">
        <v>15</v>
      </c>
      <c r="H3738" s="29" t="s">
        <v>21</v>
      </c>
      <c r="I3738" s="31"/>
    </row>
    <row r="3739" spans="1:9" ht="30">
      <c r="A3739" s="29" t="s">
        <v>3734</v>
      </c>
      <c r="B3739" s="24" t="s">
        <v>10940</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10620</v>
      </c>
    </row>
    <row r="3741" spans="1:9" ht="30">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ht="30">
      <c r="A3743" s="29" t="s">
        <v>3738</v>
      </c>
      <c r="B3743" s="30" t="s">
        <v>5311</v>
      </c>
      <c r="C3743" s="31" t="s">
        <v>9091</v>
      </c>
      <c r="D3743" s="29"/>
      <c r="E3743" s="29" t="s">
        <v>19</v>
      </c>
      <c r="F3743" s="29" t="s">
        <v>7</v>
      </c>
      <c r="G3743" s="29" t="s">
        <v>15</v>
      </c>
      <c r="H3743" s="29" t="s">
        <v>18</v>
      </c>
      <c r="I3743" s="31"/>
    </row>
    <row r="3744" spans="1:9" ht="30">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ht="30">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ht="30">
      <c r="A3748" s="29" t="s">
        <v>3743</v>
      </c>
      <c r="B3748" s="30" t="s">
        <v>5311</v>
      </c>
      <c r="C3748" s="31" t="s">
        <v>9096</v>
      </c>
      <c r="D3748" s="29"/>
      <c r="E3748" s="29" t="s">
        <v>19</v>
      </c>
      <c r="F3748" s="29" t="s">
        <v>7</v>
      </c>
      <c r="G3748" s="29" t="s">
        <v>15</v>
      </c>
      <c r="H3748" s="29" t="s">
        <v>18</v>
      </c>
      <c r="I3748" s="31"/>
    </row>
    <row r="3749" spans="1:9" ht="45">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ht="30">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10621</v>
      </c>
    </row>
    <row r="3753" spans="1:9" ht="195">
      <c r="A3753" s="29" t="s">
        <v>3748</v>
      </c>
      <c r="B3753" s="30" t="s">
        <v>5311</v>
      </c>
      <c r="C3753" s="31" t="s">
        <v>9101</v>
      </c>
      <c r="D3753" s="29"/>
      <c r="E3753" s="29" t="s">
        <v>19</v>
      </c>
      <c r="F3753" s="29" t="s">
        <v>6</v>
      </c>
      <c r="G3753" s="29" t="s">
        <v>15</v>
      </c>
      <c r="H3753" s="29" t="s">
        <v>17</v>
      </c>
      <c r="I3753" s="31" t="s">
        <v>10622</v>
      </c>
    </row>
    <row r="3754" spans="1:9" ht="30">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10623</v>
      </c>
    </row>
    <row r="3759" spans="1:9" ht="30">
      <c r="A3759" s="29" t="s">
        <v>3754</v>
      </c>
      <c r="B3759" s="30" t="s">
        <v>5312</v>
      </c>
      <c r="C3759" s="31" t="s">
        <v>9107</v>
      </c>
      <c r="D3759" s="29"/>
      <c r="E3759" s="29" t="s">
        <v>19</v>
      </c>
      <c r="F3759" s="29" t="s">
        <v>7</v>
      </c>
      <c r="G3759" s="29" t="s">
        <v>16</v>
      </c>
      <c r="H3759" s="29" t="s">
        <v>18</v>
      </c>
      <c r="I3759" s="31"/>
    </row>
    <row r="3760" spans="1:9" ht="30">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ht="30">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ht="30">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10624</v>
      </c>
    </row>
    <row r="3767" spans="1:9" ht="30">
      <c r="A3767" s="29" t="s">
        <v>3762</v>
      </c>
      <c r="B3767" s="30" t="s">
        <v>5312</v>
      </c>
      <c r="C3767" s="31" t="s">
        <v>9115</v>
      </c>
      <c r="D3767" s="29"/>
      <c r="E3767" s="29" t="s">
        <v>19</v>
      </c>
      <c r="F3767" s="29" t="s">
        <v>6</v>
      </c>
      <c r="G3767" s="29" t="s">
        <v>15</v>
      </c>
      <c r="H3767" s="29" t="s">
        <v>17</v>
      </c>
      <c r="I3767" s="31" t="s">
        <v>10625</v>
      </c>
    </row>
    <row r="3768" spans="1:9" ht="30">
      <c r="A3768" s="29" t="s">
        <v>3763</v>
      </c>
      <c r="B3768" s="30" t="s">
        <v>5313</v>
      </c>
      <c r="C3768" s="31" t="s">
        <v>9116</v>
      </c>
      <c r="D3768" s="29"/>
      <c r="E3768" s="29" t="s">
        <v>19</v>
      </c>
      <c r="F3768" s="29" t="s">
        <v>6</v>
      </c>
      <c r="G3768" s="29" t="s">
        <v>16</v>
      </c>
      <c r="H3768" s="29" t="s">
        <v>18</v>
      </c>
      <c r="I3768" s="31"/>
    </row>
    <row r="3769" spans="1:9" ht="30">
      <c r="A3769" s="29" t="s">
        <v>3764</v>
      </c>
      <c r="B3769" s="30" t="s">
        <v>5313</v>
      </c>
      <c r="C3769" s="31" t="s">
        <v>9117</v>
      </c>
      <c r="D3769" s="29"/>
      <c r="E3769" s="29" t="s">
        <v>19</v>
      </c>
      <c r="F3769" s="29" t="s">
        <v>6</v>
      </c>
      <c r="G3769" s="29" t="s">
        <v>15</v>
      </c>
      <c r="H3769" s="29" t="s">
        <v>21</v>
      </c>
      <c r="I3769" s="31"/>
    </row>
    <row r="3770" spans="1:9" ht="30">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ht="30">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ht="30">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10626</v>
      </c>
    </row>
    <row r="3777" spans="1:9" ht="30">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ht="30">
      <c r="A3779" s="29" t="s">
        <v>3774</v>
      </c>
      <c r="B3779" s="30" t="s">
        <v>5315</v>
      </c>
      <c r="C3779" s="31" t="s">
        <v>9127</v>
      </c>
      <c r="D3779" s="29"/>
      <c r="E3779" s="29" t="s">
        <v>19</v>
      </c>
      <c r="F3779" s="29" t="s">
        <v>7</v>
      </c>
      <c r="G3779" s="29" t="s">
        <v>15</v>
      </c>
      <c r="H3779" s="29" t="s">
        <v>18</v>
      </c>
      <c r="I3779" s="31"/>
    </row>
    <row r="3780" spans="1:9" ht="30">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ht="30">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ht="30">
      <c r="A3784" s="29" t="s">
        <v>3779</v>
      </c>
      <c r="B3784" s="30" t="s">
        <v>5315</v>
      </c>
      <c r="C3784" s="31" t="s">
        <v>9132</v>
      </c>
      <c r="D3784" s="29"/>
      <c r="E3784" s="29" t="s">
        <v>19</v>
      </c>
      <c r="F3784" s="29" t="s">
        <v>7</v>
      </c>
      <c r="G3784" s="29" t="s">
        <v>15</v>
      </c>
      <c r="H3784" s="29" t="s">
        <v>18</v>
      </c>
      <c r="I3784" s="31"/>
    </row>
    <row r="3785" spans="1:9" ht="45">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ht="30">
      <c r="A3787" s="29" t="s">
        <v>3782</v>
      </c>
      <c r="B3787" s="30" t="s">
        <v>5315</v>
      </c>
      <c r="C3787" s="31" t="s">
        <v>9135</v>
      </c>
      <c r="D3787" s="29"/>
      <c r="E3787" s="29" t="s">
        <v>19</v>
      </c>
      <c r="F3787" s="29" t="s">
        <v>7</v>
      </c>
      <c r="G3787" s="29" t="s">
        <v>15</v>
      </c>
      <c r="H3787" s="29" t="s">
        <v>18</v>
      </c>
      <c r="I3787" s="31"/>
    </row>
    <row r="3788" spans="1:9" ht="45">
      <c r="A3788" s="29" t="s">
        <v>3783</v>
      </c>
      <c r="B3788" s="30" t="s">
        <v>5315</v>
      </c>
      <c r="C3788" s="31" t="s">
        <v>9136</v>
      </c>
      <c r="D3788" s="29"/>
      <c r="E3788" s="29" t="s">
        <v>19</v>
      </c>
      <c r="F3788" s="29" t="s">
        <v>6</v>
      </c>
      <c r="G3788" s="29" t="s">
        <v>15</v>
      </c>
      <c r="H3788" s="29" t="s">
        <v>17</v>
      </c>
      <c r="I3788" s="31"/>
    </row>
    <row r="3789" spans="1:9" ht="30">
      <c r="A3789" s="29" t="s">
        <v>3784</v>
      </c>
      <c r="B3789" s="30" t="s">
        <v>5315</v>
      </c>
      <c r="C3789" s="31" t="s">
        <v>9137</v>
      </c>
      <c r="D3789" s="29"/>
      <c r="E3789" s="29" t="s">
        <v>19</v>
      </c>
      <c r="F3789" s="29" t="s">
        <v>7</v>
      </c>
      <c r="G3789" s="29" t="s">
        <v>15</v>
      </c>
      <c r="H3789" s="29" t="s">
        <v>18</v>
      </c>
      <c r="I3789" s="31"/>
    </row>
    <row r="3790" spans="1:9" ht="75">
      <c r="A3790" s="29" t="s">
        <v>3785</v>
      </c>
      <c r="B3790" s="30" t="s">
        <v>5315</v>
      </c>
      <c r="C3790" s="31" t="s">
        <v>9138</v>
      </c>
      <c r="D3790" s="29"/>
      <c r="E3790" s="29" t="s">
        <v>19</v>
      </c>
      <c r="F3790" s="29" t="s">
        <v>6</v>
      </c>
      <c r="G3790" s="29" t="s">
        <v>15</v>
      </c>
      <c r="H3790" s="29" t="s">
        <v>17</v>
      </c>
      <c r="I3790" s="31" t="s">
        <v>10627</v>
      </c>
    </row>
    <row r="3791" spans="1:9" ht="30">
      <c r="A3791" s="29" t="s">
        <v>3786</v>
      </c>
      <c r="B3791" s="30" t="s">
        <v>5315</v>
      </c>
      <c r="C3791" s="31" t="s">
        <v>9139</v>
      </c>
      <c r="D3791" s="29"/>
      <c r="E3791" s="29" t="s">
        <v>19</v>
      </c>
      <c r="F3791" s="29" t="s">
        <v>6</v>
      </c>
      <c r="G3791" s="29" t="s">
        <v>15</v>
      </c>
      <c r="H3791" s="29" t="s">
        <v>17</v>
      </c>
      <c r="I3791" s="31" t="s">
        <v>10628</v>
      </c>
    </row>
    <row r="3792" spans="1:9" ht="30">
      <c r="A3792" s="29" t="s">
        <v>3787</v>
      </c>
      <c r="B3792" s="30" t="s">
        <v>5316</v>
      </c>
      <c r="C3792" s="31" t="s">
        <v>9140</v>
      </c>
      <c r="D3792" s="29"/>
      <c r="E3792" s="29" t="s">
        <v>19</v>
      </c>
      <c r="F3792" s="29" t="s">
        <v>6</v>
      </c>
      <c r="G3792" s="29" t="s">
        <v>16</v>
      </c>
      <c r="H3792" s="29" t="s">
        <v>18</v>
      </c>
      <c r="I3792" s="31"/>
    </row>
    <row r="3793" spans="1:9" ht="30">
      <c r="A3793" s="29" t="s">
        <v>3788</v>
      </c>
      <c r="B3793" s="30" t="s">
        <v>5316</v>
      </c>
      <c r="C3793" s="31" t="s">
        <v>9141</v>
      </c>
      <c r="D3793" s="29"/>
      <c r="E3793" s="29" t="s">
        <v>19</v>
      </c>
      <c r="F3793" s="29" t="s">
        <v>6</v>
      </c>
      <c r="G3793" s="29" t="s">
        <v>15</v>
      </c>
      <c r="H3793" s="29" t="s">
        <v>21</v>
      </c>
      <c r="I3793" s="31"/>
    </row>
    <row r="3794" spans="1:9" ht="30">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ht="30">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ht="30">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10808</v>
      </c>
      <c r="D3800" s="29"/>
      <c r="E3800" s="29" t="s">
        <v>19</v>
      </c>
      <c r="F3800" s="29" t="s">
        <v>6</v>
      </c>
      <c r="G3800" s="29" t="s">
        <v>15</v>
      </c>
      <c r="H3800" s="29" t="s">
        <v>17</v>
      </c>
      <c r="I3800" s="31" t="s">
        <v>10629</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ht="30">
      <c r="A3803" s="29" t="s">
        <v>3798</v>
      </c>
      <c r="B3803" s="30" t="s">
        <v>5318</v>
      </c>
      <c r="C3803" s="31" t="s">
        <v>9150</v>
      </c>
      <c r="D3803" s="29"/>
      <c r="E3803" s="29" t="s">
        <v>19</v>
      </c>
      <c r="F3803" s="29" t="s">
        <v>7</v>
      </c>
      <c r="G3803" s="29" t="s">
        <v>15</v>
      </c>
      <c r="H3803" s="29" t="s">
        <v>18</v>
      </c>
      <c r="I3803" s="31"/>
    </row>
    <row r="3804" spans="1:9" ht="30">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ht="30">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ht="30">
      <c r="A3808" s="29" t="s">
        <v>3803</v>
      </c>
      <c r="B3808" s="30" t="s">
        <v>5318</v>
      </c>
      <c r="C3808" s="31" t="s">
        <v>9155</v>
      </c>
      <c r="D3808" s="29"/>
      <c r="E3808" s="29" t="s">
        <v>19</v>
      </c>
      <c r="F3808" s="29" t="s">
        <v>7</v>
      </c>
      <c r="G3808" s="29" t="s">
        <v>15</v>
      </c>
      <c r="H3808" s="29" t="s">
        <v>18</v>
      </c>
      <c r="I3808" s="31"/>
    </row>
    <row r="3809" spans="1:9" ht="45">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ht="30">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10630</v>
      </c>
    </row>
    <row r="3813" spans="1:9" ht="30">
      <c r="A3813" s="29" t="s">
        <v>3808</v>
      </c>
      <c r="B3813" s="30" t="s">
        <v>5318</v>
      </c>
      <c r="C3813" s="31" t="s">
        <v>9160</v>
      </c>
      <c r="D3813" s="29"/>
      <c r="E3813" s="29" t="s">
        <v>19</v>
      </c>
      <c r="F3813" s="29" t="s">
        <v>6</v>
      </c>
      <c r="G3813" s="29" t="s">
        <v>15</v>
      </c>
      <c r="H3813" s="29" t="s">
        <v>17</v>
      </c>
      <c r="I3813" s="31" t="s">
        <v>10631</v>
      </c>
    </row>
    <row r="3814" spans="1:9" ht="30">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ht="30">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ht="30">
      <c r="A3819" s="29" t="s">
        <v>3814</v>
      </c>
      <c r="B3819" s="30" t="s">
        <v>5319</v>
      </c>
      <c r="C3819" s="31" t="s">
        <v>9166</v>
      </c>
      <c r="D3819" s="29"/>
      <c r="E3819" s="29" t="s">
        <v>19</v>
      </c>
      <c r="F3819" s="29" t="s">
        <v>7</v>
      </c>
      <c r="G3819" s="29" t="s">
        <v>16</v>
      </c>
      <c r="H3819" s="29" t="s">
        <v>18</v>
      </c>
      <c r="I3819" s="31"/>
    </row>
    <row r="3820" spans="1:9" ht="30">
      <c r="A3820" s="29" t="s">
        <v>3815</v>
      </c>
      <c r="B3820" s="30" t="s">
        <v>5319</v>
      </c>
      <c r="C3820" s="31" t="s">
        <v>9167</v>
      </c>
      <c r="D3820" s="29"/>
      <c r="E3820" s="29" t="s">
        <v>19</v>
      </c>
      <c r="F3820" s="29" t="s">
        <v>7</v>
      </c>
      <c r="G3820" s="29" t="s">
        <v>15</v>
      </c>
      <c r="H3820" s="29" t="s">
        <v>18</v>
      </c>
      <c r="I3820" s="31"/>
    </row>
    <row r="3821" spans="1:9" ht="30">
      <c r="A3821" s="29" t="s">
        <v>3816</v>
      </c>
      <c r="B3821" s="30" t="s">
        <v>5319</v>
      </c>
      <c r="C3821" s="31" t="s">
        <v>9168</v>
      </c>
      <c r="D3821" s="29"/>
      <c r="E3821" s="29" t="s">
        <v>19</v>
      </c>
      <c r="F3821" s="29" t="s">
        <v>7</v>
      </c>
      <c r="G3821" s="29" t="s">
        <v>15</v>
      </c>
      <c r="H3821" s="29" t="s">
        <v>18</v>
      </c>
      <c r="I3821" s="31"/>
    </row>
    <row r="3822" spans="1:9" ht="30">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ht="30">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10632</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ht="30">
      <c r="A3829" s="29" t="s">
        <v>3824</v>
      </c>
      <c r="B3829" s="30" t="s">
        <v>5320</v>
      </c>
      <c r="C3829" s="31" t="s">
        <v>9176</v>
      </c>
      <c r="D3829" s="29"/>
      <c r="E3829" s="29" t="s">
        <v>19</v>
      </c>
      <c r="F3829" s="29" t="s">
        <v>6</v>
      </c>
      <c r="G3829" s="29" t="s">
        <v>15</v>
      </c>
      <c r="H3829" s="29" t="s">
        <v>21</v>
      </c>
      <c r="I3829" s="31"/>
    </row>
    <row r="3830" spans="1:9" ht="30">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ht="30">
      <c r="A3832" s="29" t="s">
        <v>3827</v>
      </c>
      <c r="B3832" s="30" t="s">
        <v>5320</v>
      </c>
      <c r="C3832" s="31" t="s">
        <v>9179</v>
      </c>
      <c r="D3832" s="29"/>
      <c r="E3832" s="29" t="s">
        <v>19</v>
      </c>
      <c r="F3832" s="29" t="s">
        <v>6</v>
      </c>
      <c r="G3832" s="29" t="s">
        <v>15</v>
      </c>
      <c r="H3832" s="29" t="s">
        <v>21</v>
      </c>
      <c r="I3832" s="31"/>
    </row>
    <row r="3833" spans="1:9" ht="45">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ht="30">
      <c r="A3835" s="29" t="s">
        <v>3830</v>
      </c>
      <c r="B3835" s="30" t="s">
        <v>5320</v>
      </c>
      <c r="C3835" s="31" t="s">
        <v>9182</v>
      </c>
      <c r="D3835" s="29"/>
      <c r="E3835" s="29" t="s">
        <v>19</v>
      </c>
      <c r="F3835" s="29" t="s">
        <v>6</v>
      </c>
      <c r="G3835" s="29" t="s">
        <v>15</v>
      </c>
      <c r="H3835" s="29" t="s">
        <v>21</v>
      </c>
      <c r="I3835" s="31"/>
    </row>
    <row r="3836" spans="1:9" ht="30">
      <c r="A3836" s="29" t="s">
        <v>3831</v>
      </c>
      <c r="B3836" s="30" t="s">
        <v>5320</v>
      </c>
      <c r="C3836" s="31" t="s">
        <v>9183</v>
      </c>
      <c r="D3836" s="29"/>
      <c r="E3836" s="29" t="s">
        <v>19</v>
      </c>
      <c r="F3836" s="29" t="s">
        <v>6</v>
      </c>
      <c r="G3836" s="29" t="s">
        <v>15</v>
      </c>
      <c r="H3836" s="29" t="s">
        <v>17</v>
      </c>
      <c r="I3836" s="31"/>
    </row>
    <row r="3837" spans="1:9" ht="45">
      <c r="A3837" s="29" t="s">
        <v>3832</v>
      </c>
      <c r="B3837" s="30" t="s">
        <v>5321</v>
      </c>
      <c r="C3837" s="31" t="s">
        <v>9184</v>
      </c>
      <c r="D3837" s="29"/>
      <c r="E3837" s="29" t="s">
        <v>19</v>
      </c>
      <c r="F3837" s="29" t="s">
        <v>6</v>
      </c>
      <c r="G3837" s="29" t="s">
        <v>15</v>
      </c>
      <c r="H3837" s="29" t="s">
        <v>17</v>
      </c>
      <c r="I3837" s="31" t="s">
        <v>10633</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ht="30">
      <c r="A3840" s="29" t="s">
        <v>3835</v>
      </c>
      <c r="B3840" s="30" t="s">
        <v>5322</v>
      </c>
      <c r="C3840" s="31" t="s">
        <v>9150</v>
      </c>
      <c r="D3840" s="29"/>
      <c r="E3840" s="29" t="s">
        <v>19</v>
      </c>
      <c r="F3840" s="29" t="s">
        <v>7</v>
      </c>
      <c r="G3840" s="29" t="s">
        <v>15</v>
      </c>
      <c r="H3840" s="29" t="s">
        <v>18</v>
      </c>
      <c r="I3840" s="31"/>
    </row>
    <row r="3841" spans="1:9" ht="30">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ht="30">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ht="30">
      <c r="A3845" s="29" t="s">
        <v>3840</v>
      </c>
      <c r="B3845" s="30" t="s">
        <v>5322</v>
      </c>
      <c r="C3845" s="31" t="s">
        <v>9190</v>
      </c>
      <c r="D3845" s="29"/>
      <c r="E3845" s="29" t="s">
        <v>19</v>
      </c>
      <c r="F3845" s="29" t="s">
        <v>7</v>
      </c>
      <c r="G3845" s="29" t="s">
        <v>15</v>
      </c>
      <c r="H3845" s="29" t="s">
        <v>18</v>
      </c>
      <c r="I3845" s="31"/>
    </row>
    <row r="3846" spans="1:9" ht="45">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ht="30">
      <c r="A3848" s="29" t="s">
        <v>3843</v>
      </c>
      <c r="B3848" s="30" t="s">
        <v>5322</v>
      </c>
      <c r="C3848" s="31" t="s">
        <v>9193</v>
      </c>
      <c r="D3848" s="29"/>
      <c r="E3848" s="29" t="s">
        <v>19</v>
      </c>
      <c r="F3848" s="29" t="s">
        <v>7</v>
      </c>
      <c r="G3848" s="29" t="s">
        <v>15</v>
      </c>
      <c r="H3848" s="29" t="s">
        <v>18</v>
      </c>
      <c r="I3848" s="31"/>
    </row>
    <row r="3849" spans="1:9" ht="45">
      <c r="A3849" s="29" t="s">
        <v>3844</v>
      </c>
      <c r="B3849" s="30" t="s">
        <v>5322</v>
      </c>
      <c r="C3849" s="31" t="s">
        <v>9194</v>
      </c>
      <c r="D3849" s="29"/>
      <c r="E3849" s="29" t="s">
        <v>19</v>
      </c>
      <c r="F3849" s="29" t="s">
        <v>6</v>
      </c>
      <c r="G3849" s="29" t="s">
        <v>15</v>
      </c>
      <c r="H3849" s="29" t="s">
        <v>17</v>
      </c>
      <c r="I3849" s="31"/>
    </row>
    <row r="3850" spans="1:9" ht="30">
      <c r="A3850" s="29" t="s">
        <v>3845</v>
      </c>
      <c r="B3850" s="30" t="s">
        <v>5322</v>
      </c>
      <c r="C3850" s="31" t="s">
        <v>9195</v>
      </c>
      <c r="D3850" s="29"/>
      <c r="E3850" s="29" t="s">
        <v>19</v>
      </c>
      <c r="F3850" s="29" t="s">
        <v>7</v>
      </c>
      <c r="G3850" s="29" t="s">
        <v>15</v>
      </c>
      <c r="H3850" s="29" t="s">
        <v>18</v>
      </c>
      <c r="I3850" s="31"/>
    </row>
    <row r="3851" spans="1:9" ht="75">
      <c r="A3851" s="29" t="s">
        <v>3846</v>
      </c>
      <c r="B3851" s="30" t="s">
        <v>5322</v>
      </c>
      <c r="C3851" s="31" t="s">
        <v>9196</v>
      </c>
      <c r="D3851" s="29"/>
      <c r="E3851" s="29" t="s">
        <v>19</v>
      </c>
      <c r="F3851" s="29" t="s">
        <v>6</v>
      </c>
      <c r="G3851" s="29" t="s">
        <v>15</v>
      </c>
      <c r="H3851" s="29" t="s">
        <v>17</v>
      </c>
      <c r="I3851" s="31" t="s">
        <v>10634</v>
      </c>
    </row>
    <row r="3852" spans="1:9" ht="30">
      <c r="A3852" s="29" t="s">
        <v>3847</v>
      </c>
      <c r="B3852" s="30" t="s">
        <v>5322</v>
      </c>
      <c r="C3852" s="31" t="s">
        <v>9197</v>
      </c>
      <c r="D3852" s="29"/>
      <c r="E3852" s="29" t="s">
        <v>19</v>
      </c>
      <c r="F3852" s="29" t="s">
        <v>6</v>
      </c>
      <c r="G3852" s="29" t="s">
        <v>15</v>
      </c>
      <c r="H3852" s="29" t="s">
        <v>17</v>
      </c>
      <c r="I3852" s="31" t="s">
        <v>10635</v>
      </c>
    </row>
    <row r="3853" spans="1:9" ht="30">
      <c r="A3853" s="29" t="s">
        <v>3848</v>
      </c>
      <c r="B3853" s="30" t="s">
        <v>5323</v>
      </c>
      <c r="C3853" s="31" t="s">
        <v>9198</v>
      </c>
      <c r="D3853" s="29"/>
      <c r="E3853" s="29" t="s">
        <v>19</v>
      </c>
      <c r="F3853" s="29" t="s">
        <v>6</v>
      </c>
      <c r="G3853" s="29" t="s">
        <v>16</v>
      </c>
      <c r="H3853" s="29" t="s">
        <v>18</v>
      </c>
      <c r="I3853" s="31"/>
    </row>
    <row r="3854" spans="1:9" ht="30">
      <c r="A3854" s="29" t="s">
        <v>3849</v>
      </c>
      <c r="B3854" s="30" t="s">
        <v>5323</v>
      </c>
      <c r="C3854" s="31" t="s">
        <v>9199</v>
      </c>
      <c r="D3854" s="29"/>
      <c r="E3854" s="29" t="s">
        <v>19</v>
      </c>
      <c r="F3854" s="29" t="s">
        <v>6</v>
      </c>
      <c r="G3854" s="29" t="s">
        <v>15</v>
      </c>
      <c r="H3854" s="29" t="s">
        <v>21</v>
      </c>
      <c r="I3854" s="31"/>
    </row>
    <row r="3855" spans="1:9" ht="30">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ht="30">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ht="30">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10636</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ht="30">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ht="30">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ht="30">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ht="30">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10637</v>
      </c>
    </row>
    <row r="3878" spans="1:9" ht="30">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ht="30">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ht="30">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45">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ht="30">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10638</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ht="30">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ht="30">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ht="30">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10639</v>
      </c>
    </row>
    <row r="3907" spans="1:9" ht="30">
      <c r="A3907" s="29" t="s">
        <v>3902</v>
      </c>
      <c r="B3907" s="30" t="s">
        <v>5328</v>
      </c>
      <c r="C3907" s="31" t="s">
        <v>9252</v>
      </c>
      <c r="D3907" s="29"/>
      <c r="E3907" s="29" t="s">
        <v>19</v>
      </c>
      <c r="F3907" s="29" t="s">
        <v>6</v>
      </c>
      <c r="G3907" s="29" t="s">
        <v>15</v>
      </c>
      <c r="H3907" s="29" t="s">
        <v>17</v>
      </c>
      <c r="I3907" s="31" t="s">
        <v>10640</v>
      </c>
    </row>
    <row r="3908" spans="1:9" ht="30">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10641</v>
      </c>
    </row>
    <row r="3910" spans="1:9" ht="30">
      <c r="A3910" s="29" t="s">
        <v>3905</v>
      </c>
      <c r="B3910" s="30" t="s">
        <v>5328</v>
      </c>
      <c r="C3910" s="31" t="s">
        <v>9255</v>
      </c>
      <c r="D3910" s="29"/>
      <c r="E3910" s="29" t="s">
        <v>19</v>
      </c>
      <c r="F3910" s="29" t="s">
        <v>6</v>
      </c>
      <c r="G3910" s="29" t="s">
        <v>15</v>
      </c>
      <c r="H3910" s="29" t="s">
        <v>17</v>
      </c>
      <c r="I3910" s="31" t="s">
        <v>10642</v>
      </c>
    </row>
    <row r="3911" spans="1:9" ht="30">
      <c r="A3911" s="29" t="s">
        <v>3906</v>
      </c>
      <c r="B3911" s="30" t="s">
        <v>5329</v>
      </c>
      <c r="C3911" s="31" t="s">
        <v>9256</v>
      </c>
      <c r="D3911" s="29"/>
      <c r="E3911" s="29" t="s">
        <v>19</v>
      </c>
      <c r="F3911" s="29" t="s">
        <v>6</v>
      </c>
      <c r="G3911" s="29" t="s">
        <v>16</v>
      </c>
      <c r="H3911" s="29" t="s">
        <v>18</v>
      </c>
      <c r="I3911" s="31"/>
    </row>
    <row r="3912" spans="1:9" ht="30">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45">
      <c r="A3916" s="29" t="s">
        <v>3911</v>
      </c>
      <c r="B3916" s="30" t="s">
        <v>5329</v>
      </c>
      <c r="C3916" s="31" t="s">
        <v>9261</v>
      </c>
      <c r="D3916" s="29"/>
      <c r="E3916" s="29" t="s">
        <v>19</v>
      </c>
      <c r="F3916" s="29" t="s">
        <v>6</v>
      </c>
      <c r="G3916" s="29" t="s">
        <v>15</v>
      </c>
      <c r="H3916" s="29" t="s">
        <v>21</v>
      </c>
      <c r="I3916" s="31"/>
    </row>
    <row r="3917" spans="1:9" ht="30">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10643</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ht="30">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ht="30">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ht="30">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10644</v>
      </c>
    </row>
    <row r="3935" spans="1:9" ht="30">
      <c r="A3935" s="29" t="s">
        <v>3930</v>
      </c>
      <c r="B3935" s="30" t="s">
        <v>5332</v>
      </c>
      <c r="C3935" s="31" t="s">
        <v>9280</v>
      </c>
      <c r="D3935" s="29"/>
      <c r="E3935" s="29" t="s">
        <v>19</v>
      </c>
      <c r="F3935" s="29" t="s">
        <v>6</v>
      </c>
      <c r="G3935" s="29" t="s">
        <v>16</v>
      </c>
      <c r="H3935" s="29" t="s">
        <v>18</v>
      </c>
      <c r="I3935" s="31"/>
    </row>
    <row r="3936" spans="1:9" ht="30">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ht="30">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ht="30">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10645</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10646</v>
      </c>
    </row>
    <row r="3948" spans="1:9" ht="30">
      <c r="A3948" s="29" t="s">
        <v>3943</v>
      </c>
      <c r="B3948" s="30" t="s">
        <v>5332</v>
      </c>
      <c r="C3948" s="31" t="s">
        <v>9293</v>
      </c>
      <c r="D3948" s="29"/>
      <c r="E3948" s="29" t="s">
        <v>19</v>
      </c>
      <c r="F3948" s="29" t="s">
        <v>6</v>
      </c>
      <c r="G3948" s="29" t="s">
        <v>15</v>
      </c>
      <c r="H3948" s="29" t="s">
        <v>21</v>
      </c>
      <c r="I3948" s="31"/>
    </row>
    <row r="3949" spans="1:9" ht="45">
      <c r="A3949" s="29" t="s">
        <v>3944</v>
      </c>
      <c r="B3949" s="30" t="s">
        <v>5332</v>
      </c>
      <c r="C3949" s="31" t="s">
        <v>9294</v>
      </c>
      <c r="D3949" s="29"/>
      <c r="E3949" s="29" t="s">
        <v>19</v>
      </c>
      <c r="F3949" s="29" t="s">
        <v>6</v>
      </c>
      <c r="G3949" s="29" t="s">
        <v>15</v>
      </c>
      <c r="H3949" s="29" t="s">
        <v>17</v>
      </c>
      <c r="I3949" s="31" t="s">
        <v>10647</v>
      </c>
    </row>
    <row r="3950" spans="1:9" ht="30">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31" t="s">
        <v>10648</v>
      </c>
    </row>
    <row r="3954" spans="1:9" s="42" customFormat="1" ht="45">
      <c r="A3954" s="39" t="s">
        <v>11006</v>
      </c>
      <c r="B3954" s="40" t="s">
        <v>5333</v>
      </c>
      <c r="C3954" s="41" t="s">
        <v>10951</v>
      </c>
      <c r="D3954" s="39"/>
      <c r="E3954" s="29" t="s">
        <v>19</v>
      </c>
      <c r="F3954" s="39" t="s">
        <v>6</v>
      </c>
      <c r="G3954" s="39" t="s">
        <v>15</v>
      </c>
      <c r="H3954" s="39"/>
      <c r="I3954" s="41"/>
    </row>
    <row r="3955" spans="1:9" ht="30">
      <c r="A3955" s="39" t="s">
        <v>11007</v>
      </c>
      <c r="B3955" s="40" t="s">
        <v>5333</v>
      </c>
      <c r="C3955" s="41" t="s">
        <v>10952</v>
      </c>
      <c r="D3955" s="39"/>
      <c r="E3955" s="29" t="s">
        <v>19</v>
      </c>
      <c r="F3955" s="39" t="s">
        <v>3</v>
      </c>
      <c r="G3955" s="39" t="s">
        <v>16</v>
      </c>
      <c r="H3955" s="39" t="s">
        <v>18</v>
      </c>
      <c r="I3955" s="41"/>
    </row>
    <row r="3956" spans="1:9" ht="45">
      <c r="A3956" s="39" t="s">
        <v>11008</v>
      </c>
      <c r="B3956" s="40" t="s">
        <v>5334</v>
      </c>
      <c r="C3956" s="41" t="s">
        <v>10953</v>
      </c>
      <c r="D3956" s="39"/>
      <c r="E3956" s="29" t="s">
        <v>19</v>
      </c>
      <c r="F3956" s="39" t="s">
        <v>7</v>
      </c>
      <c r="G3956" s="39" t="s">
        <v>16</v>
      </c>
      <c r="H3956" s="39" t="s">
        <v>18</v>
      </c>
      <c r="I3956" s="41"/>
    </row>
    <row r="3957" spans="1:9" ht="30">
      <c r="A3957" s="39" t="s">
        <v>11009</v>
      </c>
      <c r="B3957" s="40" t="s">
        <v>5334</v>
      </c>
      <c r="C3957" s="41" t="s">
        <v>11063</v>
      </c>
      <c r="D3957" s="39"/>
      <c r="E3957" s="29" t="s">
        <v>19</v>
      </c>
      <c r="F3957" s="39" t="s">
        <v>7</v>
      </c>
      <c r="G3957" s="39" t="s">
        <v>15</v>
      </c>
      <c r="H3957" s="39" t="s">
        <v>18</v>
      </c>
      <c r="I3957" s="41"/>
    </row>
    <row r="3958" spans="1:9" ht="30">
      <c r="A3958" s="39" t="s">
        <v>11010</v>
      </c>
      <c r="B3958" s="40" t="s">
        <v>5334</v>
      </c>
      <c r="C3958" s="41" t="s">
        <v>10955</v>
      </c>
      <c r="D3958" s="39"/>
      <c r="E3958" s="29" t="s">
        <v>19</v>
      </c>
      <c r="F3958" s="39" t="s">
        <v>7</v>
      </c>
      <c r="G3958" s="39" t="s">
        <v>15</v>
      </c>
      <c r="H3958" s="39" t="s">
        <v>17</v>
      </c>
      <c r="I3958" s="41"/>
    </row>
    <row r="3959" spans="1:9" ht="30">
      <c r="A3959" s="39" t="s">
        <v>11011</v>
      </c>
      <c r="B3959" s="40" t="s">
        <v>5334</v>
      </c>
      <c r="C3959" s="41" t="s">
        <v>10954</v>
      </c>
      <c r="D3959" s="39"/>
      <c r="E3959" s="29" t="s">
        <v>19</v>
      </c>
      <c r="F3959" s="39" t="s">
        <v>7</v>
      </c>
      <c r="G3959" s="39" t="s">
        <v>15</v>
      </c>
      <c r="H3959" s="39" t="s">
        <v>18</v>
      </c>
      <c r="I3959" s="41"/>
    </row>
    <row r="3960" spans="1:9" ht="30">
      <c r="A3960" s="39" t="s">
        <v>11012</v>
      </c>
      <c r="B3960" s="40" t="s">
        <v>5334</v>
      </c>
      <c r="C3960" s="41" t="s">
        <v>11061</v>
      </c>
      <c r="D3960" s="39"/>
      <c r="E3960" s="29" t="s">
        <v>19</v>
      </c>
      <c r="F3960" s="39" t="s">
        <v>7</v>
      </c>
      <c r="G3960" s="39" t="s">
        <v>15</v>
      </c>
      <c r="H3960" s="39" t="s">
        <v>18</v>
      </c>
      <c r="I3960" s="41"/>
    </row>
    <row r="3961" spans="1:9" ht="45">
      <c r="A3961" s="39" t="s">
        <v>11013</v>
      </c>
      <c r="B3961" s="40" t="s">
        <v>5334</v>
      </c>
      <c r="C3961" s="41" t="s">
        <v>10956</v>
      </c>
      <c r="D3961" s="39"/>
      <c r="E3961" s="29" t="s">
        <v>19</v>
      </c>
      <c r="F3961" s="39" t="s">
        <v>7</v>
      </c>
      <c r="G3961" s="39" t="s">
        <v>15</v>
      </c>
      <c r="H3961" s="39" t="s">
        <v>18</v>
      </c>
      <c r="I3961" s="41"/>
    </row>
    <row r="3962" spans="1:9" ht="30">
      <c r="A3962" s="39" t="s">
        <v>11014</v>
      </c>
      <c r="B3962" s="40" t="s">
        <v>5334</v>
      </c>
      <c r="C3962" s="41" t="s">
        <v>11060</v>
      </c>
      <c r="D3962" s="39"/>
      <c r="E3962" s="29" t="s">
        <v>19</v>
      </c>
      <c r="F3962" s="39" t="s">
        <v>7</v>
      </c>
      <c r="G3962" s="39" t="s">
        <v>15</v>
      </c>
      <c r="H3962" s="39" t="s">
        <v>18</v>
      </c>
      <c r="I3962" s="41"/>
    </row>
    <row r="3963" spans="1:9" ht="45">
      <c r="A3963" s="39" t="s">
        <v>11015</v>
      </c>
      <c r="B3963" s="40" t="s">
        <v>5334</v>
      </c>
      <c r="C3963" s="41" t="s">
        <v>10957</v>
      </c>
      <c r="D3963" s="39"/>
      <c r="E3963" s="29" t="s">
        <v>19</v>
      </c>
      <c r="F3963" s="39" t="s">
        <v>6</v>
      </c>
      <c r="G3963" s="39" t="s">
        <v>15</v>
      </c>
      <c r="H3963" s="39" t="s">
        <v>18</v>
      </c>
      <c r="I3963" s="41"/>
    </row>
    <row r="3964" spans="1:9" ht="30">
      <c r="A3964" s="39" t="s">
        <v>11016</v>
      </c>
      <c r="B3964" s="40" t="s">
        <v>5334</v>
      </c>
      <c r="C3964" s="41" t="s">
        <v>10958</v>
      </c>
      <c r="D3964" s="39"/>
      <c r="E3964" s="29" t="s">
        <v>19</v>
      </c>
      <c r="F3964" s="39" t="s">
        <v>7</v>
      </c>
      <c r="G3964" s="39" t="s">
        <v>15</v>
      </c>
      <c r="H3964" s="39" t="s">
        <v>18</v>
      </c>
      <c r="I3964" s="41"/>
    </row>
    <row r="3965" spans="1:9" ht="30">
      <c r="A3965" s="39" t="s">
        <v>11017</v>
      </c>
      <c r="B3965" s="40" t="s">
        <v>5334</v>
      </c>
      <c r="C3965" s="41" t="s">
        <v>11058</v>
      </c>
      <c r="D3965" s="39"/>
      <c r="E3965" s="29" t="s">
        <v>19</v>
      </c>
      <c r="F3965" s="39" t="s">
        <v>7</v>
      </c>
      <c r="G3965" s="39" t="s">
        <v>15</v>
      </c>
      <c r="H3965" s="39" t="s">
        <v>18</v>
      </c>
      <c r="I3965" s="41"/>
    </row>
    <row r="3966" spans="1:9" ht="30">
      <c r="A3966" s="39" t="s">
        <v>11018</v>
      </c>
      <c r="B3966" s="40" t="s">
        <v>5334</v>
      </c>
      <c r="C3966" s="41" t="s">
        <v>10959</v>
      </c>
      <c r="D3966" s="39"/>
      <c r="E3966" s="29" t="s">
        <v>19</v>
      </c>
      <c r="F3966" s="39" t="s">
        <v>7</v>
      </c>
      <c r="G3966" s="39" t="s">
        <v>15</v>
      </c>
      <c r="H3966" s="39" t="s">
        <v>18</v>
      </c>
      <c r="I3966" s="41"/>
    </row>
    <row r="3967" spans="1:9" ht="30">
      <c r="A3967" s="39" t="s">
        <v>11019</v>
      </c>
      <c r="B3967" s="40" t="s">
        <v>5334</v>
      </c>
      <c r="C3967" s="41" t="s">
        <v>11059</v>
      </c>
      <c r="D3967" s="39"/>
      <c r="E3967" s="29" t="s">
        <v>19</v>
      </c>
      <c r="F3967" s="39" t="s">
        <v>7</v>
      </c>
      <c r="G3967" s="39" t="s">
        <v>15</v>
      </c>
      <c r="H3967" s="39" t="s">
        <v>18</v>
      </c>
      <c r="I3967" s="41"/>
    </row>
    <row r="3968" spans="1:9" ht="30">
      <c r="A3968" s="39" t="s">
        <v>11020</v>
      </c>
      <c r="B3968" s="40" t="s">
        <v>5334</v>
      </c>
      <c r="C3968" s="41" t="s">
        <v>10960</v>
      </c>
      <c r="D3968" s="39"/>
      <c r="E3968" s="29" t="s">
        <v>19</v>
      </c>
      <c r="F3968" s="39" t="s">
        <v>7</v>
      </c>
      <c r="G3968" s="39" t="s">
        <v>15</v>
      </c>
      <c r="H3968" s="39" t="s">
        <v>18</v>
      </c>
      <c r="I3968" s="41"/>
    </row>
    <row r="3969" spans="1:9" ht="30">
      <c r="A3969" s="39" t="s">
        <v>11021</v>
      </c>
      <c r="B3969" s="40" t="s">
        <v>5334</v>
      </c>
      <c r="C3969" s="41" t="s">
        <v>10961</v>
      </c>
      <c r="D3969" s="39"/>
      <c r="E3969" s="29" t="s">
        <v>19</v>
      </c>
      <c r="F3969" s="39" t="s">
        <v>7</v>
      </c>
      <c r="G3969" s="39" t="s">
        <v>15</v>
      </c>
      <c r="H3969" s="39" t="s">
        <v>18</v>
      </c>
      <c r="I3969" s="41"/>
    </row>
    <row r="3970" spans="1:9" ht="45">
      <c r="A3970" s="39" t="s">
        <v>11022</v>
      </c>
      <c r="B3970" s="40" t="s">
        <v>5335</v>
      </c>
      <c r="C3970" s="41" t="s">
        <v>10962</v>
      </c>
      <c r="D3970" s="39"/>
      <c r="E3970" s="29" t="s">
        <v>19</v>
      </c>
      <c r="F3970" s="39" t="s">
        <v>6</v>
      </c>
      <c r="G3970" s="39" t="s">
        <v>16</v>
      </c>
      <c r="H3970" s="39" t="s">
        <v>18</v>
      </c>
      <c r="I3970" s="41"/>
    </row>
    <row r="3971" spans="1:9" ht="30">
      <c r="A3971" s="39" t="s">
        <v>11023</v>
      </c>
      <c r="B3971" s="40" t="s">
        <v>5335</v>
      </c>
      <c r="C3971" s="41" t="s">
        <v>11057</v>
      </c>
      <c r="D3971" s="39"/>
      <c r="E3971" s="29" t="s">
        <v>19</v>
      </c>
      <c r="F3971" s="39" t="s">
        <v>6</v>
      </c>
      <c r="G3971" s="39" t="s">
        <v>15</v>
      </c>
      <c r="H3971" s="39" t="s">
        <v>21</v>
      </c>
      <c r="I3971" s="41"/>
    </row>
    <row r="3972" spans="1:9" ht="30">
      <c r="A3972" s="39" t="s">
        <v>11024</v>
      </c>
      <c r="B3972" s="40" t="s">
        <v>5335</v>
      </c>
      <c r="C3972" s="41" t="s">
        <v>10963</v>
      </c>
      <c r="D3972" s="39"/>
      <c r="E3972" s="29" t="s">
        <v>19</v>
      </c>
      <c r="F3972" s="39" t="s">
        <v>6</v>
      </c>
      <c r="G3972" s="39" t="s">
        <v>15</v>
      </c>
      <c r="H3972" s="39" t="s">
        <v>17</v>
      </c>
      <c r="I3972" s="41"/>
    </row>
    <row r="3973" spans="1:9" ht="30">
      <c r="A3973" s="39" t="s">
        <v>11025</v>
      </c>
      <c r="B3973" s="40" t="s">
        <v>5335</v>
      </c>
      <c r="C3973" s="41" t="s">
        <v>10964</v>
      </c>
      <c r="D3973" s="39"/>
      <c r="E3973" s="29" t="s">
        <v>19</v>
      </c>
      <c r="F3973" s="39" t="s">
        <v>6</v>
      </c>
      <c r="G3973" s="39" t="s">
        <v>15</v>
      </c>
      <c r="H3973" s="39" t="s">
        <v>21</v>
      </c>
      <c r="I3973" s="41"/>
    </row>
    <row r="3974" spans="1:9" ht="30">
      <c r="A3974" s="39" t="s">
        <v>11026</v>
      </c>
      <c r="B3974" s="40" t="s">
        <v>5335</v>
      </c>
      <c r="C3974" s="41" t="s">
        <v>11056</v>
      </c>
      <c r="D3974" s="39"/>
      <c r="E3974" s="29" t="s">
        <v>19</v>
      </c>
      <c r="F3974" s="39" t="s">
        <v>6</v>
      </c>
      <c r="G3974" s="39" t="s">
        <v>15</v>
      </c>
      <c r="H3974" s="39" t="s">
        <v>21</v>
      </c>
      <c r="I3974" s="41"/>
    </row>
    <row r="3975" spans="1:9" ht="45">
      <c r="A3975" s="39" t="s">
        <v>11027</v>
      </c>
      <c r="B3975" s="40" t="s">
        <v>5335</v>
      </c>
      <c r="C3975" s="41" t="s">
        <v>10968</v>
      </c>
      <c r="D3975" s="39"/>
      <c r="E3975" s="29" t="s">
        <v>19</v>
      </c>
      <c r="F3975" s="39" t="s">
        <v>6</v>
      </c>
      <c r="G3975" s="39" t="s">
        <v>15</v>
      </c>
      <c r="H3975" s="39" t="s">
        <v>21</v>
      </c>
      <c r="I3975" s="41"/>
    </row>
    <row r="3976" spans="1:9" ht="30">
      <c r="A3976" s="39" t="s">
        <v>11028</v>
      </c>
      <c r="B3976" s="40" t="s">
        <v>5335</v>
      </c>
      <c r="C3976" s="41" t="s">
        <v>11055</v>
      </c>
      <c r="D3976" s="39"/>
      <c r="E3976" s="29" t="s">
        <v>19</v>
      </c>
      <c r="F3976" s="39" t="s">
        <v>6</v>
      </c>
      <c r="G3976" s="39" t="s">
        <v>15</v>
      </c>
      <c r="H3976" s="39" t="s">
        <v>21</v>
      </c>
      <c r="I3976" s="41"/>
    </row>
    <row r="3977" spans="1:9" ht="30">
      <c r="A3977" s="39" t="s">
        <v>11029</v>
      </c>
      <c r="B3977" s="40" t="s">
        <v>5335</v>
      </c>
      <c r="C3977" s="41" t="s">
        <v>10965</v>
      </c>
      <c r="D3977" s="39"/>
      <c r="E3977" s="29" t="s">
        <v>19</v>
      </c>
      <c r="F3977" s="39" t="s">
        <v>6</v>
      </c>
      <c r="G3977" s="39" t="s">
        <v>15</v>
      </c>
      <c r="H3977" s="39" t="s">
        <v>17</v>
      </c>
      <c r="I3977" s="41"/>
    </row>
    <row r="3978" spans="1:9" ht="30">
      <c r="A3978" s="39" t="s">
        <v>11030</v>
      </c>
      <c r="B3978" s="40" t="s">
        <v>5335</v>
      </c>
      <c r="C3978" s="41" t="s">
        <v>11062</v>
      </c>
      <c r="D3978" s="39"/>
      <c r="E3978" s="29" t="s">
        <v>19</v>
      </c>
      <c r="F3978" s="39" t="s">
        <v>6</v>
      </c>
      <c r="G3978" s="39" t="s">
        <v>15</v>
      </c>
      <c r="H3978" s="39" t="s">
        <v>21</v>
      </c>
      <c r="I3978" s="41"/>
    </row>
    <row r="3979" spans="1:9" ht="30">
      <c r="A3979" s="39" t="s">
        <v>11031</v>
      </c>
      <c r="B3979" s="40" t="s">
        <v>5335</v>
      </c>
      <c r="C3979" s="41" t="s">
        <v>10966</v>
      </c>
      <c r="D3979" s="39"/>
      <c r="E3979" s="29" t="s">
        <v>19</v>
      </c>
      <c r="F3979" s="39" t="s">
        <v>6</v>
      </c>
      <c r="G3979" s="39" t="s">
        <v>15</v>
      </c>
      <c r="H3979" s="39" t="s">
        <v>17</v>
      </c>
      <c r="I3979" s="41"/>
    </row>
    <row r="3980" spans="1:9" ht="45">
      <c r="A3980" s="39" t="s">
        <v>11032</v>
      </c>
      <c r="B3980" s="40" t="s">
        <v>5335</v>
      </c>
      <c r="C3980" s="41" t="s">
        <v>10969</v>
      </c>
      <c r="D3980" s="39"/>
      <c r="E3980" s="29" t="s">
        <v>19</v>
      </c>
      <c r="F3980" s="39" t="s">
        <v>6</v>
      </c>
      <c r="G3980" s="39" t="s">
        <v>15</v>
      </c>
      <c r="H3980" s="39" t="s">
        <v>21</v>
      </c>
      <c r="I3980" s="41"/>
    </row>
    <row r="3981" spans="1:9" ht="30">
      <c r="A3981" s="39" t="s">
        <v>11033</v>
      </c>
      <c r="B3981" s="40" t="s">
        <v>5335</v>
      </c>
      <c r="C3981" s="41" t="s">
        <v>11053</v>
      </c>
      <c r="D3981" s="39"/>
      <c r="E3981" s="29" t="s">
        <v>19</v>
      </c>
      <c r="F3981" s="39" t="s">
        <v>6</v>
      </c>
      <c r="G3981" s="39" t="s">
        <v>15</v>
      </c>
      <c r="H3981" s="39" t="s">
        <v>21</v>
      </c>
      <c r="I3981" s="41"/>
    </row>
    <row r="3982" spans="1:9" ht="30">
      <c r="A3982" s="39" t="s">
        <v>11034</v>
      </c>
      <c r="B3982" s="40" t="s">
        <v>5335</v>
      </c>
      <c r="C3982" s="41" t="s">
        <v>10970</v>
      </c>
      <c r="D3982" s="39"/>
      <c r="E3982" s="29" t="s">
        <v>19</v>
      </c>
      <c r="F3982" s="39" t="s">
        <v>6</v>
      </c>
      <c r="G3982" s="39" t="s">
        <v>15</v>
      </c>
      <c r="H3982" s="39" t="s">
        <v>17</v>
      </c>
      <c r="I3982" s="41"/>
    </row>
    <row r="3983" spans="1:9" ht="30">
      <c r="A3983" s="39" t="s">
        <v>11035</v>
      </c>
      <c r="B3983" s="40" t="s">
        <v>5335</v>
      </c>
      <c r="C3983" s="41" t="s">
        <v>11054</v>
      </c>
      <c r="D3983" s="39"/>
      <c r="E3983" s="29" t="s">
        <v>19</v>
      </c>
      <c r="F3983" s="39" t="s">
        <v>6</v>
      </c>
      <c r="G3983" s="39" t="s">
        <v>15</v>
      </c>
      <c r="H3983" s="39" t="s">
        <v>21</v>
      </c>
      <c r="I3983" s="41"/>
    </row>
    <row r="3984" spans="1:9" ht="30">
      <c r="A3984" s="39" t="s">
        <v>11036</v>
      </c>
      <c r="B3984" s="40" t="s">
        <v>5335</v>
      </c>
      <c r="C3984" s="41" t="s">
        <v>10971</v>
      </c>
      <c r="D3984" s="39"/>
      <c r="E3984" s="29" t="s">
        <v>19</v>
      </c>
      <c r="F3984" s="39" t="s">
        <v>6</v>
      </c>
      <c r="G3984" s="39" t="s">
        <v>15</v>
      </c>
      <c r="H3984" s="39" t="s">
        <v>17</v>
      </c>
      <c r="I3984" s="41"/>
    </row>
    <row r="3985" spans="1:9" ht="30">
      <c r="A3985" s="39" t="s">
        <v>11037</v>
      </c>
      <c r="B3985" s="40" t="s">
        <v>5335</v>
      </c>
      <c r="C3985" s="41" t="s">
        <v>11064</v>
      </c>
      <c r="D3985" s="39"/>
      <c r="E3985" s="29" t="s">
        <v>19</v>
      </c>
      <c r="F3985" s="39" t="s">
        <v>6</v>
      </c>
      <c r="G3985" s="39" t="s">
        <v>15</v>
      </c>
      <c r="H3985" s="39" t="s">
        <v>21</v>
      </c>
      <c r="I3985" s="41"/>
    </row>
    <row r="3986" spans="1:9" ht="30">
      <c r="A3986" s="39" t="s">
        <v>11038</v>
      </c>
      <c r="B3986" s="40" t="s">
        <v>5335</v>
      </c>
      <c r="C3986" s="41" t="s">
        <v>10967</v>
      </c>
      <c r="D3986" s="39"/>
      <c r="E3986" s="29" t="s">
        <v>19</v>
      </c>
      <c r="F3986" s="39" t="s">
        <v>6</v>
      </c>
      <c r="G3986" s="39" t="s">
        <v>15</v>
      </c>
      <c r="H3986" s="39" t="s">
        <v>21</v>
      </c>
      <c r="I3986" s="41"/>
    </row>
    <row r="3987" spans="1:9" ht="30">
      <c r="A3987" s="39" t="s">
        <v>11039</v>
      </c>
      <c r="B3987" s="40" t="s">
        <v>5335</v>
      </c>
      <c r="C3987" s="41" t="s">
        <v>11052</v>
      </c>
      <c r="D3987" s="39"/>
      <c r="E3987" s="29" t="s">
        <v>19</v>
      </c>
      <c r="F3987" s="39" t="s">
        <v>6</v>
      </c>
      <c r="G3987" s="39" t="s">
        <v>15</v>
      </c>
      <c r="H3987" s="39" t="s">
        <v>21</v>
      </c>
      <c r="I3987" s="41"/>
    </row>
    <row r="3988" spans="1:9" ht="30">
      <c r="A3988" s="39" t="s">
        <v>11040</v>
      </c>
      <c r="B3988" s="40" t="s">
        <v>5335</v>
      </c>
      <c r="C3988" s="41" t="s">
        <v>10972</v>
      </c>
      <c r="D3988" s="39"/>
      <c r="E3988" s="29" t="s">
        <v>19</v>
      </c>
      <c r="F3988" s="39" t="s">
        <v>6</v>
      </c>
      <c r="G3988" s="39" t="s">
        <v>15</v>
      </c>
      <c r="H3988" s="39" t="s">
        <v>17</v>
      </c>
      <c r="I3988" s="41"/>
    </row>
    <row r="3989" spans="1:9" ht="30">
      <c r="A3989" s="29" t="s">
        <v>3949</v>
      </c>
      <c r="B3989" s="24" t="s">
        <v>5336</v>
      </c>
      <c r="C3989" s="31" t="s">
        <v>9299</v>
      </c>
      <c r="D3989" s="29"/>
      <c r="E3989" s="29" t="s">
        <v>19</v>
      </c>
      <c r="F3989" s="29" t="s">
        <v>6</v>
      </c>
      <c r="G3989" s="29" t="s">
        <v>15</v>
      </c>
      <c r="H3989" s="29" t="s">
        <v>17</v>
      </c>
      <c r="I3989" s="31" t="s">
        <v>10649</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ht="30">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ht="30">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ht="30">
      <c r="A3997" s="29" t="s">
        <v>3957</v>
      </c>
      <c r="B3997" s="24" t="s">
        <v>5337</v>
      </c>
      <c r="C3997" s="31" t="s">
        <v>9307</v>
      </c>
      <c r="D3997" s="29"/>
      <c r="E3997" s="29" t="s">
        <v>19</v>
      </c>
      <c r="F3997" s="29" t="s">
        <v>7</v>
      </c>
      <c r="G3997" s="29" t="s">
        <v>15</v>
      </c>
      <c r="H3997" s="29" t="s">
        <v>18</v>
      </c>
      <c r="I3997" s="31"/>
    </row>
    <row r="3998" spans="1:9" ht="45">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ht="30">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10650</v>
      </c>
    </row>
    <row r="4002" spans="1:9" ht="30">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10651</v>
      </c>
    </row>
    <row r="4005" spans="1:9" ht="30">
      <c r="A4005" s="29" t="s">
        <v>3965</v>
      </c>
      <c r="B4005" s="24" t="s">
        <v>5338</v>
      </c>
      <c r="C4005" s="31" t="s">
        <v>9315</v>
      </c>
      <c r="D4005" s="29"/>
      <c r="E4005" s="29" t="s">
        <v>19</v>
      </c>
      <c r="F4005" s="29" t="s">
        <v>6</v>
      </c>
      <c r="G4005" s="29" t="s">
        <v>16</v>
      </c>
      <c r="H4005" s="29" t="s">
        <v>18</v>
      </c>
      <c r="I4005" s="31"/>
    </row>
    <row r="4006" spans="1:9" ht="30">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ht="30">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ht="30">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ht="30">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10652</v>
      </c>
    </row>
    <row r="4016" spans="1:9" ht="30">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10653</v>
      </c>
    </row>
    <row r="4018" spans="1:9" ht="30">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10654</v>
      </c>
    </row>
    <row r="4020" spans="1:9" ht="30">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ht="30">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10655</v>
      </c>
    </row>
    <row r="4024" spans="1:9" ht="30">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ht="30">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10656</v>
      </c>
    </row>
    <row r="4032" spans="1:9" ht="30">
      <c r="A4032" s="29" t="s">
        <v>3992</v>
      </c>
      <c r="B4032" s="24" t="s">
        <v>5339</v>
      </c>
      <c r="C4032" s="31" t="s">
        <v>9342</v>
      </c>
      <c r="D4032" s="29"/>
      <c r="E4032" s="29" t="s">
        <v>19</v>
      </c>
      <c r="F4032" s="29" t="s">
        <v>6</v>
      </c>
      <c r="G4032" s="29" t="s">
        <v>15</v>
      </c>
      <c r="H4032" s="29" t="s">
        <v>17</v>
      </c>
      <c r="I4032" s="31" t="s">
        <v>10657</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ht="30">
      <c r="A4035" s="29" t="s">
        <v>3995</v>
      </c>
      <c r="B4035" s="24" t="s">
        <v>5340</v>
      </c>
      <c r="C4035" s="31" t="s">
        <v>9345</v>
      </c>
      <c r="D4035" s="29"/>
      <c r="E4035" s="29" t="s">
        <v>19</v>
      </c>
      <c r="F4035" s="29" t="s">
        <v>7</v>
      </c>
      <c r="G4035" s="29" t="s">
        <v>15</v>
      </c>
      <c r="H4035" s="29" t="s">
        <v>18</v>
      </c>
      <c r="I4035" s="31"/>
    </row>
    <row r="4036" spans="1:9" ht="30">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ht="30">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ht="30">
      <c r="A4040" s="29" t="s">
        <v>4000</v>
      </c>
      <c r="B4040" s="24" t="s">
        <v>5340</v>
      </c>
      <c r="C4040" s="31" t="s">
        <v>9350</v>
      </c>
      <c r="D4040" s="29"/>
      <c r="E4040" s="29" t="s">
        <v>19</v>
      </c>
      <c r="F4040" s="29" t="s">
        <v>7</v>
      </c>
      <c r="G4040" s="29" t="s">
        <v>15</v>
      </c>
      <c r="H4040" s="29" t="s">
        <v>18</v>
      </c>
      <c r="I4040" s="31"/>
    </row>
    <row r="4041" spans="1:9" ht="45">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ht="30">
      <c r="A4043" s="29" t="s">
        <v>4003</v>
      </c>
      <c r="B4043" s="24" t="s">
        <v>5340</v>
      </c>
      <c r="C4043" s="31" t="s">
        <v>9353</v>
      </c>
      <c r="D4043" s="29"/>
      <c r="E4043" s="29" t="s">
        <v>19</v>
      </c>
      <c r="F4043" s="29" t="s">
        <v>7</v>
      </c>
      <c r="G4043" s="29" t="s">
        <v>15</v>
      </c>
      <c r="H4043" s="29" t="s">
        <v>18</v>
      </c>
      <c r="I4043" s="31"/>
    </row>
    <row r="4044" spans="1:9" ht="45">
      <c r="A4044" s="29" t="s">
        <v>4004</v>
      </c>
      <c r="B4044" s="24" t="s">
        <v>5340</v>
      </c>
      <c r="C4044" s="31" t="s">
        <v>9354</v>
      </c>
      <c r="D4044" s="29"/>
      <c r="E4044" s="29" t="s">
        <v>19</v>
      </c>
      <c r="F4044" s="29" t="s">
        <v>6</v>
      </c>
      <c r="G4044" s="29" t="s">
        <v>15</v>
      </c>
      <c r="H4044" s="29" t="s">
        <v>17</v>
      </c>
      <c r="I4044" s="31"/>
    </row>
    <row r="4045" spans="1:9" ht="30">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10658</v>
      </c>
    </row>
    <row r="4047" spans="1:9" ht="30">
      <c r="A4047" s="29" t="s">
        <v>4007</v>
      </c>
      <c r="B4047" s="24" t="s">
        <v>5340</v>
      </c>
      <c r="C4047" s="31" t="s">
        <v>9357</v>
      </c>
      <c r="D4047" s="29"/>
      <c r="E4047" s="29" t="s">
        <v>19</v>
      </c>
      <c r="F4047" s="29" t="s">
        <v>6</v>
      </c>
      <c r="G4047" s="29" t="s">
        <v>15</v>
      </c>
      <c r="H4047" s="29" t="s">
        <v>17</v>
      </c>
      <c r="I4047" s="31" t="s">
        <v>10659</v>
      </c>
    </row>
    <row r="4048" spans="1:9" ht="30">
      <c r="A4048" s="29" t="s">
        <v>4008</v>
      </c>
      <c r="B4048" s="24" t="s">
        <v>5340</v>
      </c>
      <c r="C4048" s="31" t="s">
        <v>9358</v>
      </c>
      <c r="D4048" s="29"/>
      <c r="E4048" s="29" t="s">
        <v>19</v>
      </c>
      <c r="F4048" s="29" t="s">
        <v>7</v>
      </c>
      <c r="G4048" s="29" t="s">
        <v>15</v>
      </c>
      <c r="H4048" s="29" t="s">
        <v>18</v>
      </c>
      <c r="I4048" s="31"/>
    </row>
    <row r="4049" spans="1:9" ht="45">
      <c r="A4049" s="29" t="s">
        <v>4009</v>
      </c>
      <c r="B4049" s="24" t="s">
        <v>5340</v>
      </c>
      <c r="C4049" s="31" t="s">
        <v>9359</v>
      </c>
      <c r="D4049" s="29"/>
      <c r="E4049" s="29" t="s">
        <v>19</v>
      </c>
      <c r="F4049" s="29" t="s">
        <v>6</v>
      </c>
      <c r="G4049" s="29" t="s">
        <v>15</v>
      </c>
      <c r="H4049" s="29" t="s">
        <v>17</v>
      </c>
      <c r="I4049" s="31" t="s">
        <v>10660</v>
      </c>
    </row>
    <row r="4050" spans="1:9" ht="30">
      <c r="A4050" s="29" t="s">
        <v>4010</v>
      </c>
      <c r="B4050" s="24" t="s">
        <v>5340</v>
      </c>
      <c r="C4050" s="31" t="s">
        <v>9360</v>
      </c>
      <c r="D4050" s="29"/>
      <c r="E4050" s="29" t="s">
        <v>19</v>
      </c>
      <c r="F4050" s="29" t="s">
        <v>6</v>
      </c>
      <c r="G4050" s="29" t="s">
        <v>15</v>
      </c>
      <c r="H4050" s="29" t="s">
        <v>17</v>
      </c>
      <c r="I4050" s="31" t="s">
        <v>10660</v>
      </c>
    </row>
    <row r="4051" spans="1:9" ht="30">
      <c r="A4051" s="29" t="s">
        <v>4011</v>
      </c>
      <c r="B4051" s="24" t="s">
        <v>5341</v>
      </c>
      <c r="C4051" s="31" t="s">
        <v>9361</v>
      </c>
      <c r="D4051" s="29"/>
      <c r="E4051" s="29" t="s">
        <v>19</v>
      </c>
      <c r="F4051" s="29" t="s">
        <v>6</v>
      </c>
      <c r="G4051" s="29" t="s">
        <v>16</v>
      </c>
      <c r="H4051" s="29" t="s">
        <v>18</v>
      </c>
      <c r="I4051" s="31"/>
    </row>
    <row r="4052" spans="1:9" ht="30">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ht="30">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45">
      <c r="A4059" s="29" t="s">
        <v>4019</v>
      </c>
      <c r="B4059" s="24" t="s">
        <v>5342</v>
      </c>
      <c r="C4059" s="31" t="s">
        <v>9369</v>
      </c>
      <c r="D4059" s="29"/>
      <c r="E4059" s="29" t="s">
        <v>19</v>
      </c>
      <c r="F4059" s="29" t="s">
        <v>6</v>
      </c>
      <c r="G4059" s="29" t="s">
        <v>15</v>
      </c>
      <c r="H4059" s="29" t="s">
        <v>17</v>
      </c>
      <c r="I4059" s="31" t="s">
        <v>10661</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ht="30">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ht="30">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10662</v>
      </c>
    </row>
    <row r="4077" spans="1:9" ht="30">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10663</v>
      </c>
    </row>
    <row r="4079" spans="1:9" ht="30">
      <c r="A4079" s="29" t="s">
        <v>4039</v>
      </c>
      <c r="B4079" s="24" t="s">
        <v>5343</v>
      </c>
      <c r="C4079" s="31" t="s">
        <v>9389</v>
      </c>
      <c r="D4079" s="29"/>
      <c r="E4079" s="29" t="s">
        <v>19</v>
      </c>
      <c r="F4079" s="29" t="s">
        <v>6</v>
      </c>
      <c r="G4079" s="29" t="s">
        <v>15</v>
      </c>
      <c r="H4079" s="29" t="s">
        <v>17</v>
      </c>
      <c r="I4079" s="31" t="s">
        <v>10664</v>
      </c>
    </row>
    <row r="4080" spans="1:9" ht="30">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10665</v>
      </c>
    </row>
    <row r="4082" spans="1:9" ht="30">
      <c r="A4082" s="29" t="s">
        <v>4042</v>
      </c>
      <c r="B4082" s="24" t="s">
        <v>5343</v>
      </c>
      <c r="C4082" s="31" t="s">
        <v>9392</v>
      </c>
      <c r="D4082" s="29"/>
      <c r="E4082" s="29" t="s">
        <v>19</v>
      </c>
      <c r="F4082" s="29" t="s">
        <v>6</v>
      </c>
      <c r="G4082" s="29" t="s">
        <v>15</v>
      </c>
      <c r="H4082" s="29" t="s">
        <v>17</v>
      </c>
      <c r="I4082" s="31" t="s">
        <v>10665</v>
      </c>
    </row>
    <row r="4083" spans="1:9" ht="30">
      <c r="A4083" s="29" t="s">
        <v>4043</v>
      </c>
      <c r="B4083" s="24" t="s">
        <v>5344</v>
      </c>
      <c r="C4083" s="31" t="s">
        <v>9393</v>
      </c>
      <c r="D4083" s="29"/>
      <c r="E4083" s="29" t="s">
        <v>19</v>
      </c>
      <c r="F4083" s="29" t="s">
        <v>6</v>
      </c>
      <c r="G4083" s="29" t="s">
        <v>16</v>
      </c>
      <c r="H4083" s="29" t="s">
        <v>18</v>
      </c>
      <c r="I4083" s="31"/>
    </row>
    <row r="4084" spans="1:9" ht="30">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ht="30">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10666</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ht="30">
      <c r="A4094" s="29" t="s">
        <v>4054</v>
      </c>
      <c r="B4094" s="24" t="s">
        <v>5346</v>
      </c>
      <c r="C4094" s="31" t="s">
        <v>9404</v>
      </c>
      <c r="D4094" s="29"/>
      <c r="E4094" s="29" t="s">
        <v>19</v>
      </c>
      <c r="F4094" s="29" t="s">
        <v>7</v>
      </c>
      <c r="G4094" s="29" t="s">
        <v>15</v>
      </c>
      <c r="H4094" s="29" t="s">
        <v>18</v>
      </c>
      <c r="I4094" s="31"/>
    </row>
    <row r="4095" spans="1:9" ht="30">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ht="30">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ht="30">
      <c r="A4099" s="29" t="s">
        <v>4059</v>
      </c>
      <c r="B4099" s="24" t="s">
        <v>5346</v>
      </c>
      <c r="C4099" s="31" t="s">
        <v>9409</v>
      </c>
      <c r="D4099" s="29"/>
      <c r="E4099" s="29" t="s">
        <v>19</v>
      </c>
      <c r="F4099" s="29" t="s">
        <v>7</v>
      </c>
      <c r="G4099" s="29" t="s">
        <v>15</v>
      </c>
      <c r="H4099" s="29" t="s">
        <v>18</v>
      </c>
      <c r="I4099" s="31"/>
    </row>
    <row r="4100" spans="1:9" ht="45">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ht="30">
      <c r="A4102" s="29" t="s">
        <v>4062</v>
      </c>
      <c r="B4102" s="24" t="s">
        <v>5346</v>
      </c>
      <c r="C4102" s="31" t="s">
        <v>9412</v>
      </c>
      <c r="D4102" s="29"/>
      <c r="E4102" s="29" t="s">
        <v>19</v>
      </c>
      <c r="F4102" s="29" t="s">
        <v>7</v>
      </c>
      <c r="G4102" s="29" t="s">
        <v>15</v>
      </c>
      <c r="H4102" s="29" t="s">
        <v>18</v>
      </c>
      <c r="I4102" s="31"/>
    </row>
    <row r="4103" spans="1:9" ht="45">
      <c r="A4103" s="29" t="s">
        <v>4063</v>
      </c>
      <c r="B4103" s="24" t="s">
        <v>5346</v>
      </c>
      <c r="C4103" s="31" t="s">
        <v>9413</v>
      </c>
      <c r="D4103" s="29"/>
      <c r="E4103" s="29" t="s">
        <v>19</v>
      </c>
      <c r="F4103" s="29" t="s">
        <v>6</v>
      </c>
      <c r="G4103" s="29" t="s">
        <v>15</v>
      </c>
      <c r="H4103" s="29" t="s">
        <v>17</v>
      </c>
      <c r="I4103" s="31"/>
    </row>
    <row r="4104" spans="1:9" ht="30">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10667</v>
      </c>
    </row>
    <row r="4106" spans="1:9" ht="30">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10668</v>
      </c>
    </row>
    <row r="4108" spans="1:9" ht="30">
      <c r="A4108" s="29" t="s">
        <v>4068</v>
      </c>
      <c r="B4108" s="24" t="s">
        <v>5346</v>
      </c>
      <c r="C4108" s="31" t="s">
        <v>9418</v>
      </c>
      <c r="D4108" s="29"/>
      <c r="E4108" s="29" t="s">
        <v>19</v>
      </c>
      <c r="F4108" s="29" t="s">
        <v>6</v>
      </c>
      <c r="G4108" s="29" t="s">
        <v>15</v>
      </c>
      <c r="H4108" s="29" t="s">
        <v>17</v>
      </c>
      <c r="I4108" s="31" t="s">
        <v>10669</v>
      </c>
    </row>
    <row r="4109" spans="1:9" ht="30">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10670</v>
      </c>
    </row>
    <row r="4111" spans="1:9" ht="30">
      <c r="A4111" s="29" t="s">
        <v>4071</v>
      </c>
      <c r="B4111" s="24" t="s">
        <v>5346</v>
      </c>
      <c r="C4111" s="31" t="s">
        <v>9421</v>
      </c>
      <c r="D4111" s="29"/>
      <c r="E4111" s="29" t="s">
        <v>19</v>
      </c>
      <c r="F4111" s="29" t="s">
        <v>6</v>
      </c>
      <c r="G4111" s="29" t="s">
        <v>15</v>
      </c>
      <c r="H4111" s="29" t="s">
        <v>17</v>
      </c>
      <c r="I4111" s="31" t="s">
        <v>10671</v>
      </c>
    </row>
    <row r="4112" spans="1:9" ht="30">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10672</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10673</v>
      </c>
    </row>
    <row r="4118" spans="1:9" ht="30">
      <c r="A4118" s="29" t="s">
        <v>4078</v>
      </c>
      <c r="B4118" s="24" t="s">
        <v>5347</v>
      </c>
      <c r="C4118" s="31" t="s">
        <v>9428</v>
      </c>
      <c r="D4118" s="29"/>
      <c r="E4118" s="29" t="s">
        <v>19</v>
      </c>
      <c r="F4118" s="29" t="s">
        <v>6</v>
      </c>
      <c r="G4118" s="29" t="s">
        <v>16</v>
      </c>
      <c r="H4118" s="29" t="s">
        <v>18</v>
      </c>
      <c r="I4118" s="31"/>
    </row>
    <row r="4119" spans="1:9" ht="30">
      <c r="A4119" s="29" t="s">
        <v>4079</v>
      </c>
      <c r="B4119" s="24" t="s">
        <v>5347</v>
      </c>
      <c r="C4119" s="31" t="s">
        <v>9429</v>
      </c>
      <c r="D4119" s="29"/>
      <c r="E4119" s="29" t="s">
        <v>19</v>
      </c>
      <c r="F4119" s="29" t="s">
        <v>6</v>
      </c>
      <c r="G4119" s="29" t="s">
        <v>15</v>
      </c>
      <c r="H4119" s="29" t="s">
        <v>21</v>
      </c>
      <c r="I4119" s="31"/>
    </row>
    <row r="4120" spans="1:9" ht="30">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ht="30">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ht="30">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10674</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ht="30">
      <c r="A4129" s="29" t="s">
        <v>4089</v>
      </c>
      <c r="B4129" s="24" t="s">
        <v>5349</v>
      </c>
      <c r="C4129" s="31" t="s">
        <v>9439</v>
      </c>
      <c r="D4129" s="29"/>
      <c r="E4129" s="29" t="s">
        <v>19</v>
      </c>
      <c r="F4129" s="29" t="s">
        <v>7</v>
      </c>
      <c r="G4129" s="29" t="s">
        <v>15</v>
      </c>
      <c r="H4129" s="29" t="s">
        <v>18</v>
      </c>
      <c r="I4129" s="31"/>
    </row>
    <row r="4130" spans="1:9" ht="30">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ht="30">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ht="30">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10675</v>
      </c>
    </row>
    <row r="4141" spans="1:9" ht="30">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10676</v>
      </c>
    </row>
    <row r="4143" spans="1:9" ht="30">
      <c r="A4143" s="29" t="s">
        <v>4103</v>
      </c>
      <c r="B4143" s="24" t="s">
        <v>5349</v>
      </c>
      <c r="C4143" s="31" t="s">
        <v>9453</v>
      </c>
      <c r="D4143" s="29"/>
      <c r="E4143" s="29" t="s">
        <v>19</v>
      </c>
      <c r="F4143" s="29" t="s">
        <v>6</v>
      </c>
      <c r="G4143" s="29" t="s">
        <v>15</v>
      </c>
      <c r="H4143" s="29" t="s">
        <v>17</v>
      </c>
      <c r="I4143" s="31" t="s">
        <v>10677</v>
      </c>
    </row>
    <row r="4144" spans="1:9" ht="30">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10678</v>
      </c>
    </row>
    <row r="4146" spans="1:9" ht="30">
      <c r="A4146" s="29" t="s">
        <v>4106</v>
      </c>
      <c r="B4146" s="24" t="s">
        <v>5349</v>
      </c>
      <c r="C4146" s="31" t="s">
        <v>9456</v>
      </c>
      <c r="D4146" s="29"/>
      <c r="E4146" s="29" t="s">
        <v>19</v>
      </c>
      <c r="F4146" s="29" t="s">
        <v>6</v>
      </c>
      <c r="G4146" s="29" t="s">
        <v>15</v>
      </c>
      <c r="H4146" s="29" t="s">
        <v>17</v>
      </c>
      <c r="I4146" s="31" t="s">
        <v>10678</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10679</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10680</v>
      </c>
    </row>
    <row r="4153" spans="1:9" ht="30">
      <c r="A4153" s="29" t="s">
        <v>4113</v>
      </c>
      <c r="B4153" s="24" t="s">
        <v>5350</v>
      </c>
      <c r="C4153" s="31" t="s">
        <v>9463</v>
      </c>
      <c r="D4153" s="29"/>
      <c r="E4153" s="29" t="s">
        <v>19</v>
      </c>
      <c r="F4153" s="29" t="s">
        <v>6</v>
      </c>
      <c r="G4153" s="29" t="s">
        <v>16</v>
      </c>
      <c r="H4153" s="29" t="s">
        <v>18</v>
      </c>
      <c r="I4153" s="31"/>
    </row>
    <row r="4154" spans="1:9" ht="30">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45">
      <c r="A4158" s="29" t="s">
        <v>4118</v>
      </c>
      <c r="B4158" s="24" t="s">
        <v>5350</v>
      </c>
      <c r="C4158" s="31" t="s">
        <v>9468</v>
      </c>
      <c r="D4158" s="29"/>
      <c r="E4158" s="29" t="s">
        <v>19</v>
      </c>
      <c r="F4158" s="29" t="s">
        <v>6</v>
      </c>
      <c r="G4158" s="29" t="s">
        <v>15</v>
      </c>
      <c r="H4158" s="29" t="s">
        <v>21</v>
      </c>
      <c r="I4158" s="31"/>
    </row>
    <row r="4159" spans="1:9" ht="30">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10973</v>
      </c>
      <c r="C4161" s="31" t="s">
        <v>9471</v>
      </c>
      <c r="D4161" s="29"/>
      <c r="E4161" s="29" t="s">
        <v>19</v>
      </c>
      <c r="F4161" s="29" t="s">
        <v>6</v>
      </c>
      <c r="G4161" s="29" t="s">
        <v>15</v>
      </c>
      <c r="H4161" s="29" t="s">
        <v>17</v>
      </c>
      <c r="I4161" s="31" t="s">
        <v>10681</v>
      </c>
    </row>
    <row r="4162" spans="1:9" ht="30">
      <c r="A4162" s="29" t="s">
        <v>4122</v>
      </c>
      <c r="B4162" s="24" t="s">
        <v>10973</v>
      </c>
      <c r="C4162" s="31" t="s">
        <v>9472</v>
      </c>
      <c r="D4162" s="29"/>
      <c r="E4162" s="29" t="s">
        <v>19</v>
      </c>
      <c r="F4162" s="29" t="s">
        <v>3</v>
      </c>
      <c r="G4162" s="29" t="s">
        <v>16</v>
      </c>
      <c r="H4162" s="29" t="s">
        <v>18</v>
      </c>
      <c r="I4162" s="31"/>
    </row>
    <row r="4163" spans="1:9" ht="30">
      <c r="A4163" s="29" t="s">
        <v>4123</v>
      </c>
      <c r="B4163" s="24" t="s">
        <v>10974</v>
      </c>
      <c r="C4163" s="31" t="s">
        <v>9473</v>
      </c>
      <c r="D4163" s="29"/>
      <c r="E4163" s="29" t="s">
        <v>19</v>
      </c>
      <c r="F4163" s="29" t="s">
        <v>7</v>
      </c>
      <c r="G4163" s="29" t="s">
        <v>16</v>
      </c>
      <c r="H4163" s="29" t="s">
        <v>18</v>
      </c>
      <c r="I4163" s="31"/>
    </row>
    <row r="4164" spans="1:9" ht="30">
      <c r="A4164" s="29" t="s">
        <v>4124</v>
      </c>
      <c r="B4164" s="24" t="s">
        <v>10974</v>
      </c>
      <c r="C4164" s="31" t="s">
        <v>9474</v>
      </c>
      <c r="D4164" s="29"/>
      <c r="E4164" s="29" t="s">
        <v>19</v>
      </c>
      <c r="F4164" s="29" t="s">
        <v>7</v>
      </c>
      <c r="G4164" s="29" t="s">
        <v>15</v>
      </c>
      <c r="H4164" s="29" t="s">
        <v>18</v>
      </c>
      <c r="I4164" s="31"/>
    </row>
    <row r="4165" spans="1:9" ht="30">
      <c r="A4165" s="29" t="s">
        <v>4125</v>
      </c>
      <c r="B4165" s="24" t="s">
        <v>10974</v>
      </c>
      <c r="C4165" s="31" t="s">
        <v>9475</v>
      </c>
      <c r="D4165" s="29"/>
      <c r="E4165" s="29" t="s">
        <v>19</v>
      </c>
      <c r="F4165" s="29" t="s">
        <v>7</v>
      </c>
      <c r="G4165" s="29" t="s">
        <v>15</v>
      </c>
      <c r="H4165" s="29" t="s">
        <v>18</v>
      </c>
      <c r="I4165" s="31"/>
    </row>
    <row r="4166" spans="1:9" ht="30">
      <c r="A4166" s="29" t="s">
        <v>4126</v>
      </c>
      <c r="B4166" s="24" t="s">
        <v>10974</v>
      </c>
      <c r="C4166" s="31" t="s">
        <v>9476</v>
      </c>
      <c r="D4166" s="29"/>
      <c r="E4166" s="29" t="s">
        <v>19</v>
      </c>
      <c r="F4166" s="29" t="s">
        <v>7</v>
      </c>
      <c r="G4166" s="29" t="s">
        <v>15</v>
      </c>
      <c r="H4166" s="29" t="s">
        <v>18</v>
      </c>
      <c r="I4166" s="31"/>
    </row>
    <row r="4167" spans="1:9" ht="30">
      <c r="A4167" s="29" t="s">
        <v>4127</v>
      </c>
      <c r="B4167" s="24" t="s">
        <v>10974</v>
      </c>
      <c r="C4167" s="31" t="s">
        <v>9477</v>
      </c>
      <c r="D4167" s="29"/>
      <c r="E4167" s="29" t="s">
        <v>19</v>
      </c>
      <c r="F4167" s="29" t="s">
        <v>7</v>
      </c>
      <c r="G4167" s="29" t="s">
        <v>15</v>
      </c>
      <c r="H4167" s="29" t="s">
        <v>18</v>
      </c>
      <c r="I4167" s="31"/>
    </row>
    <row r="4168" spans="1:9" ht="30">
      <c r="A4168" s="29" t="s">
        <v>4128</v>
      </c>
      <c r="B4168" s="24" t="s">
        <v>10974</v>
      </c>
      <c r="C4168" s="31" t="s">
        <v>9478</v>
      </c>
      <c r="D4168" s="29"/>
      <c r="E4168" s="29" t="s">
        <v>19</v>
      </c>
      <c r="F4168" s="29" t="s">
        <v>7</v>
      </c>
      <c r="G4168" s="29" t="s">
        <v>15</v>
      </c>
      <c r="H4168" s="29" t="s">
        <v>18</v>
      </c>
      <c r="I4168" s="31"/>
    </row>
    <row r="4169" spans="1:9" ht="30">
      <c r="A4169" s="29" t="s">
        <v>4129</v>
      </c>
      <c r="B4169" s="24" t="s">
        <v>10974</v>
      </c>
      <c r="C4169" s="31" t="s">
        <v>9479</v>
      </c>
      <c r="D4169" s="29"/>
      <c r="E4169" s="29" t="s">
        <v>19</v>
      </c>
      <c r="F4169" s="29" t="s">
        <v>7</v>
      </c>
      <c r="G4169" s="29" t="s">
        <v>15</v>
      </c>
      <c r="H4169" s="29" t="s">
        <v>18</v>
      </c>
      <c r="I4169" s="31"/>
    </row>
    <row r="4170" spans="1:9" ht="45">
      <c r="A4170" s="29" t="s">
        <v>4130</v>
      </c>
      <c r="B4170" s="24" t="s">
        <v>10974</v>
      </c>
      <c r="C4170" s="31" t="s">
        <v>9480</v>
      </c>
      <c r="D4170" s="29"/>
      <c r="E4170" s="29" t="s">
        <v>19</v>
      </c>
      <c r="F4170" s="29" t="s">
        <v>6</v>
      </c>
      <c r="G4170" s="29" t="s">
        <v>15</v>
      </c>
      <c r="H4170" s="29" t="s">
        <v>17</v>
      </c>
      <c r="I4170" s="31"/>
    </row>
    <row r="4171" spans="1:9" ht="30">
      <c r="A4171" s="29" t="s">
        <v>4131</v>
      </c>
      <c r="B4171" s="24" t="s">
        <v>10974</v>
      </c>
      <c r="C4171" s="31" t="s">
        <v>9481</v>
      </c>
      <c r="D4171" s="29"/>
      <c r="E4171" s="29" t="s">
        <v>19</v>
      </c>
      <c r="F4171" s="29" t="s">
        <v>7</v>
      </c>
      <c r="G4171" s="29" t="s">
        <v>16</v>
      </c>
      <c r="H4171" s="29" t="s">
        <v>18</v>
      </c>
      <c r="I4171" s="31"/>
    </row>
    <row r="4172" spans="1:9" ht="30">
      <c r="A4172" s="29" t="s">
        <v>4132</v>
      </c>
      <c r="B4172" s="24" t="s">
        <v>10974</v>
      </c>
      <c r="C4172" s="31" t="s">
        <v>9482</v>
      </c>
      <c r="D4172" s="29"/>
      <c r="E4172" s="29" t="s">
        <v>19</v>
      </c>
      <c r="F4172" s="29" t="s">
        <v>7</v>
      </c>
      <c r="G4172" s="29" t="s">
        <v>15</v>
      </c>
      <c r="H4172" s="29" t="s">
        <v>18</v>
      </c>
      <c r="I4172" s="31"/>
    </row>
    <row r="4173" spans="1:9" ht="30">
      <c r="A4173" s="29" t="s">
        <v>4133</v>
      </c>
      <c r="B4173" s="24" t="s">
        <v>10974</v>
      </c>
      <c r="C4173" s="31" t="s">
        <v>9483</v>
      </c>
      <c r="D4173" s="29"/>
      <c r="E4173" s="29" t="s">
        <v>19</v>
      </c>
      <c r="F4173" s="29" t="s">
        <v>6</v>
      </c>
      <c r="G4173" s="29" t="s">
        <v>15</v>
      </c>
      <c r="H4173" s="29" t="s">
        <v>17</v>
      </c>
      <c r="I4173" s="31" t="s">
        <v>10682</v>
      </c>
    </row>
    <row r="4174" spans="1:9" ht="30">
      <c r="A4174" s="29" t="s">
        <v>4134</v>
      </c>
      <c r="B4174" s="24" t="s">
        <v>10974</v>
      </c>
      <c r="C4174" s="31" t="s">
        <v>9484</v>
      </c>
      <c r="D4174" s="29"/>
      <c r="E4174" s="29" t="s">
        <v>19</v>
      </c>
      <c r="F4174" s="29" t="s">
        <v>6</v>
      </c>
      <c r="G4174" s="29" t="s">
        <v>15</v>
      </c>
      <c r="H4174" s="29" t="s">
        <v>17</v>
      </c>
      <c r="I4174" s="31" t="s">
        <v>10683</v>
      </c>
    </row>
    <row r="4175" spans="1:9" ht="30">
      <c r="A4175" s="29" t="s">
        <v>4135</v>
      </c>
      <c r="B4175" s="24" t="s">
        <v>10975</v>
      </c>
      <c r="C4175" s="31" t="s">
        <v>9485</v>
      </c>
      <c r="D4175" s="29"/>
      <c r="E4175" s="29" t="s">
        <v>19</v>
      </c>
      <c r="F4175" s="29" t="s">
        <v>6</v>
      </c>
      <c r="G4175" s="29" t="s">
        <v>16</v>
      </c>
      <c r="H4175" s="29" t="s">
        <v>18</v>
      </c>
      <c r="I4175" s="31"/>
    </row>
    <row r="4176" spans="1:9" ht="30">
      <c r="A4176" s="29" t="s">
        <v>4136</v>
      </c>
      <c r="B4176" s="24" t="s">
        <v>10975</v>
      </c>
      <c r="C4176" s="31" t="s">
        <v>9486</v>
      </c>
      <c r="D4176" s="29"/>
      <c r="E4176" s="29" t="s">
        <v>19</v>
      </c>
      <c r="F4176" s="29" t="s">
        <v>6</v>
      </c>
      <c r="G4176" s="29" t="s">
        <v>15</v>
      </c>
      <c r="H4176" s="29" t="s">
        <v>21</v>
      </c>
      <c r="I4176" s="31"/>
    </row>
    <row r="4177" spans="1:9" ht="30">
      <c r="A4177" s="29" t="s">
        <v>4137</v>
      </c>
      <c r="B4177" s="24" t="s">
        <v>10975</v>
      </c>
      <c r="C4177" s="31" t="s">
        <v>9487</v>
      </c>
      <c r="D4177" s="29"/>
      <c r="E4177" s="29" t="s">
        <v>19</v>
      </c>
      <c r="F4177" s="29" t="s">
        <v>6</v>
      </c>
      <c r="G4177" s="29" t="s">
        <v>15</v>
      </c>
      <c r="H4177" s="29" t="s">
        <v>17</v>
      </c>
      <c r="I4177" s="31"/>
    </row>
    <row r="4178" spans="1:9" ht="30">
      <c r="A4178" s="29" t="s">
        <v>4138</v>
      </c>
      <c r="B4178" s="24" t="s">
        <v>10975</v>
      </c>
      <c r="C4178" s="31" t="s">
        <v>9488</v>
      </c>
      <c r="D4178" s="29"/>
      <c r="E4178" s="29" t="s">
        <v>19</v>
      </c>
      <c r="F4178" s="29" t="s">
        <v>6</v>
      </c>
      <c r="G4178" s="29" t="s">
        <v>15</v>
      </c>
      <c r="H4178" s="29" t="s">
        <v>21</v>
      </c>
      <c r="I4178" s="31"/>
    </row>
    <row r="4179" spans="1:9" ht="30">
      <c r="A4179" s="29" t="s">
        <v>4139</v>
      </c>
      <c r="B4179" s="24" t="s">
        <v>10975</v>
      </c>
      <c r="C4179" s="31" t="s">
        <v>9489</v>
      </c>
      <c r="D4179" s="29"/>
      <c r="E4179" s="29" t="s">
        <v>19</v>
      </c>
      <c r="F4179" s="29" t="s">
        <v>6</v>
      </c>
      <c r="G4179" s="29" t="s">
        <v>15</v>
      </c>
      <c r="H4179" s="29" t="s">
        <v>21</v>
      </c>
      <c r="I4179" s="31"/>
    </row>
    <row r="4180" spans="1:9" ht="30">
      <c r="A4180" s="29" t="s">
        <v>4140</v>
      </c>
      <c r="B4180" s="24" t="s">
        <v>10975</v>
      </c>
      <c r="C4180" s="31" t="s">
        <v>9490</v>
      </c>
      <c r="D4180" s="29"/>
      <c r="E4180" s="29" t="s">
        <v>19</v>
      </c>
      <c r="F4180" s="29" t="s">
        <v>6</v>
      </c>
      <c r="G4180" s="29" t="s">
        <v>15</v>
      </c>
      <c r="H4180" s="29" t="s">
        <v>21</v>
      </c>
      <c r="I4180" s="31"/>
    </row>
    <row r="4181" spans="1:9" ht="30">
      <c r="A4181" s="29" t="s">
        <v>4141</v>
      </c>
      <c r="B4181" s="24" t="s">
        <v>10975</v>
      </c>
      <c r="C4181" s="31" t="s">
        <v>9491</v>
      </c>
      <c r="D4181" s="29"/>
      <c r="E4181" s="29" t="s">
        <v>19</v>
      </c>
      <c r="F4181" s="29" t="s">
        <v>6</v>
      </c>
      <c r="G4181" s="29" t="s">
        <v>15</v>
      </c>
      <c r="H4181" s="29" t="s">
        <v>21</v>
      </c>
      <c r="I4181" s="31"/>
    </row>
    <row r="4182" spans="1:9" ht="30">
      <c r="A4182" s="29" t="s">
        <v>4142</v>
      </c>
      <c r="B4182" s="24" t="s">
        <v>10975</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10684</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ht="30">
      <c r="A4186" s="29" t="s">
        <v>4146</v>
      </c>
      <c r="B4186" s="30" t="s">
        <v>5352</v>
      </c>
      <c r="C4186" s="31" t="s">
        <v>9496</v>
      </c>
      <c r="D4186" s="29"/>
      <c r="E4186" s="29" t="s">
        <v>19</v>
      </c>
      <c r="F4186" s="29" t="s">
        <v>7</v>
      </c>
      <c r="G4186" s="29" t="s">
        <v>15</v>
      </c>
      <c r="H4186" s="29" t="s">
        <v>18</v>
      </c>
      <c r="I4186" s="31"/>
    </row>
    <row r="4187" spans="1:9" ht="30">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ht="30">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ht="30">
      <c r="A4191" s="29" t="s">
        <v>4151</v>
      </c>
      <c r="B4191" s="30" t="s">
        <v>5352</v>
      </c>
      <c r="C4191" s="31" t="s">
        <v>9501</v>
      </c>
      <c r="D4191" s="29"/>
      <c r="E4191" s="29" t="s">
        <v>19</v>
      </c>
      <c r="F4191" s="29" t="s">
        <v>7</v>
      </c>
      <c r="G4191" s="29" t="s">
        <v>15</v>
      </c>
      <c r="H4191" s="29" t="s">
        <v>18</v>
      </c>
      <c r="I4191" s="31"/>
    </row>
    <row r="4192" spans="1:9" ht="45">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ht="30">
      <c r="A4194" s="29" t="s">
        <v>4154</v>
      </c>
      <c r="B4194" s="30" t="s">
        <v>5352</v>
      </c>
      <c r="C4194" s="31" t="s">
        <v>9504</v>
      </c>
      <c r="D4194" s="29"/>
      <c r="E4194" s="29" t="s">
        <v>19</v>
      </c>
      <c r="F4194" s="29" t="s">
        <v>7</v>
      </c>
      <c r="G4194" s="29" t="s">
        <v>15</v>
      </c>
      <c r="H4194" s="29" t="s">
        <v>18</v>
      </c>
      <c r="I4194" s="31"/>
    </row>
    <row r="4195" spans="1:9" ht="45">
      <c r="A4195" s="29" t="s">
        <v>4155</v>
      </c>
      <c r="B4195" s="30" t="s">
        <v>5352</v>
      </c>
      <c r="C4195" s="31" t="s">
        <v>9505</v>
      </c>
      <c r="D4195" s="29"/>
      <c r="E4195" s="29" t="s">
        <v>19</v>
      </c>
      <c r="F4195" s="29" t="s">
        <v>6</v>
      </c>
      <c r="G4195" s="29" t="s">
        <v>15</v>
      </c>
      <c r="H4195" s="29" t="s">
        <v>17</v>
      </c>
      <c r="I4195" s="31"/>
    </row>
    <row r="4196" spans="1:9" ht="30">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10685</v>
      </c>
    </row>
    <row r="4198" spans="1:9" ht="30">
      <c r="A4198" s="29" t="s">
        <v>4158</v>
      </c>
      <c r="B4198" s="30" t="s">
        <v>5352</v>
      </c>
      <c r="C4198" s="31" t="s">
        <v>9508</v>
      </c>
      <c r="D4198" s="29"/>
      <c r="E4198" s="29" t="s">
        <v>19</v>
      </c>
      <c r="F4198" s="29" t="s">
        <v>6</v>
      </c>
      <c r="G4198" s="29" t="s">
        <v>15</v>
      </c>
      <c r="H4198" s="29" t="s">
        <v>17</v>
      </c>
      <c r="I4198" s="31" t="s">
        <v>10686</v>
      </c>
    </row>
    <row r="4199" spans="1:9" ht="30">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10687</v>
      </c>
    </row>
    <row r="4201" spans="1:9" ht="30">
      <c r="A4201" s="29" t="s">
        <v>4161</v>
      </c>
      <c r="B4201" s="30" t="s">
        <v>5352</v>
      </c>
      <c r="C4201" s="31" t="s">
        <v>9511</v>
      </c>
      <c r="D4201" s="29"/>
      <c r="E4201" s="29" t="s">
        <v>19</v>
      </c>
      <c r="F4201" s="29" t="s">
        <v>6</v>
      </c>
      <c r="G4201" s="29" t="s">
        <v>15</v>
      </c>
      <c r="H4201" s="29" t="s">
        <v>17</v>
      </c>
      <c r="I4201" s="31" t="s">
        <v>10688</v>
      </c>
    </row>
    <row r="4202" spans="1:9" ht="30">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10689</v>
      </c>
    </row>
    <row r="4204" spans="1:9" ht="30">
      <c r="A4204" s="29" t="s">
        <v>4164</v>
      </c>
      <c r="B4204" s="30" t="s">
        <v>5352</v>
      </c>
      <c r="C4204" s="31" t="s">
        <v>9514</v>
      </c>
      <c r="D4204" s="29"/>
      <c r="E4204" s="29" t="s">
        <v>19</v>
      </c>
      <c r="F4204" s="29" t="s">
        <v>6</v>
      </c>
      <c r="G4204" s="29" t="s">
        <v>15</v>
      </c>
      <c r="H4204" s="29" t="s">
        <v>17</v>
      </c>
      <c r="I4204" s="31" t="s">
        <v>10690</v>
      </c>
    </row>
    <row r="4205" spans="1:9" ht="30">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10809</v>
      </c>
      <c r="D4208" s="29"/>
      <c r="E4208" s="29" t="s">
        <v>19</v>
      </c>
      <c r="F4208" s="29" t="s">
        <v>6</v>
      </c>
      <c r="G4208" s="29" t="s">
        <v>15</v>
      </c>
      <c r="H4208" s="29" t="s">
        <v>17</v>
      </c>
      <c r="I4208" s="31" t="s">
        <v>10691</v>
      </c>
    </row>
    <row r="4209" spans="1:9" ht="30">
      <c r="A4209" s="29" t="s">
        <v>4169</v>
      </c>
      <c r="B4209" s="30" t="s">
        <v>5352</v>
      </c>
      <c r="C4209" s="31" t="s">
        <v>9518</v>
      </c>
      <c r="D4209" s="29"/>
      <c r="E4209" s="29" t="s">
        <v>19</v>
      </c>
      <c r="F4209" s="29" t="s">
        <v>6</v>
      </c>
      <c r="G4209" s="29" t="s">
        <v>15</v>
      </c>
      <c r="H4209" s="29" t="s">
        <v>17</v>
      </c>
      <c r="I4209" s="31" t="s">
        <v>10692</v>
      </c>
    </row>
    <row r="4210" spans="1:9" ht="30">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10693</v>
      </c>
    </row>
    <row r="4212" spans="1:9" ht="30">
      <c r="A4212" s="29" t="s">
        <v>4172</v>
      </c>
      <c r="B4212" s="30" t="s">
        <v>5352</v>
      </c>
      <c r="C4212" s="31" t="s">
        <v>9521</v>
      </c>
      <c r="D4212" s="29"/>
      <c r="E4212" s="29" t="s">
        <v>19</v>
      </c>
      <c r="F4212" s="29" t="s">
        <v>6</v>
      </c>
      <c r="G4212" s="29" t="s">
        <v>15</v>
      </c>
      <c r="H4212" s="29" t="s">
        <v>17</v>
      </c>
      <c r="I4212" s="31" t="s">
        <v>10694</v>
      </c>
    </row>
    <row r="4213" spans="1:9" ht="30">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10695</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10672</v>
      </c>
    </row>
    <row r="4218" spans="1:9" ht="30">
      <c r="A4218" s="29" t="s">
        <v>4178</v>
      </c>
      <c r="B4218" s="30" t="s">
        <v>5352</v>
      </c>
      <c r="C4218" s="31" t="s">
        <v>9527</v>
      </c>
      <c r="D4218" s="29"/>
      <c r="E4218" s="29" t="s">
        <v>19</v>
      </c>
      <c r="F4218" s="29" t="s">
        <v>6</v>
      </c>
      <c r="G4218" s="29" t="s">
        <v>15</v>
      </c>
      <c r="H4218" s="29" t="s">
        <v>17</v>
      </c>
      <c r="I4218" s="31" t="s">
        <v>10696</v>
      </c>
    </row>
    <row r="4219" spans="1:9" ht="30">
      <c r="A4219" s="29" t="s">
        <v>4179</v>
      </c>
      <c r="B4219" s="30" t="s">
        <v>5353</v>
      </c>
      <c r="C4219" s="31" t="s">
        <v>9528</v>
      </c>
      <c r="D4219" s="29"/>
      <c r="E4219" s="29" t="s">
        <v>19</v>
      </c>
      <c r="F4219" s="29" t="s">
        <v>6</v>
      </c>
      <c r="G4219" s="29" t="s">
        <v>16</v>
      </c>
      <c r="H4219" s="29" t="s">
        <v>18</v>
      </c>
      <c r="I4219" s="31"/>
    </row>
    <row r="4220" spans="1:9" ht="30">
      <c r="A4220" s="29" t="s">
        <v>4180</v>
      </c>
      <c r="B4220" s="30" t="s">
        <v>5353</v>
      </c>
      <c r="C4220" s="31" t="s">
        <v>9529</v>
      </c>
      <c r="D4220" s="29"/>
      <c r="E4220" s="29" t="s">
        <v>19</v>
      </c>
      <c r="F4220" s="29" t="s">
        <v>6</v>
      </c>
      <c r="G4220" s="29" t="s">
        <v>15</v>
      </c>
      <c r="H4220" s="29" t="s">
        <v>21</v>
      </c>
      <c r="I4220" s="31"/>
    </row>
    <row r="4221" spans="1:9" ht="30">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ht="30">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ht="30">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45">
      <c r="A4227" s="29" t="s">
        <v>4187</v>
      </c>
      <c r="B4227" s="30" t="s">
        <v>5354</v>
      </c>
      <c r="C4227" s="31" t="s">
        <v>9536</v>
      </c>
      <c r="D4227" s="29"/>
      <c r="E4227" s="29" t="s">
        <v>19</v>
      </c>
      <c r="F4227" s="29" t="s">
        <v>6</v>
      </c>
      <c r="G4227" s="29" t="s">
        <v>15</v>
      </c>
      <c r="H4227" s="29" t="s">
        <v>17</v>
      </c>
      <c r="I4227" s="31" t="s">
        <v>10697</v>
      </c>
    </row>
    <row r="4228" spans="1:9" ht="45">
      <c r="A4228" s="29" t="s">
        <v>4188</v>
      </c>
      <c r="B4228" s="30" t="s">
        <v>5354</v>
      </c>
      <c r="C4228" s="31" t="s">
        <v>9537</v>
      </c>
      <c r="D4228" s="29"/>
      <c r="E4228" s="29" t="s">
        <v>19</v>
      </c>
      <c r="F4228" s="29" t="s">
        <v>3</v>
      </c>
      <c r="G4228" s="29" t="s">
        <v>16</v>
      </c>
      <c r="H4228" s="29" t="s">
        <v>18</v>
      </c>
      <c r="I4228" s="31"/>
    </row>
    <row r="4229" spans="1:9" ht="45">
      <c r="A4229" s="29" t="s">
        <v>4189</v>
      </c>
      <c r="B4229" s="30" t="s">
        <v>5355</v>
      </c>
      <c r="C4229" s="31" t="s">
        <v>9538</v>
      </c>
      <c r="D4229" s="29"/>
      <c r="E4229" s="29" t="s">
        <v>19</v>
      </c>
      <c r="F4229" s="29" t="s">
        <v>7</v>
      </c>
      <c r="G4229" s="29" t="s">
        <v>16</v>
      </c>
      <c r="H4229" s="29" t="s">
        <v>18</v>
      </c>
      <c r="I4229" s="31"/>
    </row>
    <row r="4230" spans="1:9" ht="30">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ht="30">
      <c r="A4233" s="29" t="s">
        <v>4193</v>
      </c>
      <c r="B4233" s="30" t="s">
        <v>5355</v>
      </c>
      <c r="C4233" s="31" t="s">
        <v>9542</v>
      </c>
      <c r="D4233" s="29"/>
      <c r="E4233" s="29" t="s">
        <v>19</v>
      </c>
      <c r="F4233" s="29" t="s">
        <v>7</v>
      </c>
      <c r="G4233" s="29" t="s">
        <v>15</v>
      </c>
      <c r="H4233" s="29" t="s">
        <v>18</v>
      </c>
      <c r="I4233" s="31"/>
    </row>
    <row r="4234" spans="1:9" ht="45">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ht="30">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10698</v>
      </c>
    </row>
    <row r="4242" spans="1:9" ht="30">
      <c r="A4242" s="29" t="s">
        <v>4202</v>
      </c>
      <c r="B4242" s="30" t="s">
        <v>5355</v>
      </c>
      <c r="C4242" s="31" t="s">
        <v>9551</v>
      </c>
      <c r="D4242" s="29"/>
      <c r="E4242" s="29" t="s">
        <v>19</v>
      </c>
      <c r="F4242" s="29" t="s">
        <v>6</v>
      </c>
      <c r="G4242" s="29" t="s">
        <v>15</v>
      </c>
      <c r="H4242" s="29" t="s">
        <v>17</v>
      </c>
      <c r="I4242" s="31" t="s">
        <v>10699</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45">
      <c r="A4246" s="29" t="s">
        <v>4206</v>
      </c>
      <c r="B4246" s="30" t="s">
        <v>5355</v>
      </c>
      <c r="C4246" s="31" t="s">
        <v>9555</v>
      </c>
      <c r="D4246" s="29"/>
      <c r="E4246" s="29" t="s">
        <v>19</v>
      </c>
      <c r="F4246" s="29" t="s">
        <v>7</v>
      </c>
      <c r="G4246" s="29" t="s">
        <v>15</v>
      </c>
      <c r="H4246" s="29" t="s">
        <v>18</v>
      </c>
      <c r="I4246" s="31"/>
    </row>
    <row r="4247" spans="1:9" ht="45">
      <c r="A4247" s="29" t="s">
        <v>4207</v>
      </c>
      <c r="B4247" s="30" t="s">
        <v>5355</v>
      </c>
      <c r="C4247" s="31" t="s">
        <v>9556</v>
      </c>
      <c r="D4247" s="29"/>
      <c r="E4247" s="29" t="s">
        <v>19</v>
      </c>
      <c r="F4247" s="29" t="s">
        <v>6</v>
      </c>
      <c r="G4247" s="29" t="s">
        <v>15</v>
      </c>
      <c r="H4247" s="29" t="s">
        <v>17</v>
      </c>
      <c r="I4247" s="31" t="s">
        <v>10700</v>
      </c>
    </row>
    <row r="4248" spans="1:9" ht="45">
      <c r="A4248" s="29" t="s">
        <v>4208</v>
      </c>
      <c r="B4248" s="30" t="s">
        <v>5355</v>
      </c>
      <c r="C4248" s="31" t="s">
        <v>9557</v>
      </c>
      <c r="D4248" s="29"/>
      <c r="E4248" s="29" t="s">
        <v>19</v>
      </c>
      <c r="F4248" s="29" t="s">
        <v>6</v>
      </c>
      <c r="G4248" s="29" t="s">
        <v>15</v>
      </c>
      <c r="H4248" s="29" t="s">
        <v>17</v>
      </c>
      <c r="I4248" s="31" t="s">
        <v>10701</v>
      </c>
    </row>
    <row r="4249" spans="1:9" ht="30">
      <c r="A4249" s="29" t="s">
        <v>4209</v>
      </c>
      <c r="B4249" s="30" t="s">
        <v>5355</v>
      </c>
      <c r="C4249" s="31" t="s">
        <v>9558</v>
      </c>
      <c r="D4249" s="29"/>
      <c r="E4249" s="29" t="s">
        <v>19</v>
      </c>
      <c r="F4249" s="29" t="s">
        <v>6</v>
      </c>
      <c r="G4249" s="29" t="s">
        <v>15</v>
      </c>
      <c r="H4249" s="29" t="s">
        <v>17</v>
      </c>
      <c r="I4249" s="31" t="s">
        <v>10702</v>
      </c>
    </row>
    <row r="4250" spans="1:9" ht="45">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45">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45">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45">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45">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45">
      <c r="A4269" s="29" t="s">
        <v>4229</v>
      </c>
      <c r="B4269" s="30" t="s">
        <v>5357</v>
      </c>
      <c r="C4269" s="31" t="s">
        <v>9578</v>
      </c>
      <c r="D4269" s="29"/>
      <c r="E4269" s="29" t="s">
        <v>19</v>
      </c>
      <c r="F4269" s="29" t="s">
        <v>6</v>
      </c>
      <c r="G4269" s="29" t="s">
        <v>15</v>
      </c>
      <c r="H4269" s="29" t="s">
        <v>21</v>
      </c>
      <c r="I4269" s="31"/>
    </row>
    <row r="4270" spans="1:9" ht="45">
      <c r="A4270" s="29" t="s">
        <v>4230</v>
      </c>
      <c r="B4270" s="30" t="s">
        <v>5358</v>
      </c>
      <c r="C4270" s="31" t="s">
        <v>9579</v>
      </c>
      <c r="D4270" s="29"/>
      <c r="E4270" s="29" t="s">
        <v>19</v>
      </c>
      <c r="F4270" s="29" t="s">
        <v>6</v>
      </c>
      <c r="G4270" s="29" t="s">
        <v>15</v>
      </c>
      <c r="H4270" s="29" t="s">
        <v>17</v>
      </c>
      <c r="I4270" s="31" t="s">
        <v>10703</v>
      </c>
    </row>
    <row r="4271" spans="1:9" ht="45">
      <c r="A4271" s="29" t="s">
        <v>4231</v>
      </c>
      <c r="B4271" s="30" t="s">
        <v>5358</v>
      </c>
      <c r="C4271" s="31" t="s">
        <v>9580</v>
      </c>
      <c r="D4271" s="29"/>
      <c r="E4271" s="29" t="s">
        <v>19</v>
      </c>
      <c r="F4271" s="29" t="s">
        <v>3</v>
      </c>
      <c r="G4271" s="29" t="s">
        <v>16</v>
      </c>
      <c r="H4271" s="29" t="s">
        <v>18</v>
      </c>
      <c r="I4271" s="31"/>
    </row>
    <row r="4272" spans="1:9" ht="45">
      <c r="A4272" s="29" t="s">
        <v>4232</v>
      </c>
      <c r="B4272" s="30" t="s">
        <v>5359</v>
      </c>
      <c r="C4272" s="31" t="s">
        <v>9581</v>
      </c>
      <c r="D4272" s="29"/>
      <c r="E4272" s="29" t="s">
        <v>19</v>
      </c>
      <c r="F4272" s="29" t="s">
        <v>7</v>
      </c>
      <c r="G4272" s="29" t="s">
        <v>16</v>
      </c>
      <c r="H4272" s="29" t="s">
        <v>18</v>
      </c>
      <c r="I4272" s="31"/>
    </row>
    <row r="4273" spans="1:9" ht="30">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ht="30">
      <c r="A4276" s="29" t="s">
        <v>4236</v>
      </c>
      <c r="B4276" s="30" t="s">
        <v>5359</v>
      </c>
      <c r="C4276" s="31" t="s">
        <v>9585</v>
      </c>
      <c r="D4276" s="29"/>
      <c r="E4276" s="29" t="s">
        <v>19</v>
      </c>
      <c r="F4276" s="29" t="s">
        <v>7</v>
      </c>
      <c r="G4276" s="29" t="s">
        <v>15</v>
      </c>
      <c r="H4276" s="29" t="s">
        <v>18</v>
      </c>
      <c r="I4276" s="31"/>
    </row>
    <row r="4277" spans="1:9" ht="45">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45">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10704</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10704</v>
      </c>
    </row>
    <row r="4287" spans="1:9" ht="30">
      <c r="A4287" s="29" t="s">
        <v>4247</v>
      </c>
      <c r="B4287" s="30" t="s">
        <v>5360</v>
      </c>
      <c r="C4287" s="31" t="s">
        <v>9596</v>
      </c>
      <c r="D4287" s="29"/>
      <c r="E4287" s="29" t="s">
        <v>19</v>
      </c>
      <c r="F4287" s="29" t="s">
        <v>7</v>
      </c>
      <c r="G4287" s="29" t="s">
        <v>16</v>
      </c>
      <c r="H4287" s="29" t="s">
        <v>18</v>
      </c>
      <c r="I4287" s="31"/>
    </row>
    <row r="4288" spans="1:9" ht="30">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ht="30">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10705</v>
      </c>
    </row>
    <row r="4293" spans="1:9" ht="30">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10706</v>
      </c>
    </row>
    <row r="4295" spans="1:9" ht="45">
      <c r="A4295" s="29" t="s">
        <v>4255</v>
      </c>
      <c r="B4295" s="30" t="s">
        <v>5361</v>
      </c>
      <c r="C4295" s="31" t="s">
        <v>9604</v>
      </c>
      <c r="D4295" s="29"/>
      <c r="E4295" s="29" t="s">
        <v>19</v>
      </c>
      <c r="F4295" s="29" t="s">
        <v>6</v>
      </c>
      <c r="G4295" s="29" t="s">
        <v>16</v>
      </c>
      <c r="H4295" s="29" t="s">
        <v>18</v>
      </c>
      <c r="I4295" s="31"/>
    </row>
    <row r="4296" spans="1:9" ht="30">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45">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45">
      <c r="A4303" s="29" t="s">
        <v>4263</v>
      </c>
      <c r="B4303" s="30" t="s">
        <v>5362</v>
      </c>
      <c r="C4303" s="31" t="s">
        <v>9612</v>
      </c>
      <c r="D4303" s="29"/>
      <c r="E4303" s="29" t="s">
        <v>19</v>
      </c>
      <c r="F4303" s="29" t="s">
        <v>6</v>
      </c>
      <c r="G4303" s="29" t="s">
        <v>15</v>
      </c>
      <c r="H4303" s="29" t="s">
        <v>17</v>
      </c>
      <c r="I4303" s="31" t="s">
        <v>10707</v>
      </c>
    </row>
    <row r="4304" spans="1:9" ht="45">
      <c r="A4304" s="29" t="s">
        <v>4264</v>
      </c>
      <c r="B4304" s="30" t="s">
        <v>5362</v>
      </c>
      <c r="C4304" s="31" t="s">
        <v>9613</v>
      </c>
      <c r="D4304" s="29"/>
      <c r="E4304" s="29" t="s">
        <v>19</v>
      </c>
      <c r="F4304" s="29" t="s">
        <v>3</v>
      </c>
      <c r="G4304" s="29" t="s">
        <v>16</v>
      </c>
      <c r="H4304" s="29" t="s">
        <v>18</v>
      </c>
      <c r="I4304" s="31"/>
    </row>
    <row r="4305" spans="1:9" ht="45">
      <c r="A4305" s="29" t="s">
        <v>4265</v>
      </c>
      <c r="B4305" s="30" t="s">
        <v>5363</v>
      </c>
      <c r="C4305" s="31" t="s">
        <v>9614</v>
      </c>
      <c r="D4305" s="29"/>
      <c r="E4305" s="29" t="s">
        <v>19</v>
      </c>
      <c r="F4305" s="29" t="s">
        <v>7</v>
      </c>
      <c r="G4305" s="29" t="s">
        <v>16</v>
      </c>
      <c r="H4305" s="29" t="s">
        <v>18</v>
      </c>
      <c r="I4305" s="31"/>
    </row>
    <row r="4306" spans="1:9" ht="30">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ht="30">
      <c r="A4309" s="29" t="s">
        <v>4269</v>
      </c>
      <c r="B4309" s="30" t="s">
        <v>5363</v>
      </c>
      <c r="C4309" s="31" t="s">
        <v>9618</v>
      </c>
      <c r="D4309" s="29"/>
      <c r="E4309" s="29" t="s">
        <v>19</v>
      </c>
      <c r="F4309" s="29" t="s">
        <v>7</v>
      </c>
      <c r="G4309" s="29" t="s">
        <v>15</v>
      </c>
      <c r="H4309" s="29" t="s">
        <v>18</v>
      </c>
      <c r="I4309" s="31"/>
    </row>
    <row r="4310" spans="1:9" ht="45">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45">
      <c r="A4317" s="29" t="s">
        <v>4277</v>
      </c>
      <c r="B4317" s="30" t="s">
        <v>5363</v>
      </c>
      <c r="C4317" s="31" t="s">
        <v>9626</v>
      </c>
      <c r="D4317" s="29"/>
      <c r="E4317" s="29" t="s">
        <v>19</v>
      </c>
      <c r="F4317" s="29" t="s">
        <v>7</v>
      </c>
      <c r="G4317" s="29" t="s">
        <v>15</v>
      </c>
      <c r="H4317" s="29" t="s">
        <v>18</v>
      </c>
      <c r="I4317" s="31"/>
    </row>
    <row r="4318" spans="1:9" ht="45">
      <c r="A4318" s="29" t="s">
        <v>4278</v>
      </c>
      <c r="B4318" s="30" t="s">
        <v>5363</v>
      </c>
      <c r="C4318" s="31" t="s">
        <v>9627</v>
      </c>
      <c r="D4318" s="29"/>
      <c r="E4318" s="29" t="s">
        <v>19</v>
      </c>
      <c r="F4318" s="29" t="s">
        <v>6</v>
      </c>
      <c r="G4318" s="29" t="s">
        <v>15</v>
      </c>
      <c r="H4318" s="29" t="s">
        <v>17</v>
      </c>
      <c r="I4318" s="31" t="s">
        <v>10708</v>
      </c>
    </row>
    <row r="4319" spans="1:9" ht="45">
      <c r="A4319" s="29" t="s">
        <v>4279</v>
      </c>
      <c r="B4319" s="30" t="s">
        <v>5363</v>
      </c>
      <c r="C4319" s="31" t="s">
        <v>9628</v>
      </c>
      <c r="D4319" s="29"/>
      <c r="E4319" s="29" t="s">
        <v>19</v>
      </c>
      <c r="F4319" s="29" t="s">
        <v>6</v>
      </c>
      <c r="G4319" s="29" t="s">
        <v>15</v>
      </c>
      <c r="H4319" s="29" t="s">
        <v>17</v>
      </c>
      <c r="I4319" s="31" t="s">
        <v>10709</v>
      </c>
    </row>
    <row r="4320" spans="1:9" ht="45">
      <c r="A4320" s="29" t="s">
        <v>4280</v>
      </c>
      <c r="B4320" s="30" t="s">
        <v>5363</v>
      </c>
      <c r="C4320" s="31" t="s">
        <v>9629</v>
      </c>
      <c r="D4320" s="29"/>
      <c r="E4320" s="29" t="s">
        <v>19</v>
      </c>
      <c r="F4320" s="29" t="s">
        <v>6</v>
      </c>
      <c r="G4320" s="29" t="s">
        <v>15</v>
      </c>
      <c r="H4320" s="29" t="s">
        <v>17</v>
      </c>
      <c r="I4320" s="31" t="s">
        <v>10710</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45">
      <c r="A4324" s="29" t="s">
        <v>4284</v>
      </c>
      <c r="B4324" s="30" t="s">
        <v>5363</v>
      </c>
      <c r="C4324" s="31" t="s">
        <v>9633</v>
      </c>
      <c r="D4324" s="29"/>
      <c r="E4324" s="29" t="s">
        <v>19</v>
      </c>
      <c r="F4324" s="29" t="s">
        <v>7</v>
      </c>
      <c r="G4324" s="29" t="s">
        <v>15</v>
      </c>
      <c r="H4324" s="29" t="s">
        <v>18</v>
      </c>
      <c r="I4324" s="31"/>
    </row>
    <row r="4325" spans="1:9" ht="45">
      <c r="A4325" s="29" t="s">
        <v>4285</v>
      </c>
      <c r="B4325" s="30" t="s">
        <v>5363</v>
      </c>
      <c r="C4325" s="31" t="s">
        <v>9634</v>
      </c>
      <c r="D4325" s="29"/>
      <c r="E4325" s="29" t="s">
        <v>19</v>
      </c>
      <c r="F4325" s="29" t="s">
        <v>6</v>
      </c>
      <c r="G4325" s="29" t="s">
        <v>15</v>
      </c>
      <c r="H4325" s="29" t="s">
        <v>17</v>
      </c>
      <c r="I4325" s="31" t="s">
        <v>10708</v>
      </c>
    </row>
    <row r="4326" spans="1:9" ht="30">
      <c r="A4326" s="29" t="s">
        <v>4286</v>
      </c>
      <c r="B4326" s="30" t="s">
        <v>5363</v>
      </c>
      <c r="C4326" s="31" t="s">
        <v>9635</v>
      </c>
      <c r="D4326" s="29"/>
      <c r="E4326" s="29" t="s">
        <v>19</v>
      </c>
      <c r="F4326" s="29" t="s">
        <v>7</v>
      </c>
      <c r="G4326" s="29" t="s">
        <v>15</v>
      </c>
      <c r="H4326" s="29" t="s">
        <v>18</v>
      </c>
      <c r="I4326" s="31"/>
    </row>
    <row r="4327" spans="1:9" ht="45">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45">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45">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45">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45">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45">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45">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10711</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ht="30">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ht="30">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ht="30">
      <c r="A4355" s="29" t="s">
        <v>4315</v>
      </c>
      <c r="B4355" s="30" t="s">
        <v>5367</v>
      </c>
      <c r="C4355" s="31" t="s">
        <v>9664</v>
      </c>
      <c r="D4355" s="29"/>
      <c r="E4355" s="29" t="s">
        <v>19</v>
      </c>
      <c r="F4355" s="29" t="s">
        <v>7</v>
      </c>
      <c r="G4355" s="29" t="s">
        <v>15</v>
      </c>
      <c r="H4355" s="29" t="s">
        <v>18</v>
      </c>
      <c r="I4355" s="31"/>
    </row>
    <row r="4356" spans="1:9" ht="45">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ht="30">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10712</v>
      </c>
    </row>
    <row r="4360" spans="1:9" ht="90">
      <c r="A4360" s="29" t="s">
        <v>4320</v>
      </c>
      <c r="B4360" s="30" t="s">
        <v>5367</v>
      </c>
      <c r="C4360" s="31" t="s">
        <v>9669</v>
      </c>
      <c r="D4360" s="29"/>
      <c r="E4360" s="29" t="s">
        <v>19</v>
      </c>
      <c r="F4360" s="29" t="s">
        <v>6</v>
      </c>
      <c r="G4360" s="29" t="s">
        <v>15</v>
      </c>
      <c r="H4360" s="29" t="s">
        <v>17</v>
      </c>
      <c r="I4360" s="31" t="s">
        <v>10713</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10714</v>
      </c>
    </row>
    <row r="4366" spans="1:9" ht="60">
      <c r="A4366" s="29" t="s">
        <v>4326</v>
      </c>
      <c r="B4366" s="30" t="s">
        <v>5367</v>
      </c>
      <c r="C4366" s="31" t="s">
        <v>9675</v>
      </c>
      <c r="D4366" s="29"/>
      <c r="E4366" s="29" t="s">
        <v>19</v>
      </c>
      <c r="F4366" s="29" t="s">
        <v>6</v>
      </c>
      <c r="G4366" s="29" t="s">
        <v>15</v>
      </c>
      <c r="H4366" s="29" t="s">
        <v>17</v>
      </c>
      <c r="I4366" s="31" t="s">
        <v>10715</v>
      </c>
    </row>
    <row r="4367" spans="1:9" ht="30">
      <c r="A4367" s="29" t="s">
        <v>4327</v>
      </c>
      <c r="B4367" s="30" t="s">
        <v>5367</v>
      </c>
      <c r="C4367" s="31" t="s">
        <v>9676</v>
      </c>
      <c r="D4367" s="29"/>
      <c r="E4367" s="29" t="s">
        <v>19</v>
      </c>
      <c r="F4367" s="29" t="s">
        <v>6</v>
      </c>
      <c r="G4367" s="29" t="s">
        <v>15</v>
      </c>
      <c r="H4367" s="29" t="s">
        <v>17</v>
      </c>
      <c r="I4367" s="31" t="s">
        <v>10716</v>
      </c>
    </row>
    <row r="4368" spans="1:9" ht="30">
      <c r="A4368" s="29" t="s">
        <v>4328</v>
      </c>
      <c r="B4368" s="30" t="s">
        <v>5368</v>
      </c>
      <c r="C4368" s="31" t="s">
        <v>9677</v>
      </c>
      <c r="D4368" s="29"/>
      <c r="E4368" s="29" t="s">
        <v>19</v>
      </c>
      <c r="F4368" s="29" t="s">
        <v>6</v>
      </c>
      <c r="G4368" s="29" t="s">
        <v>16</v>
      </c>
      <c r="H4368" s="29" t="s">
        <v>18</v>
      </c>
      <c r="I4368" s="31"/>
    </row>
    <row r="4369" spans="1:9" ht="30">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ht="30">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ht="30">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45">
      <c r="A4376" s="29" t="s">
        <v>4336</v>
      </c>
      <c r="B4376" s="30" t="s">
        <v>5369</v>
      </c>
      <c r="C4376" s="31" t="s">
        <v>9685</v>
      </c>
      <c r="D4376" s="29"/>
      <c r="E4376" s="29" t="s">
        <v>19</v>
      </c>
      <c r="F4376" s="29" t="s">
        <v>6</v>
      </c>
      <c r="G4376" s="29" t="s">
        <v>15</v>
      </c>
      <c r="H4376" s="29" t="s">
        <v>17</v>
      </c>
      <c r="I4376" s="31" t="s">
        <v>10717</v>
      </c>
    </row>
    <row r="4377" spans="1:9" ht="30">
      <c r="A4377" s="29" t="s">
        <v>4337</v>
      </c>
      <c r="B4377" s="30" t="s">
        <v>5369</v>
      </c>
      <c r="C4377" s="31" t="s">
        <v>9686</v>
      </c>
      <c r="D4377" s="29"/>
      <c r="E4377" s="29" t="s">
        <v>19</v>
      </c>
      <c r="F4377" s="29" t="s">
        <v>3</v>
      </c>
      <c r="G4377" s="29" t="s">
        <v>16</v>
      </c>
      <c r="H4377" s="29" t="s">
        <v>18</v>
      </c>
      <c r="I4377" s="31"/>
    </row>
    <row r="4378" spans="1:9" ht="45">
      <c r="A4378" s="29" t="s">
        <v>4338</v>
      </c>
      <c r="B4378" s="30" t="s">
        <v>5370</v>
      </c>
      <c r="C4378" s="31" t="s">
        <v>9687</v>
      </c>
      <c r="D4378" s="29"/>
      <c r="E4378" s="29" t="s">
        <v>19</v>
      </c>
      <c r="F4378" s="29" t="s">
        <v>7</v>
      </c>
      <c r="G4378" s="29" t="s">
        <v>16</v>
      </c>
      <c r="H4378" s="29" t="s">
        <v>18</v>
      </c>
      <c r="I4378" s="31"/>
    </row>
    <row r="4379" spans="1:9" ht="30">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ht="30">
      <c r="A4382" s="29" t="s">
        <v>4342</v>
      </c>
      <c r="B4382" s="30" t="s">
        <v>5370</v>
      </c>
      <c r="C4382" s="31" t="s">
        <v>9691</v>
      </c>
      <c r="D4382" s="29"/>
      <c r="E4382" s="29" t="s">
        <v>19</v>
      </c>
      <c r="F4382" s="29" t="s">
        <v>7</v>
      </c>
      <c r="G4382" s="29" t="s">
        <v>15</v>
      </c>
      <c r="H4382" s="29" t="s">
        <v>18</v>
      </c>
      <c r="I4382" s="31"/>
    </row>
    <row r="4383" spans="1:9" ht="45">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45">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45">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45">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10718</v>
      </c>
    </row>
    <row r="4412" spans="1:9" ht="45">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45">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45">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45">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45">
      <c r="A4430" s="29" t="s">
        <v>4390</v>
      </c>
      <c r="B4430" s="30" t="s">
        <v>5372</v>
      </c>
      <c r="C4430" s="31" t="s">
        <v>9739</v>
      </c>
      <c r="D4430" s="29"/>
      <c r="E4430" s="29" t="s">
        <v>19</v>
      </c>
      <c r="F4430" s="29" t="s">
        <v>6</v>
      </c>
      <c r="G4430" s="29" t="s">
        <v>15</v>
      </c>
      <c r="H4430" s="29" t="s">
        <v>17</v>
      </c>
      <c r="I4430" s="31"/>
    </row>
    <row r="4431" spans="1:9" ht="45">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10719</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ht="30">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ht="30">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ht="30">
      <c r="A4440" s="29" t="s">
        <v>4400</v>
      </c>
      <c r="B4440" s="30" t="s">
        <v>5374</v>
      </c>
      <c r="C4440" s="31" t="s">
        <v>9749</v>
      </c>
      <c r="D4440" s="29"/>
      <c r="E4440" s="29" t="s">
        <v>19</v>
      </c>
      <c r="F4440" s="29" t="s">
        <v>7</v>
      </c>
      <c r="G4440" s="29" t="s">
        <v>15</v>
      </c>
      <c r="H4440" s="29" t="s">
        <v>18</v>
      </c>
      <c r="I4440" s="31"/>
    </row>
    <row r="4441" spans="1:9" ht="45">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ht="30">
      <c r="A4443" s="29" t="s">
        <v>4403</v>
      </c>
      <c r="B4443" s="30" t="s">
        <v>5374</v>
      </c>
      <c r="C4443" s="31" t="s">
        <v>9752</v>
      </c>
      <c r="D4443" s="29"/>
      <c r="E4443" s="29" t="s">
        <v>19</v>
      </c>
      <c r="F4443" s="29" t="s">
        <v>7</v>
      </c>
      <c r="G4443" s="29" t="s">
        <v>15</v>
      </c>
      <c r="H4443" s="29" t="s">
        <v>18</v>
      </c>
      <c r="I4443" s="31"/>
    </row>
    <row r="4444" spans="1:9" ht="45">
      <c r="A4444" s="29" t="s">
        <v>4404</v>
      </c>
      <c r="B4444" s="30" t="s">
        <v>5374</v>
      </c>
      <c r="C4444" s="31" t="s">
        <v>9753</v>
      </c>
      <c r="D4444" s="29"/>
      <c r="E4444" s="29" t="s">
        <v>19</v>
      </c>
      <c r="F4444" s="29" t="s">
        <v>6</v>
      </c>
      <c r="G4444" s="29" t="s">
        <v>15</v>
      </c>
      <c r="H4444" s="29" t="s">
        <v>17</v>
      </c>
      <c r="I4444" s="31"/>
    </row>
    <row r="4445" spans="1:9" ht="30">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10720</v>
      </c>
    </row>
    <row r="4447" spans="1:9" ht="30">
      <c r="A4447" s="29" t="s">
        <v>4407</v>
      </c>
      <c r="B4447" s="30" t="s">
        <v>5375</v>
      </c>
      <c r="C4447" s="31" t="s">
        <v>9756</v>
      </c>
      <c r="D4447" s="29"/>
      <c r="E4447" s="29" t="s">
        <v>19</v>
      </c>
      <c r="F4447" s="29" t="s">
        <v>6</v>
      </c>
      <c r="G4447" s="29" t="s">
        <v>16</v>
      </c>
      <c r="H4447" s="29" t="s">
        <v>18</v>
      </c>
      <c r="I4447" s="31"/>
    </row>
    <row r="4448" spans="1:9" ht="30">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ht="30">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10721</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ht="30">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ht="30">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ht="30">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45">
      <c r="A4473" s="29" t="s">
        <v>4433</v>
      </c>
      <c r="B4473" s="30" t="s">
        <v>5378</v>
      </c>
      <c r="C4473" s="31" t="s">
        <v>9782</v>
      </c>
      <c r="D4473" s="29"/>
      <c r="E4473" s="29" t="s">
        <v>19</v>
      </c>
      <c r="F4473" s="29" t="s">
        <v>6</v>
      </c>
      <c r="G4473" s="29" t="s">
        <v>15</v>
      </c>
      <c r="H4473" s="29" t="s">
        <v>21</v>
      </c>
      <c r="I4473" s="31"/>
    </row>
    <row r="4474" spans="1:9" ht="30">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45">
      <c r="A4476" s="29" t="s">
        <v>4436</v>
      </c>
      <c r="B4476" s="30" t="s">
        <v>5379</v>
      </c>
      <c r="C4476" s="31" t="s">
        <v>9785</v>
      </c>
      <c r="D4476" s="29"/>
      <c r="E4476" s="29" t="s">
        <v>19</v>
      </c>
      <c r="F4476" s="29" t="s">
        <v>6</v>
      </c>
      <c r="G4476" s="29" t="s">
        <v>15</v>
      </c>
      <c r="H4476" s="29" t="s">
        <v>17</v>
      </c>
      <c r="I4476" s="31" t="s">
        <v>10722</v>
      </c>
    </row>
    <row r="4477" spans="1:9" ht="45">
      <c r="A4477" s="29" t="s">
        <v>4437</v>
      </c>
      <c r="B4477" s="30" t="s">
        <v>5379</v>
      </c>
      <c r="C4477" s="31" t="s">
        <v>9786</v>
      </c>
      <c r="D4477" s="29"/>
      <c r="E4477" s="29" t="s">
        <v>19</v>
      </c>
      <c r="F4477" s="29" t="s">
        <v>3</v>
      </c>
      <c r="G4477" s="29" t="s">
        <v>16</v>
      </c>
      <c r="H4477" s="29" t="s">
        <v>18</v>
      </c>
      <c r="I4477" s="31"/>
    </row>
    <row r="4478" spans="1:9" ht="45">
      <c r="A4478" s="29" t="s">
        <v>4438</v>
      </c>
      <c r="B4478" s="30" t="s">
        <v>5380</v>
      </c>
      <c r="C4478" s="31" t="s">
        <v>9787</v>
      </c>
      <c r="D4478" s="29"/>
      <c r="E4478" s="29" t="s">
        <v>19</v>
      </c>
      <c r="F4478" s="29" t="s">
        <v>7</v>
      </c>
      <c r="G4478" s="29" t="s">
        <v>16</v>
      </c>
      <c r="H4478" s="29" t="s">
        <v>18</v>
      </c>
      <c r="I4478" s="31"/>
    </row>
    <row r="4479" spans="1:9" ht="30">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ht="30">
      <c r="A4482" s="29" t="s">
        <v>4442</v>
      </c>
      <c r="B4482" s="30" t="s">
        <v>5380</v>
      </c>
      <c r="C4482" s="31" t="s">
        <v>9791</v>
      </c>
      <c r="D4482" s="29"/>
      <c r="E4482" s="29" t="s">
        <v>19</v>
      </c>
      <c r="F4482" s="29" t="s">
        <v>7</v>
      </c>
      <c r="G4482" s="29" t="s">
        <v>15</v>
      </c>
      <c r="H4482" s="29" t="s">
        <v>18</v>
      </c>
      <c r="I4482" s="31"/>
    </row>
    <row r="4483" spans="1:9" ht="45">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10723</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10724</v>
      </c>
    </row>
    <row r="4492" spans="1:9" ht="45">
      <c r="A4492" s="29" t="s">
        <v>4452</v>
      </c>
      <c r="B4492" s="30" t="s">
        <v>5381</v>
      </c>
      <c r="C4492" s="31" t="s">
        <v>9801</v>
      </c>
      <c r="D4492" s="29"/>
      <c r="E4492" s="29" t="s">
        <v>19</v>
      </c>
      <c r="F4492" s="29" t="s">
        <v>6</v>
      </c>
      <c r="G4492" s="29" t="s">
        <v>16</v>
      </c>
      <c r="H4492" s="29" t="s">
        <v>18</v>
      </c>
      <c r="I4492" s="31"/>
    </row>
    <row r="4493" spans="1:9" ht="30">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45">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10725</v>
      </c>
    </row>
    <row r="4501" spans="1:9" ht="45">
      <c r="A4501" s="29" t="s">
        <v>4461</v>
      </c>
      <c r="B4501" s="30" t="s">
        <v>5382</v>
      </c>
      <c r="C4501" s="31" t="s">
        <v>9810</v>
      </c>
      <c r="D4501" s="29"/>
      <c r="E4501" s="29" t="s">
        <v>19</v>
      </c>
      <c r="F4501" s="29" t="s">
        <v>3</v>
      </c>
      <c r="G4501" s="29" t="s">
        <v>16</v>
      </c>
      <c r="H4501" s="29" t="s">
        <v>18</v>
      </c>
      <c r="I4501" s="31"/>
    </row>
    <row r="4502" spans="1:9" ht="45">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45">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10726</v>
      </c>
    </row>
    <row r="4516" spans="1:9" ht="45">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45">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45">
      <c r="A4524" s="29" t="s">
        <v>4484</v>
      </c>
      <c r="B4524" s="30" t="s">
        <v>5385</v>
      </c>
      <c r="C4524" s="31" t="s">
        <v>9833</v>
      </c>
      <c r="D4524" s="29"/>
      <c r="E4524" s="29" t="s">
        <v>19</v>
      </c>
      <c r="F4524" s="29" t="s">
        <v>6</v>
      </c>
      <c r="G4524" s="29" t="s">
        <v>15</v>
      </c>
      <c r="H4524" s="29" t="s">
        <v>17</v>
      </c>
      <c r="I4524" s="31" t="s">
        <v>10727</v>
      </c>
    </row>
    <row r="4525" spans="1:9" ht="45">
      <c r="A4525" s="29" t="s">
        <v>4485</v>
      </c>
      <c r="B4525" s="30" t="s">
        <v>5385</v>
      </c>
      <c r="C4525" s="31" t="s">
        <v>9834</v>
      </c>
      <c r="D4525" s="29"/>
      <c r="E4525" s="29" t="s">
        <v>19</v>
      </c>
      <c r="F4525" s="29" t="s">
        <v>3</v>
      </c>
      <c r="G4525" s="29" t="s">
        <v>16</v>
      </c>
      <c r="H4525" s="29" t="s">
        <v>18</v>
      </c>
      <c r="I4525" s="31"/>
    </row>
    <row r="4526" spans="1:9" ht="45">
      <c r="A4526" s="29" t="s">
        <v>4486</v>
      </c>
      <c r="B4526" s="30" t="s">
        <v>5386</v>
      </c>
      <c r="C4526" s="31" t="s">
        <v>9835</v>
      </c>
      <c r="D4526" s="29"/>
      <c r="E4526" s="29" t="s">
        <v>19</v>
      </c>
      <c r="F4526" s="29" t="s">
        <v>7</v>
      </c>
      <c r="G4526" s="29" t="s">
        <v>16</v>
      </c>
      <c r="H4526" s="29" t="s">
        <v>18</v>
      </c>
      <c r="I4526" s="31"/>
    </row>
    <row r="4527" spans="1:9" ht="30">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ht="30">
      <c r="A4530" s="29" t="s">
        <v>4490</v>
      </c>
      <c r="B4530" s="30" t="s">
        <v>5386</v>
      </c>
      <c r="C4530" s="31" t="s">
        <v>9839</v>
      </c>
      <c r="D4530" s="29"/>
      <c r="E4530" s="29" t="s">
        <v>19</v>
      </c>
      <c r="F4530" s="29" t="s">
        <v>7</v>
      </c>
      <c r="G4530" s="29" t="s">
        <v>15</v>
      </c>
      <c r="H4530" s="29" t="s">
        <v>18</v>
      </c>
      <c r="I4530" s="31"/>
    </row>
    <row r="4531" spans="1:9" ht="45">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45">
      <c r="A4535" s="29" t="s">
        <v>4495</v>
      </c>
      <c r="B4535" s="30" t="s">
        <v>5387</v>
      </c>
      <c r="C4535" s="31" t="s">
        <v>9844</v>
      </c>
      <c r="D4535" s="29"/>
      <c r="E4535" s="29" t="s">
        <v>19</v>
      </c>
      <c r="F4535" s="29" t="s">
        <v>6</v>
      </c>
      <c r="G4535" s="29" t="s">
        <v>16</v>
      </c>
      <c r="H4535" s="29" t="s">
        <v>18</v>
      </c>
      <c r="I4535" s="31"/>
    </row>
    <row r="4536" spans="1:9" ht="30">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45">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10728</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ht="30">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ht="30">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ht="30">
      <c r="A4551" s="29" t="s">
        <v>4511</v>
      </c>
      <c r="B4551" s="30" t="s">
        <v>5389</v>
      </c>
      <c r="C4551" s="31" t="s">
        <v>9860</v>
      </c>
      <c r="D4551" s="29"/>
      <c r="E4551" s="29" t="s">
        <v>19</v>
      </c>
      <c r="F4551" s="29" t="s">
        <v>7</v>
      </c>
      <c r="G4551" s="29" t="s">
        <v>15</v>
      </c>
      <c r="H4551" s="29" t="s">
        <v>18</v>
      </c>
      <c r="I4551" s="31"/>
    </row>
    <row r="4552" spans="1:9" ht="45">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ht="30">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45">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10729</v>
      </c>
    </row>
    <row r="4561" spans="1:9" ht="60">
      <c r="A4561" s="29" t="s">
        <v>4521</v>
      </c>
      <c r="B4561" s="30" t="s">
        <v>5389</v>
      </c>
      <c r="C4561" s="31" t="s">
        <v>9870</v>
      </c>
      <c r="D4561" s="29"/>
      <c r="E4561" s="29" t="s">
        <v>19</v>
      </c>
      <c r="F4561" s="29" t="s">
        <v>6</v>
      </c>
      <c r="G4561" s="29" t="s">
        <v>15</v>
      </c>
      <c r="H4561" s="29" t="s">
        <v>17</v>
      </c>
      <c r="I4561" s="31" t="s">
        <v>10730</v>
      </c>
    </row>
    <row r="4562" spans="1:9" ht="30">
      <c r="A4562" s="29" t="s">
        <v>4522</v>
      </c>
      <c r="B4562" s="30" t="s">
        <v>5390</v>
      </c>
      <c r="C4562" s="31" t="s">
        <v>9871</v>
      </c>
      <c r="D4562" s="29"/>
      <c r="E4562" s="29" t="s">
        <v>19</v>
      </c>
      <c r="F4562" s="29" t="s">
        <v>7</v>
      </c>
      <c r="G4562" s="29" t="s">
        <v>16</v>
      </c>
      <c r="H4562" s="29" t="s">
        <v>18</v>
      </c>
      <c r="I4562" s="31"/>
    </row>
    <row r="4563" spans="1:9" ht="30">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10731</v>
      </c>
    </row>
    <row r="4565" spans="1:9" ht="30">
      <c r="A4565" s="29" t="s">
        <v>4525</v>
      </c>
      <c r="B4565" s="30" t="s">
        <v>5390</v>
      </c>
      <c r="C4565" s="31" t="s">
        <v>9874</v>
      </c>
      <c r="D4565" s="29"/>
      <c r="E4565" s="29" t="s">
        <v>19</v>
      </c>
      <c r="F4565" s="29" t="s">
        <v>7</v>
      </c>
      <c r="G4565" s="29" t="s">
        <v>15</v>
      </c>
      <c r="H4565" s="29" t="s">
        <v>18</v>
      </c>
      <c r="I4565" s="31"/>
    </row>
    <row r="4566" spans="1:9" ht="30">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10732</v>
      </c>
    </row>
    <row r="4568" spans="1:9" ht="30">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ht="30">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ht="30">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ht="30">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10733</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ht="30">
      <c r="A4580" s="29" t="s">
        <v>4540</v>
      </c>
      <c r="B4580" s="30" t="s">
        <v>5393</v>
      </c>
      <c r="C4580" s="31" t="s">
        <v>9889</v>
      </c>
      <c r="D4580" s="29"/>
      <c r="E4580" s="29" t="s">
        <v>19</v>
      </c>
      <c r="F4580" s="29" t="s">
        <v>7</v>
      </c>
      <c r="G4580" s="29" t="s">
        <v>15</v>
      </c>
      <c r="H4580" s="29" t="s">
        <v>18</v>
      </c>
      <c r="I4580" s="31"/>
    </row>
    <row r="4581" spans="1:9" ht="30">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ht="30">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ht="30">
      <c r="A4585" s="29" t="s">
        <v>4545</v>
      </c>
      <c r="B4585" s="30" t="s">
        <v>5393</v>
      </c>
      <c r="C4585" s="31" t="s">
        <v>9894</v>
      </c>
      <c r="D4585" s="29"/>
      <c r="E4585" s="29" t="s">
        <v>19</v>
      </c>
      <c r="F4585" s="29" t="s">
        <v>7</v>
      </c>
      <c r="G4585" s="29" t="s">
        <v>15</v>
      </c>
      <c r="H4585" s="29" t="s">
        <v>18</v>
      </c>
      <c r="I4585" s="31"/>
    </row>
    <row r="4586" spans="1:9" ht="45">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ht="30">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10734</v>
      </c>
    </row>
    <row r="4590" spans="1:9" ht="30">
      <c r="A4590" s="29" t="s">
        <v>4550</v>
      </c>
      <c r="B4590" s="30" t="s">
        <v>5394</v>
      </c>
      <c r="C4590" s="31" t="s">
        <v>9899</v>
      </c>
      <c r="D4590" s="29"/>
      <c r="E4590" s="29" t="s">
        <v>19</v>
      </c>
      <c r="F4590" s="29" t="s">
        <v>6</v>
      </c>
      <c r="G4590" s="29" t="s">
        <v>16</v>
      </c>
      <c r="H4590" s="29" t="s">
        <v>18</v>
      </c>
      <c r="I4590" s="31"/>
    </row>
    <row r="4591" spans="1:9" ht="30">
      <c r="A4591" s="29" t="s">
        <v>4551</v>
      </c>
      <c r="B4591" s="30" t="s">
        <v>5394</v>
      </c>
      <c r="C4591" s="31" t="s">
        <v>9900</v>
      </c>
      <c r="D4591" s="29"/>
      <c r="E4591" s="29" t="s">
        <v>19</v>
      </c>
      <c r="F4591" s="29" t="s">
        <v>6</v>
      </c>
      <c r="G4591" s="29" t="s">
        <v>15</v>
      </c>
      <c r="H4591" s="29" t="s">
        <v>21</v>
      </c>
      <c r="I4591" s="31"/>
    </row>
    <row r="4592" spans="1:9" ht="30">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ht="30">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ht="30">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ht="30">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10735</v>
      </c>
    </row>
    <row r="4601" spans="1:9" ht="30">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10736</v>
      </c>
    </row>
    <row r="4603" spans="1:9" ht="30">
      <c r="A4603" s="29" t="s">
        <v>4563</v>
      </c>
      <c r="B4603" s="30" t="s">
        <v>5395</v>
      </c>
      <c r="C4603" s="31" t="s">
        <v>9912</v>
      </c>
      <c r="D4603" s="29"/>
      <c r="E4603" s="29" t="s">
        <v>19</v>
      </c>
      <c r="F4603" s="29" t="s">
        <v>6</v>
      </c>
      <c r="G4603" s="29" t="s">
        <v>16</v>
      </c>
      <c r="H4603" s="29" t="s">
        <v>18</v>
      </c>
      <c r="I4603" s="31"/>
    </row>
    <row r="4604" spans="1:9" ht="30">
      <c r="A4604" s="29" t="s">
        <v>4564</v>
      </c>
      <c r="B4604" s="30" t="s">
        <v>5395</v>
      </c>
      <c r="C4604" s="31" t="s">
        <v>9913</v>
      </c>
      <c r="D4604" s="29"/>
      <c r="E4604" s="29" t="s">
        <v>19</v>
      </c>
      <c r="F4604" s="29" t="s">
        <v>6</v>
      </c>
      <c r="G4604" s="29" t="s">
        <v>15</v>
      </c>
      <c r="H4604" s="29" t="s">
        <v>21</v>
      </c>
      <c r="I4604" s="31"/>
    </row>
    <row r="4605" spans="1:9" ht="30">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ht="30">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ht="30">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ht="30">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ht="30">
      <c r="A4615" s="29" t="s">
        <v>4575</v>
      </c>
      <c r="B4615" s="30" t="s">
        <v>5397</v>
      </c>
      <c r="C4615" s="31" t="s">
        <v>9924</v>
      </c>
      <c r="D4615" s="29"/>
      <c r="E4615" s="29" t="s">
        <v>19</v>
      </c>
      <c r="F4615" s="29" t="s">
        <v>7</v>
      </c>
      <c r="G4615" s="29" t="s">
        <v>15</v>
      </c>
      <c r="H4615" s="29" t="s">
        <v>18</v>
      </c>
      <c r="I4615" s="31"/>
    </row>
    <row r="4616" spans="1:9" ht="30">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ht="30">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ht="30">
      <c r="A4620" s="29" t="s">
        <v>4580</v>
      </c>
      <c r="B4620" s="30" t="s">
        <v>5397</v>
      </c>
      <c r="C4620" s="31" t="s">
        <v>9929</v>
      </c>
      <c r="D4620" s="29"/>
      <c r="E4620" s="29" t="s">
        <v>19</v>
      </c>
      <c r="F4620" s="29" t="s">
        <v>7</v>
      </c>
      <c r="G4620" s="29" t="s">
        <v>15</v>
      </c>
      <c r="H4620" s="29" t="s">
        <v>18</v>
      </c>
      <c r="I4620" s="31"/>
    </row>
    <row r="4621" spans="1:9" ht="45">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ht="30">
      <c r="A4623" s="29" t="s">
        <v>4583</v>
      </c>
      <c r="B4623" s="30" t="s">
        <v>5397</v>
      </c>
      <c r="C4623" s="31" t="s">
        <v>9932</v>
      </c>
      <c r="D4623" s="29"/>
      <c r="E4623" s="29" t="s">
        <v>19</v>
      </c>
      <c r="F4623" s="29" t="s">
        <v>7</v>
      </c>
      <c r="G4623" s="29" t="s">
        <v>15</v>
      </c>
      <c r="H4623" s="29" t="s">
        <v>18</v>
      </c>
      <c r="I4623" s="31"/>
    </row>
    <row r="4624" spans="1:9" ht="45">
      <c r="A4624" s="29" t="s">
        <v>4584</v>
      </c>
      <c r="B4624" s="30" t="s">
        <v>5397</v>
      </c>
      <c r="C4624" s="31" t="s">
        <v>9933</v>
      </c>
      <c r="D4624" s="29"/>
      <c r="E4624" s="29" t="s">
        <v>19</v>
      </c>
      <c r="F4624" s="29" t="s">
        <v>6</v>
      </c>
      <c r="G4624" s="29" t="s">
        <v>15</v>
      </c>
      <c r="H4624" s="29" t="s">
        <v>17</v>
      </c>
      <c r="I4624" s="31"/>
    </row>
    <row r="4625" spans="1:9" ht="30">
      <c r="A4625" s="29" t="s">
        <v>4585</v>
      </c>
      <c r="B4625" s="30" t="s">
        <v>5397</v>
      </c>
      <c r="C4625" s="20" t="s">
        <v>10812</v>
      </c>
      <c r="D4625" s="29"/>
      <c r="E4625" s="29" t="s">
        <v>19</v>
      </c>
      <c r="F4625" s="29" t="s">
        <v>7</v>
      </c>
      <c r="G4625" s="29" t="s">
        <v>15</v>
      </c>
      <c r="H4625" s="29" t="s">
        <v>18</v>
      </c>
      <c r="I4625" s="31"/>
    </row>
    <row r="4626" spans="1:9" ht="45">
      <c r="A4626" s="29" t="s">
        <v>4586</v>
      </c>
      <c r="B4626" s="30" t="s">
        <v>5397</v>
      </c>
      <c r="C4626" s="20" t="s">
        <v>10810</v>
      </c>
      <c r="D4626" s="29"/>
      <c r="E4626" s="29" t="s">
        <v>19</v>
      </c>
      <c r="F4626" s="29" t="s">
        <v>6</v>
      </c>
      <c r="G4626" s="29" t="s">
        <v>15</v>
      </c>
      <c r="H4626" s="29" t="s">
        <v>17</v>
      </c>
      <c r="I4626" s="31"/>
    </row>
    <row r="4627" spans="1:9" ht="30">
      <c r="A4627" s="29" t="s">
        <v>4587</v>
      </c>
      <c r="B4627" s="30" t="s">
        <v>5397</v>
      </c>
      <c r="C4627" s="20" t="s">
        <v>10811</v>
      </c>
      <c r="D4627" s="29"/>
      <c r="E4627" s="29" t="s">
        <v>19</v>
      </c>
      <c r="F4627" s="29" t="s">
        <v>6</v>
      </c>
      <c r="G4627" s="29" t="s">
        <v>15</v>
      </c>
      <c r="H4627" s="29" t="s">
        <v>17</v>
      </c>
      <c r="I4627" s="31" t="s">
        <v>10737</v>
      </c>
    </row>
    <row r="4628" spans="1:9" ht="30">
      <c r="A4628" s="29" t="s">
        <v>4588</v>
      </c>
      <c r="B4628" s="30" t="s">
        <v>5397</v>
      </c>
      <c r="C4628" s="31" t="s">
        <v>9934</v>
      </c>
      <c r="D4628" s="29"/>
      <c r="E4628" s="29" t="s">
        <v>19</v>
      </c>
      <c r="F4628" s="29" t="s">
        <v>7</v>
      </c>
      <c r="G4628" s="29" t="s">
        <v>15</v>
      </c>
      <c r="H4628" s="29" t="s">
        <v>18</v>
      </c>
      <c r="I4628" s="31"/>
    </row>
    <row r="4629" spans="1:9" ht="30">
      <c r="A4629" s="29" t="s">
        <v>4589</v>
      </c>
      <c r="B4629" s="24" t="s">
        <v>5397</v>
      </c>
      <c r="C4629" s="20" t="s">
        <v>9935</v>
      </c>
      <c r="D4629" s="29"/>
      <c r="E4629" s="29" t="s">
        <v>19</v>
      </c>
      <c r="F4629" s="29" t="s">
        <v>7</v>
      </c>
      <c r="G4629" s="29" t="s">
        <v>15</v>
      </c>
      <c r="H4629" s="29" t="s">
        <v>18</v>
      </c>
      <c r="I4629" s="31"/>
    </row>
    <row r="4630" spans="1:9" ht="30">
      <c r="A4630" s="22" t="s">
        <v>10813</v>
      </c>
      <c r="B4630" s="40" t="s">
        <v>5397</v>
      </c>
      <c r="C4630" s="20" t="s">
        <v>10976</v>
      </c>
      <c r="D4630" s="39"/>
      <c r="E4630" s="39" t="s">
        <v>19</v>
      </c>
      <c r="F4630" s="39" t="s">
        <v>7</v>
      </c>
      <c r="G4630" s="39" t="s">
        <v>15</v>
      </c>
      <c r="H4630" s="39" t="s">
        <v>18</v>
      </c>
      <c r="I4630" s="41"/>
    </row>
    <row r="4631" spans="1:9" ht="30">
      <c r="A4631" s="22" t="s">
        <v>10978</v>
      </c>
      <c r="B4631" s="40" t="s">
        <v>5397</v>
      </c>
      <c r="C4631" s="41" t="s">
        <v>10977</v>
      </c>
      <c r="D4631" s="39"/>
      <c r="E4631" s="39" t="s">
        <v>19</v>
      </c>
      <c r="F4631" s="39" t="s">
        <v>7</v>
      </c>
      <c r="G4631" s="39" t="s">
        <v>15</v>
      </c>
      <c r="H4631" s="39" t="s">
        <v>18</v>
      </c>
      <c r="I4631" s="41"/>
    </row>
    <row r="4632" spans="1:9" ht="30">
      <c r="A4632" s="29" t="s">
        <v>4590</v>
      </c>
      <c r="B4632" s="30" t="s">
        <v>5397</v>
      </c>
      <c r="C4632" s="31" t="s">
        <v>9936</v>
      </c>
      <c r="D4632" s="29"/>
      <c r="E4632" s="29" t="s">
        <v>19</v>
      </c>
      <c r="F4632" s="29" t="s">
        <v>7</v>
      </c>
      <c r="G4632" s="29" t="s">
        <v>15</v>
      </c>
      <c r="H4632" s="29" t="s">
        <v>18</v>
      </c>
      <c r="I4632" s="31"/>
    </row>
    <row r="4633" spans="1:9" ht="45">
      <c r="A4633" s="29" t="s">
        <v>4591</v>
      </c>
      <c r="B4633" s="30" t="s">
        <v>5397</v>
      </c>
      <c r="C4633" s="31" t="s">
        <v>9937</v>
      </c>
      <c r="D4633" s="29"/>
      <c r="E4633" s="29" t="s">
        <v>19</v>
      </c>
      <c r="F4633" s="29" t="s">
        <v>6</v>
      </c>
      <c r="G4633" s="29" t="s">
        <v>15</v>
      </c>
      <c r="H4633" s="29" t="s">
        <v>17</v>
      </c>
      <c r="I4633" s="31"/>
    </row>
    <row r="4634" spans="1:9" ht="30">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10814</v>
      </c>
      <c r="B4638" s="24" t="s">
        <v>5397</v>
      </c>
      <c r="C4638" s="20" t="s">
        <v>10816</v>
      </c>
      <c r="D4638" s="39"/>
      <c r="E4638" s="29" t="s">
        <v>19</v>
      </c>
      <c r="F4638" s="29" t="s">
        <v>7</v>
      </c>
      <c r="G4638" s="29" t="s">
        <v>15</v>
      </c>
      <c r="H4638" s="29" t="s">
        <v>18</v>
      </c>
      <c r="I4638" s="41"/>
    </row>
    <row r="4639" spans="1:9" ht="30">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10815</v>
      </c>
      <c r="B4643" s="24" t="s">
        <v>5397</v>
      </c>
      <c r="C4643" s="20" t="s">
        <v>10817</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ht="30">
      <c r="A4645" s="29" t="s">
        <v>4601</v>
      </c>
      <c r="B4645" s="30" t="s">
        <v>5398</v>
      </c>
      <c r="C4645" s="31" t="s">
        <v>9947</v>
      </c>
      <c r="D4645" s="29"/>
      <c r="E4645" s="29" t="s">
        <v>19</v>
      </c>
      <c r="F4645" s="29" t="s">
        <v>6</v>
      </c>
      <c r="G4645" s="29" t="s">
        <v>15</v>
      </c>
      <c r="H4645" s="29" t="s">
        <v>21</v>
      </c>
      <c r="I4645" s="31"/>
    </row>
    <row r="4646" spans="1:9" ht="30">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ht="30">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ht="30">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10738</v>
      </c>
    </row>
    <row r="4653" spans="1:9">
      <c r="A4653" s="29" t="s">
        <v>4609</v>
      </c>
      <c r="B4653" s="30" t="s">
        <v>5399</v>
      </c>
      <c r="C4653" s="31" t="s">
        <v>9955</v>
      </c>
      <c r="D4653" s="29"/>
      <c r="E4653" s="29" t="s">
        <v>19</v>
      </c>
      <c r="F4653" s="29" t="s">
        <v>7</v>
      </c>
      <c r="G4653" s="29" t="s">
        <v>15</v>
      </c>
      <c r="H4653" s="29" t="s">
        <v>18</v>
      </c>
      <c r="I4653" s="31"/>
    </row>
    <row r="4654" spans="1:9" ht="30">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ht="30">
      <c r="A4656" s="29" t="s">
        <v>4612</v>
      </c>
      <c r="B4656" s="30" t="s">
        <v>5400</v>
      </c>
      <c r="C4656" s="31" t="s">
        <v>9958</v>
      </c>
      <c r="D4656" s="29"/>
      <c r="E4656" s="29" t="s">
        <v>19</v>
      </c>
      <c r="F4656" s="29" t="s">
        <v>6</v>
      </c>
      <c r="G4656" s="29" t="s">
        <v>15</v>
      </c>
      <c r="H4656" s="29" t="s">
        <v>21</v>
      </c>
      <c r="I4656" s="31"/>
    </row>
    <row r="4657" spans="1:9" ht="30">
      <c r="A4657" s="29" t="s">
        <v>4613</v>
      </c>
      <c r="B4657" s="30" t="s">
        <v>5400</v>
      </c>
      <c r="C4657" s="31" t="s">
        <v>9959</v>
      </c>
      <c r="D4657" s="29"/>
      <c r="E4657" s="29" t="s">
        <v>19</v>
      </c>
      <c r="F4657" s="29" t="s">
        <v>7</v>
      </c>
      <c r="G4657" s="29" t="s">
        <v>15</v>
      </c>
      <c r="H4657" s="29" t="s">
        <v>18</v>
      </c>
      <c r="I4657" s="31"/>
    </row>
    <row r="4658" spans="1:9" ht="30">
      <c r="A4658" s="29" t="s">
        <v>4614</v>
      </c>
      <c r="B4658" s="30" t="s">
        <v>5400</v>
      </c>
      <c r="C4658" s="31" t="s">
        <v>9960</v>
      </c>
      <c r="D4658" s="29"/>
      <c r="E4658" s="29" t="s">
        <v>19</v>
      </c>
      <c r="F4658" s="29" t="s">
        <v>6</v>
      </c>
      <c r="G4658" s="29" t="s">
        <v>15</v>
      </c>
      <c r="H4658" s="29" t="s">
        <v>21</v>
      </c>
      <c r="I4658" s="31"/>
    </row>
    <row r="4659" spans="1:9" ht="30">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ht="30">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ht="30">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10738</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ht="30">
      <c r="A4668" s="29" t="s">
        <v>4624</v>
      </c>
      <c r="B4668" s="30" t="s">
        <v>5402</v>
      </c>
      <c r="C4668" s="31" t="s">
        <v>9970</v>
      </c>
      <c r="D4668" s="29"/>
      <c r="E4668" s="29" t="s">
        <v>19</v>
      </c>
      <c r="F4668" s="29" t="s">
        <v>6</v>
      </c>
      <c r="G4668" s="29" t="s">
        <v>15</v>
      </c>
      <c r="H4668" s="29" t="s">
        <v>21</v>
      </c>
      <c r="I4668" s="31"/>
    </row>
    <row r="4669" spans="1:9" ht="30">
      <c r="A4669" s="29" t="s">
        <v>4625</v>
      </c>
      <c r="B4669" s="30" t="s">
        <v>5402</v>
      </c>
      <c r="C4669" s="31" t="s">
        <v>9971</v>
      </c>
      <c r="D4669" s="29"/>
      <c r="E4669" s="29" t="s">
        <v>19</v>
      </c>
      <c r="F4669" s="29" t="s">
        <v>6</v>
      </c>
      <c r="G4669" s="29" t="s">
        <v>15</v>
      </c>
      <c r="H4669" s="29" t="s">
        <v>17</v>
      </c>
      <c r="I4669" s="31"/>
    </row>
    <row r="4670" spans="1:9" ht="30">
      <c r="A4670" s="29" t="s">
        <v>4626</v>
      </c>
      <c r="B4670" s="30" t="s">
        <v>5402</v>
      </c>
      <c r="C4670" s="31" t="s">
        <v>9972</v>
      </c>
      <c r="D4670" s="29"/>
      <c r="E4670" s="29" t="s">
        <v>19</v>
      </c>
      <c r="F4670" s="29" t="s">
        <v>6</v>
      </c>
      <c r="G4670" s="29" t="s">
        <v>15</v>
      </c>
      <c r="H4670" s="29" t="s">
        <v>21</v>
      </c>
      <c r="I4670" s="31"/>
    </row>
    <row r="4671" spans="1:9" ht="30">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ht="30">
      <c r="A4675" s="29" t="s">
        <v>4631</v>
      </c>
      <c r="B4675" s="30" t="s">
        <v>5404</v>
      </c>
      <c r="C4675" s="31" t="s">
        <v>9977</v>
      </c>
      <c r="D4675" s="29"/>
      <c r="E4675" s="29" t="s">
        <v>19</v>
      </c>
      <c r="F4675" s="29" t="s">
        <v>6</v>
      </c>
      <c r="G4675" s="29" t="s">
        <v>15</v>
      </c>
      <c r="H4675" s="29" t="s">
        <v>21</v>
      </c>
      <c r="I4675" s="31"/>
    </row>
    <row r="4676" spans="1:9" ht="30">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ht="30">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ht="30">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45">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ht="30">
      <c r="A4687" s="29" t="s">
        <v>4643</v>
      </c>
      <c r="B4687" s="30" t="s">
        <v>5406</v>
      </c>
      <c r="C4687" s="31" t="s">
        <v>9989</v>
      </c>
      <c r="D4687" s="29"/>
      <c r="E4687" s="29" t="s">
        <v>19</v>
      </c>
      <c r="F4687" s="29" t="s">
        <v>6</v>
      </c>
      <c r="G4687" s="29" t="s">
        <v>15</v>
      </c>
      <c r="H4687" s="29" t="s">
        <v>18</v>
      </c>
      <c r="I4687" s="31"/>
    </row>
    <row r="4688" spans="1:9" ht="30">
      <c r="A4688" s="29" t="s">
        <v>4644</v>
      </c>
      <c r="B4688" s="30" t="s">
        <v>5406</v>
      </c>
      <c r="C4688" s="31" t="s">
        <v>9990</v>
      </c>
      <c r="D4688" s="29"/>
      <c r="E4688" s="29" t="s">
        <v>19</v>
      </c>
      <c r="F4688" s="29" t="s">
        <v>6</v>
      </c>
      <c r="G4688" s="29" t="s">
        <v>15</v>
      </c>
      <c r="H4688" s="29" t="s">
        <v>18</v>
      </c>
      <c r="I4688" s="31"/>
    </row>
    <row r="4689" spans="1:9" ht="30">
      <c r="A4689" s="29" t="s">
        <v>4645</v>
      </c>
      <c r="B4689" s="30" t="s">
        <v>5406</v>
      </c>
      <c r="C4689" s="31" t="s">
        <v>9991</v>
      </c>
      <c r="D4689" s="29"/>
      <c r="E4689" s="29" t="s">
        <v>19</v>
      </c>
      <c r="F4689" s="29" t="s">
        <v>6</v>
      </c>
      <c r="G4689" s="29" t="s">
        <v>15</v>
      </c>
      <c r="H4689" s="29" t="s">
        <v>18</v>
      </c>
      <c r="I4689" s="31"/>
    </row>
    <row r="4690" spans="1:9" ht="30">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ht="30">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ht="30">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ht="30">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ht="30">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ht="30">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ht="30">
      <c r="A4704" s="29" t="s">
        <v>4660</v>
      </c>
      <c r="B4704" s="30" t="s">
        <v>5407</v>
      </c>
      <c r="C4704" s="31" t="s">
        <v>10006</v>
      </c>
      <c r="D4704" s="29"/>
      <c r="E4704" s="29" t="s">
        <v>19</v>
      </c>
      <c r="F4704" s="29" t="s">
        <v>6</v>
      </c>
      <c r="G4704" s="29" t="s">
        <v>16</v>
      </c>
      <c r="H4704" s="29" t="s">
        <v>18</v>
      </c>
      <c r="I4704" s="31"/>
    </row>
    <row r="4705" spans="1:9" ht="30">
      <c r="A4705" s="29" t="s">
        <v>4661</v>
      </c>
      <c r="B4705" s="30" t="s">
        <v>5407</v>
      </c>
      <c r="C4705" s="31" t="s">
        <v>10007</v>
      </c>
      <c r="D4705" s="29"/>
      <c r="E4705" s="29" t="s">
        <v>19</v>
      </c>
      <c r="F4705" s="29" t="s">
        <v>3</v>
      </c>
      <c r="G4705" s="29" t="s">
        <v>15</v>
      </c>
      <c r="H4705" s="29" t="s">
        <v>18</v>
      </c>
      <c r="I4705" s="31"/>
    </row>
    <row r="4706" spans="1:9" ht="30">
      <c r="A4706" s="29" t="s">
        <v>4662</v>
      </c>
      <c r="B4706" s="30" t="s">
        <v>5407</v>
      </c>
      <c r="C4706" s="31" t="s">
        <v>10008</v>
      </c>
      <c r="D4706" s="29"/>
      <c r="E4706" s="29" t="s">
        <v>19</v>
      </c>
      <c r="F4706" s="29" t="s">
        <v>3</v>
      </c>
      <c r="G4706" s="29" t="s">
        <v>15</v>
      </c>
      <c r="H4706" s="29" t="s">
        <v>18</v>
      </c>
      <c r="I4706" s="31"/>
    </row>
    <row r="4707" spans="1:9" ht="30">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ht="30">
      <c r="A4709" s="29" t="s">
        <v>4665</v>
      </c>
      <c r="B4709" s="30" t="s">
        <v>5408</v>
      </c>
      <c r="C4709" s="31" t="s">
        <v>10011</v>
      </c>
      <c r="D4709" s="29"/>
      <c r="E4709" s="29" t="s">
        <v>19</v>
      </c>
      <c r="F4709" s="29" t="s">
        <v>3</v>
      </c>
      <c r="G4709" s="29" t="s">
        <v>15</v>
      </c>
      <c r="H4709" s="29" t="s">
        <v>17</v>
      </c>
      <c r="I4709" s="31"/>
    </row>
    <row r="4710" spans="1:9" ht="30">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ht="30">
      <c r="A4712" s="29" t="s">
        <v>4668</v>
      </c>
      <c r="B4712" s="30" t="s">
        <v>5409</v>
      </c>
      <c r="C4712" s="31" t="s">
        <v>10014</v>
      </c>
      <c r="D4712" s="29"/>
      <c r="E4712" s="29" t="s">
        <v>19</v>
      </c>
      <c r="F4712" s="29" t="s">
        <v>7</v>
      </c>
      <c r="G4712" s="29" t="s">
        <v>15</v>
      </c>
      <c r="H4712" s="29" t="s">
        <v>18</v>
      </c>
      <c r="I4712" s="31"/>
    </row>
    <row r="4713" spans="1:9" ht="30">
      <c r="A4713" s="29" t="s">
        <v>4669</v>
      </c>
      <c r="B4713" s="30" t="s">
        <v>5409</v>
      </c>
      <c r="C4713" s="31" t="s">
        <v>10015</v>
      </c>
      <c r="D4713" s="29"/>
      <c r="E4713" s="29" t="s">
        <v>19</v>
      </c>
      <c r="F4713" s="29" t="s">
        <v>7</v>
      </c>
      <c r="G4713" s="29" t="s">
        <v>15</v>
      </c>
      <c r="H4713" s="29" t="s">
        <v>18</v>
      </c>
      <c r="I4713" s="31"/>
    </row>
    <row r="4714" spans="1:9" ht="30">
      <c r="A4714" s="29" t="s">
        <v>4670</v>
      </c>
      <c r="B4714" s="30" t="s">
        <v>5409</v>
      </c>
      <c r="C4714" s="31" t="s">
        <v>10016</v>
      </c>
      <c r="D4714" s="29"/>
      <c r="E4714" s="29" t="s">
        <v>19</v>
      </c>
      <c r="F4714" s="29" t="s">
        <v>7</v>
      </c>
      <c r="G4714" s="29" t="s">
        <v>15</v>
      </c>
      <c r="H4714" s="29" t="s">
        <v>18</v>
      </c>
      <c r="I4714" s="31"/>
    </row>
    <row r="4715" spans="1:9" ht="30">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ht="30">
      <c r="A4717" s="29" t="s">
        <v>4673</v>
      </c>
      <c r="B4717" s="30" t="s">
        <v>5409</v>
      </c>
      <c r="C4717" s="31" t="s">
        <v>10019</v>
      </c>
      <c r="D4717" s="29"/>
      <c r="E4717" s="29" t="s">
        <v>19</v>
      </c>
      <c r="F4717" s="29" t="s">
        <v>7</v>
      </c>
      <c r="G4717" s="29" t="s">
        <v>15</v>
      </c>
      <c r="H4717" s="29" t="s">
        <v>18</v>
      </c>
      <c r="I4717" s="31"/>
    </row>
    <row r="4718" spans="1:9" ht="45">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45">
      <c r="A4722" s="29" t="s">
        <v>4678</v>
      </c>
      <c r="B4722" s="30" t="s">
        <v>5410</v>
      </c>
      <c r="C4722" s="31" t="s">
        <v>10024</v>
      </c>
      <c r="D4722" s="29"/>
      <c r="E4722" s="29" t="s">
        <v>19</v>
      </c>
      <c r="F4722" s="29" t="s">
        <v>7</v>
      </c>
      <c r="G4722" s="29" t="s">
        <v>16</v>
      </c>
      <c r="H4722" s="29" t="s">
        <v>18</v>
      </c>
      <c r="I4722" s="31"/>
    </row>
    <row r="4723" spans="1:9" ht="30">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10221</v>
      </c>
    </row>
    <row r="4728" spans="1:9" ht="30">
      <c r="A4728" s="29" t="s">
        <v>4684</v>
      </c>
      <c r="B4728" s="30" t="s">
        <v>33</v>
      </c>
      <c r="C4728" s="31" t="s">
        <v>10030</v>
      </c>
      <c r="D4728" s="29"/>
      <c r="E4728" s="29" t="s">
        <v>19</v>
      </c>
      <c r="F4728" s="29" t="s">
        <v>3</v>
      </c>
      <c r="G4728" s="29" t="s">
        <v>16</v>
      </c>
      <c r="H4728" s="29" t="s">
        <v>18</v>
      </c>
      <c r="I4728" s="31"/>
    </row>
    <row r="4729" spans="1:9" ht="30">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45">
      <c r="A4731" s="29" t="s">
        <v>4687</v>
      </c>
      <c r="B4731" s="30" t="s">
        <v>33</v>
      </c>
      <c r="C4731" s="31" t="s">
        <v>10033</v>
      </c>
      <c r="D4731" s="29"/>
      <c r="E4731" s="29" t="s">
        <v>19</v>
      </c>
      <c r="F4731" s="29" t="s">
        <v>7</v>
      </c>
      <c r="G4731" s="29" t="s">
        <v>15</v>
      </c>
      <c r="H4731" s="29" t="s">
        <v>18</v>
      </c>
      <c r="I4731" s="31"/>
    </row>
    <row r="4732" spans="1:9" ht="45">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10818</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ht="30">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ht="30">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10739</v>
      </c>
    </row>
    <row r="4755" spans="1:9" ht="45">
      <c r="A4755" s="29" t="s">
        <v>4711</v>
      </c>
      <c r="B4755" s="30" t="s">
        <v>5412</v>
      </c>
      <c r="C4755" s="31" t="s">
        <v>10056</v>
      </c>
      <c r="D4755" s="29"/>
      <c r="E4755" s="29" t="s">
        <v>19</v>
      </c>
      <c r="F4755" s="29" t="s">
        <v>6</v>
      </c>
      <c r="G4755" s="29" t="s">
        <v>15</v>
      </c>
      <c r="H4755" s="29" t="s">
        <v>17</v>
      </c>
      <c r="I4755" s="31" t="s">
        <v>10740</v>
      </c>
    </row>
    <row r="4756" spans="1:9" ht="45">
      <c r="A4756" s="29" t="s">
        <v>4712</v>
      </c>
      <c r="B4756" s="30" t="s">
        <v>5412</v>
      </c>
      <c r="C4756" s="31" t="s">
        <v>10057</v>
      </c>
      <c r="D4756" s="29"/>
      <c r="E4756" s="29" t="s">
        <v>19</v>
      </c>
      <c r="F4756" s="29" t="s">
        <v>6</v>
      </c>
      <c r="G4756" s="29" t="s">
        <v>16</v>
      </c>
      <c r="H4756" s="29" t="s">
        <v>18</v>
      </c>
      <c r="I4756" s="31"/>
    </row>
    <row r="4757" spans="1:9" ht="45">
      <c r="A4757" s="29" t="s">
        <v>4713</v>
      </c>
      <c r="B4757" s="30" t="s">
        <v>5413</v>
      </c>
      <c r="C4757" s="31" t="s">
        <v>10058</v>
      </c>
      <c r="D4757" s="29"/>
      <c r="E4757" s="29" t="s">
        <v>19</v>
      </c>
      <c r="F4757" s="29" t="s">
        <v>7</v>
      </c>
      <c r="G4757" s="29" t="s">
        <v>15</v>
      </c>
      <c r="H4757" s="29" t="s">
        <v>18</v>
      </c>
      <c r="I4757" s="31"/>
    </row>
    <row r="4758" spans="1:9" ht="30">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45">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45">
      <c r="A4765" s="29" t="s">
        <v>4721</v>
      </c>
      <c r="B4765" s="30" t="s">
        <v>5414</v>
      </c>
      <c r="C4765" s="31" t="s">
        <v>10066</v>
      </c>
      <c r="D4765" s="29"/>
      <c r="E4765" s="29" t="s">
        <v>19</v>
      </c>
      <c r="F4765" s="29" t="s">
        <v>6</v>
      </c>
      <c r="G4765" s="29" t="s">
        <v>15</v>
      </c>
      <c r="H4765" s="29" t="s">
        <v>17</v>
      </c>
      <c r="I4765" s="31"/>
    </row>
    <row r="4766" spans="1:9" ht="45">
      <c r="A4766" s="29" t="s">
        <v>4722</v>
      </c>
      <c r="B4766" s="30" t="s">
        <v>5414</v>
      </c>
      <c r="C4766" s="31" t="s">
        <v>10067</v>
      </c>
      <c r="D4766" s="29"/>
      <c r="E4766" s="29" t="s">
        <v>19</v>
      </c>
      <c r="F4766" s="29" t="s">
        <v>6</v>
      </c>
      <c r="G4766" s="29" t="s">
        <v>15</v>
      </c>
      <c r="H4766" s="29" t="s">
        <v>17</v>
      </c>
      <c r="I4766" s="31"/>
    </row>
    <row r="4767" spans="1:9" ht="45">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10819</v>
      </c>
      <c r="D4768" s="29"/>
      <c r="E4768" s="29" t="s">
        <v>19</v>
      </c>
      <c r="F4768" s="29" t="s">
        <v>7</v>
      </c>
      <c r="G4768" s="29" t="s">
        <v>15</v>
      </c>
      <c r="H4768" s="29" t="s">
        <v>18</v>
      </c>
      <c r="I4768" s="31"/>
    </row>
    <row r="4769" spans="1:9" ht="30">
      <c r="A4769" s="29" t="s">
        <v>4725</v>
      </c>
      <c r="B4769" s="30" t="s">
        <v>5414</v>
      </c>
      <c r="C4769" s="20" t="s">
        <v>10820</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45">
      <c r="A4773" s="29" t="s">
        <v>4729</v>
      </c>
      <c r="B4773" s="30" t="s">
        <v>5415</v>
      </c>
      <c r="C4773" s="31" t="s">
        <v>10072</v>
      </c>
      <c r="D4773" s="29"/>
      <c r="E4773" s="29" t="s">
        <v>19</v>
      </c>
      <c r="F4773" s="29" t="s">
        <v>6</v>
      </c>
      <c r="G4773" s="29" t="s">
        <v>15</v>
      </c>
      <c r="H4773" s="29" t="s">
        <v>17</v>
      </c>
      <c r="I4773" s="31"/>
    </row>
    <row r="4774" spans="1:9" ht="60">
      <c r="A4774" s="29" t="s">
        <v>4730</v>
      </c>
      <c r="B4774" s="30" t="s">
        <v>5415</v>
      </c>
      <c r="C4774" s="20" t="s">
        <v>10821</v>
      </c>
      <c r="D4774" s="29"/>
      <c r="E4774" s="29" t="s">
        <v>19</v>
      </c>
      <c r="F4774" s="29" t="s">
        <v>3</v>
      </c>
      <c r="G4774" s="29" t="s">
        <v>15</v>
      </c>
      <c r="H4774" s="29" t="s">
        <v>17</v>
      </c>
      <c r="I4774" s="31" t="s">
        <v>10741</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ht="30">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45">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ht="30">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45">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45">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45">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45">
      <c r="A4799" s="29" t="s">
        <v>4755</v>
      </c>
      <c r="B4799" s="30" t="s">
        <v>5418</v>
      </c>
      <c r="C4799" s="31" t="s">
        <v>10097</v>
      </c>
      <c r="D4799" s="29"/>
      <c r="E4799" s="29" t="s">
        <v>19</v>
      </c>
      <c r="F4799" s="29" t="s">
        <v>7</v>
      </c>
      <c r="G4799" s="29" t="s">
        <v>15</v>
      </c>
      <c r="H4799" s="29" t="s">
        <v>18</v>
      </c>
      <c r="I4799" s="31"/>
    </row>
    <row r="4800" spans="1:9" ht="45">
      <c r="A4800" s="29" t="s">
        <v>4756</v>
      </c>
      <c r="B4800" s="30" t="s">
        <v>5418</v>
      </c>
      <c r="C4800" s="31" t="s">
        <v>10098</v>
      </c>
      <c r="D4800" s="29"/>
      <c r="E4800" s="29" t="s">
        <v>19</v>
      </c>
      <c r="F4800" s="29" t="s">
        <v>7</v>
      </c>
      <c r="G4800" s="29" t="s">
        <v>15</v>
      </c>
      <c r="H4800" s="29" t="s">
        <v>18</v>
      </c>
      <c r="I4800" s="31"/>
    </row>
    <row r="4801" spans="1:9" ht="45">
      <c r="A4801" s="29" t="s">
        <v>4757</v>
      </c>
      <c r="B4801" s="30" t="s">
        <v>5418</v>
      </c>
      <c r="C4801" s="31" t="s">
        <v>10099</v>
      </c>
      <c r="D4801" s="29"/>
      <c r="E4801" s="29" t="s">
        <v>19</v>
      </c>
      <c r="F4801" s="29" t="s">
        <v>7</v>
      </c>
      <c r="G4801" s="29" t="s">
        <v>15</v>
      </c>
      <c r="H4801" s="29" t="s">
        <v>18</v>
      </c>
      <c r="I4801" s="31"/>
    </row>
    <row r="4802" spans="1:9" ht="45">
      <c r="A4802" s="29" t="s">
        <v>4758</v>
      </c>
      <c r="B4802" s="30" t="s">
        <v>5418</v>
      </c>
      <c r="C4802" s="20" t="s">
        <v>10822</v>
      </c>
      <c r="D4802" s="29"/>
      <c r="E4802" s="29" t="s">
        <v>19</v>
      </c>
      <c r="F4802" s="29" t="s">
        <v>7</v>
      </c>
      <c r="G4802" s="29" t="s">
        <v>15</v>
      </c>
      <c r="H4802" s="29" t="s">
        <v>18</v>
      </c>
      <c r="I4802" s="31"/>
    </row>
    <row r="4803" spans="1:9" ht="30">
      <c r="A4803" s="29" t="s">
        <v>4759</v>
      </c>
      <c r="B4803" s="30" t="s">
        <v>5418</v>
      </c>
      <c r="C4803" s="31" t="s">
        <v>10100</v>
      </c>
      <c r="D4803" s="29"/>
      <c r="E4803" s="29" t="s">
        <v>19</v>
      </c>
      <c r="F4803" s="29" t="s">
        <v>7</v>
      </c>
      <c r="G4803" s="29" t="s">
        <v>16</v>
      </c>
      <c r="H4803" s="29" t="s">
        <v>18</v>
      </c>
      <c r="I4803" s="31"/>
    </row>
    <row r="4804" spans="1:9" ht="30">
      <c r="A4804" s="29" t="s">
        <v>4760</v>
      </c>
      <c r="B4804" s="30" t="s">
        <v>5418</v>
      </c>
      <c r="C4804" s="31" t="s">
        <v>10101</v>
      </c>
      <c r="D4804" s="29"/>
      <c r="E4804" s="29" t="s">
        <v>19</v>
      </c>
      <c r="F4804" s="29" t="s">
        <v>7</v>
      </c>
      <c r="G4804" s="29" t="s">
        <v>16</v>
      </c>
      <c r="H4804" s="29" t="s">
        <v>18</v>
      </c>
      <c r="I4804" s="31"/>
    </row>
    <row r="4805" spans="1:9" ht="45">
      <c r="A4805" s="29" t="s">
        <v>4761</v>
      </c>
      <c r="B4805" s="30" t="s">
        <v>5419</v>
      </c>
      <c r="C4805" s="31" t="s">
        <v>10102</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45">
      <c r="A4808" s="29" t="s">
        <v>4764</v>
      </c>
      <c r="B4808" s="30" t="s">
        <v>5420</v>
      </c>
      <c r="C4808" s="31" t="s">
        <v>10103</v>
      </c>
      <c r="D4808" s="29"/>
      <c r="E4808" s="29" t="s">
        <v>19</v>
      </c>
      <c r="F4808" s="29" t="s">
        <v>6</v>
      </c>
      <c r="G4808" s="29" t="s">
        <v>16</v>
      </c>
      <c r="H4808" s="29" t="s">
        <v>18</v>
      </c>
      <c r="I4808" s="31"/>
    </row>
    <row r="4809" spans="1:9">
      <c r="A4809" s="29" t="s">
        <v>4765</v>
      </c>
      <c r="B4809" s="30" t="s">
        <v>5420</v>
      </c>
      <c r="C4809" s="31" t="s">
        <v>10104</v>
      </c>
      <c r="D4809" s="29"/>
      <c r="E4809" s="29" t="s">
        <v>19</v>
      </c>
      <c r="F4809" s="29" t="s">
        <v>6</v>
      </c>
      <c r="G4809" s="29" t="s">
        <v>16</v>
      </c>
      <c r="H4809" s="29" t="s">
        <v>18</v>
      </c>
      <c r="I4809" s="31"/>
    </row>
    <row r="4810" spans="1:9">
      <c r="A4810" s="29" t="s">
        <v>4766</v>
      </c>
      <c r="B4810" s="30" t="s">
        <v>5420</v>
      </c>
      <c r="C4810" s="31" t="s">
        <v>10105</v>
      </c>
      <c r="D4810" s="29"/>
      <c r="E4810" s="29" t="s">
        <v>19</v>
      </c>
      <c r="F4810" s="29" t="s">
        <v>6</v>
      </c>
      <c r="G4810" s="29" t="s">
        <v>15</v>
      </c>
      <c r="H4810" s="29" t="s">
        <v>17</v>
      </c>
      <c r="I4810" s="31"/>
    </row>
    <row r="4811" spans="1:9" ht="30">
      <c r="A4811" s="29" t="s">
        <v>4767</v>
      </c>
      <c r="B4811" s="30" t="s">
        <v>5420</v>
      </c>
      <c r="C4811" s="31" t="s">
        <v>10106</v>
      </c>
      <c r="D4811" s="29"/>
      <c r="E4811" s="29" t="s">
        <v>19</v>
      </c>
      <c r="F4811" s="29" t="s">
        <v>6</v>
      </c>
      <c r="G4811" s="29" t="s">
        <v>15</v>
      </c>
      <c r="H4811" s="29" t="s">
        <v>17</v>
      </c>
      <c r="I4811" s="31"/>
    </row>
    <row r="4812" spans="1:9">
      <c r="A4812" s="29" t="s">
        <v>4768</v>
      </c>
      <c r="B4812" s="30" t="s">
        <v>5420</v>
      </c>
      <c r="C4812" s="31" t="s">
        <v>10107</v>
      </c>
      <c r="D4812" s="29"/>
      <c r="E4812" s="29" t="s">
        <v>19</v>
      </c>
      <c r="F4812" s="29" t="s">
        <v>6</v>
      </c>
      <c r="G4812" s="29" t="s">
        <v>15</v>
      </c>
      <c r="H4812" s="29" t="s">
        <v>17</v>
      </c>
      <c r="I4812" s="31"/>
    </row>
    <row r="4813" spans="1:9" ht="45">
      <c r="A4813" s="29" t="s">
        <v>4769</v>
      </c>
      <c r="B4813" s="30" t="s">
        <v>5421</v>
      </c>
      <c r="C4813" s="31" t="s">
        <v>10108</v>
      </c>
      <c r="D4813" s="29"/>
      <c r="E4813" s="29" t="s">
        <v>19</v>
      </c>
      <c r="F4813" s="29" t="s">
        <v>6</v>
      </c>
      <c r="G4813" s="29" t="s">
        <v>15</v>
      </c>
      <c r="H4813" s="29" t="s">
        <v>17</v>
      </c>
      <c r="I4813" s="31"/>
    </row>
    <row r="4814" spans="1:9" ht="45">
      <c r="A4814" s="29" t="s">
        <v>4770</v>
      </c>
      <c r="B4814" s="30" t="s">
        <v>5421</v>
      </c>
      <c r="C4814" s="20" t="s">
        <v>10823</v>
      </c>
      <c r="D4814" s="29"/>
      <c r="E4814" s="29" t="s">
        <v>19</v>
      </c>
      <c r="F4814" s="29" t="s">
        <v>6</v>
      </c>
      <c r="G4814" s="29" t="s">
        <v>15</v>
      </c>
      <c r="H4814" s="29" t="s">
        <v>17</v>
      </c>
      <c r="I4814" s="31"/>
    </row>
    <row r="4815" spans="1:9" ht="30">
      <c r="A4815" s="29" t="s">
        <v>4771</v>
      </c>
      <c r="B4815" s="30" t="s">
        <v>5422</v>
      </c>
      <c r="C4815" s="31" t="s">
        <v>10109</v>
      </c>
      <c r="D4815" s="29"/>
      <c r="E4815" s="29" t="s">
        <v>19</v>
      </c>
      <c r="F4815" s="29" t="s">
        <v>6</v>
      </c>
      <c r="G4815" s="29" t="s">
        <v>15</v>
      </c>
      <c r="H4815" s="29" t="s">
        <v>17</v>
      </c>
      <c r="I4815" s="31"/>
    </row>
    <row r="4816" spans="1:9" ht="45">
      <c r="A4816" s="29" t="s">
        <v>4772</v>
      </c>
      <c r="B4816" s="30" t="s">
        <v>5422</v>
      </c>
      <c r="C4816" s="20" t="s">
        <v>10824</v>
      </c>
      <c r="D4816" s="29"/>
      <c r="E4816" s="29" t="s">
        <v>19</v>
      </c>
      <c r="F4816" s="29" t="s">
        <v>6</v>
      </c>
      <c r="G4816" s="29" t="s">
        <v>15</v>
      </c>
      <c r="H4816" s="29" t="s">
        <v>17</v>
      </c>
      <c r="I4816" s="31"/>
    </row>
    <row r="4817" spans="1:9" ht="30">
      <c r="A4817" s="29" t="s">
        <v>4773</v>
      </c>
      <c r="B4817" s="30" t="s">
        <v>5422</v>
      </c>
      <c r="C4817" s="31" t="s">
        <v>10110</v>
      </c>
      <c r="D4817" s="29"/>
      <c r="E4817" s="29" t="s">
        <v>19</v>
      </c>
      <c r="F4817" s="29" t="s">
        <v>6</v>
      </c>
      <c r="G4817" s="29" t="s">
        <v>16</v>
      </c>
      <c r="H4817" s="29" t="s">
        <v>18</v>
      </c>
      <c r="I4817" s="31"/>
    </row>
    <row r="4818" spans="1:9" ht="60">
      <c r="A4818" s="22" t="s">
        <v>4774</v>
      </c>
      <c r="B4818" s="30" t="s">
        <v>5423</v>
      </c>
      <c r="C4818" s="20" t="s">
        <v>10825</v>
      </c>
      <c r="D4818" s="29"/>
      <c r="E4818" s="29" t="s">
        <v>19</v>
      </c>
      <c r="F4818" s="29" t="s">
        <v>6</v>
      </c>
      <c r="G4818" s="29" t="s">
        <v>15</v>
      </c>
      <c r="H4818" s="29" t="s">
        <v>18</v>
      </c>
      <c r="I4818" s="31"/>
    </row>
    <row r="4819" spans="1:9" ht="60">
      <c r="A4819" s="29" t="s">
        <v>4775</v>
      </c>
      <c r="B4819" s="30" t="s">
        <v>5423</v>
      </c>
      <c r="C4819" s="31" t="s">
        <v>10111</v>
      </c>
      <c r="D4819" s="29"/>
      <c r="E4819" s="29" t="s">
        <v>19</v>
      </c>
      <c r="F4819" s="29" t="s">
        <v>6</v>
      </c>
      <c r="G4819" s="29" t="s">
        <v>15</v>
      </c>
      <c r="H4819" s="29" t="s">
        <v>18</v>
      </c>
      <c r="I4819" s="31"/>
    </row>
    <row r="4820" spans="1:9" ht="90">
      <c r="A4820" s="22" t="s">
        <v>4776</v>
      </c>
      <c r="B4820" s="30" t="s">
        <v>5423</v>
      </c>
      <c r="C4820" s="20" t="s">
        <v>10826</v>
      </c>
      <c r="D4820" s="29"/>
      <c r="E4820" s="29" t="s">
        <v>19</v>
      </c>
      <c r="F4820" s="29" t="s">
        <v>6</v>
      </c>
      <c r="G4820" s="29" t="s">
        <v>15</v>
      </c>
      <c r="H4820" s="29" t="s">
        <v>18</v>
      </c>
      <c r="I4820" s="31"/>
    </row>
    <row r="4821" spans="1:9" ht="30">
      <c r="A4821" s="29" t="s">
        <v>4777</v>
      </c>
      <c r="B4821" s="30" t="s">
        <v>5423</v>
      </c>
      <c r="C4821" s="31" t="s">
        <v>10112</v>
      </c>
      <c r="D4821" s="29"/>
      <c r="E4821" s="29" t="s">
        <v>19</v>
      </c>
      <c r="F4821" s="29" t="s">
        <v>7</v>
      </c>
      <c r="G4821" s="29" t="s">
        <v>15</v>
      </c>
      <c r="H4821" s="29" t="s">
        <v>18</v>
      </c>
      <c r="I4821" s="31"/>
    </row>
    <row r="4822" spans="1:9" ht="45">
      <c r="A4822" s="29" t="s">
        <v>4778</v>
      </c>
      <c r="B4822" s="30" t="s">
        <v>5424</v>
      </c>
      <c r="C4822" s="31" t="s">
        <v>10113</v>
      </c>
      <c r="D4822" s="29"/>
      <c r="E4822" s="29" t="s">
        <v>19</v>
      </c>
      <c r="F4822" s="29" t="s">
        <v>6</v>
      </c>
      <c r="G4822" s="29" t="s">
        <v>15</v>
      </c>
      <c r="H4822" s="29" t="s">
        <v>17</v>
      </c>
      <c r="I4822" s="31"/>
    </row>
    <row r="4823" spans="1:9" ht="45">
      <c r="A4823" s="29" t="s">
        <v>4779</v>
      </c>
      <c r="B4823" s="30" t="s">
        <v>5424</v>
      </c>
      <c r="C4823" s="31" t="s">
        <v>10114</v>
      </c>
      <c r="D4823" s="29"/>
      <c r="E4823" s="29" t="s">
        <v>19</v>
      </c>
      <c r="F4823" s="29" t="s">
        <v>6</v>
      </c>
      <c r="G4823" s="29" t="s">
        <v>16</v>
      </c>
      <c r="H4823" s="29" t="s">
        <v>18</v>
      </c>
      <c r="I4823" s="31"/>
    </row>
    <row r="4824" spans="1:9" ht="45">
      <c r="A4824" s="29" t="s">
        <v>4780</v>
      </c>
      <c r="B4824" s="30" t="s">
        <v>5424</v>
      </c>
      <c r="C4824" s="31" t="s">
        <v>10115</v>
      </c>
      <c r="D4824" s="29"/>
      <c r="E4824" s="29" t="s">
        <v>19</v>
      </c>
      <c r="F4824" s="29" t="s">
        <v>6</v>
      </c>
      <c r="G4824" s="29" t="s">
        <v>15</v>
      </c>
      <c r="H4824" s="29" t="s">
        <v>17</v>
      </c>
      <c r="I4824" s="31"/>
    </row>
    <row r="4825" spans="1:9" ht="60">
      <c r="A4825" s="29" t="s">
        <v>4781</v>
      </c>
      <c r="B4825" s="30" t="s">
        <v>5424</v>
      </c>
      <c r="C4825" s="20" t="s">
        <v>10827</v>
      </c>
      <c r="D4825" s="29"/>
      <c r="E4825" s="29" t="s">
        <v>19</v>
      </c>
      <c r="F4825" s="29" t="s">
        <v>7</v>
      </c>
      <c r="G4825" s="29" t="s">
        <v>15</v>
      </c>
      <c r="H4825" s="29" t="s">
        <v>18</v>
      </c>
      <c r="I4825" s="31"/>
    </row>
    <row r="4826" spans="1:9" ht="60">
      <c r="A4826" s="29" t="s">
        <v>4782</v>
      </c>
      <c r="B4826" s="30" t="s">
        <v>5424</v>
      </c>
      <c r="C4826" s="20" t="s">
        <v>10828</v>
      </c>
      <c r="D4826" s="29"/>
      <c r="E4826" s="29" t="s">
        <v>19</v>
      </c>
      <c r="F4826" s="29" t="s">
        <v>7</v>
      </c>
      <c r="G4826" s="29" t="s">
        <v>15</v>
      </c>
      <c r="H4826" s="29" t="s">
        <v>18</v>
      </c>
      <c r="I4826" s="31"/>
    </row>
    <row r="4827" spans="1:9" ht="30">
      <c r="A4827" s="22" t="s">
        <v>4783</v>
      </c>
      <c r="B4827" s="30" t="s">
        <v>5424</v>
      </c>
      <c r="C4827" s="31" t="s">
        <v>10116</v>
      </c>
      <c r="D4827" s="29"/>
      <c r="E4827" s="29" t="s">
        <v>19</v>
      </c>
      <c r="F4827" s="29" t="s">
        <v>6</v>
      </c>
      <c r="G4827" s="29" t="s">
        <v>16</v>
      </c>
      <c r="H4827" s="29" t="s">
        <v>18</v>
      </c>
      <c r="I4827" s="31"/>
    </row>
    <row r="4828" spans="1:9" ht="60">
      <c r="A4828" s="29" t="s">
        <v>4784</v>
      </c>
      <c r="B4828" s="30" t="s">
        <v>5424</v>
      </c>
      <c r="C4828" s="20" t="s">
        <v>10894</v>
      </c>
      <c r="D4828" s="29"/>
      <c r="E4828" s="29" t="s">
        <v>19</v>
      </c>
      <c r="F4828" s="29" t="s">
        <v>6</v>
      </c>
      <c r="G4828" s="29" t="s">
        <v>15</v>
      </c>
      <c r="H4828" s="29" t="s">
        <v>17</v>
      </c>
      <c r="I4828" s="20" t="s">
        <v>10742</v>
      </c>
    </row>
    <row r="4829" spans="1:9" ht="75">
      <c r="A4829" s="22" t="s">
        <v>4785</v>
      </c>
      <c r="B4829" s="30" t="s">
        <v>5424</v>
      </c>
      <c r="C4829" s="20" t="s">
        <v>10896</v>
      </c>
      <c r="D4829" s="29"/>
      <c r="E4829" s="29" t="s">
        <v>19</v>
      </c>
      <c r="F4829" s="29" t="s">
        <v>6</v>
      </c>
      <c r="G4829" s="29" t="s">
        <v>15</v>
      </c>
      <c r="H4829" s="29" t="s">
        <v>17</v>
      </c>
      <c r="I4829" s="20" t="s">
        <v>10879</v>
      </c>
    </row>
    <row r="4830" spans="1:9" ht="30">
      <c r="A4830" s="29" t="s">
        <v>4786</v>
      </c>
      <c r="B4830" s="30" t="s">
        <v>5424</v>
      </c>
      <c r="C4830" s="31" t="s">
        <v>10117</v>
      </c>
      <c r="D4830" s="29"/>
      <c r="E4830" s="29" t="s">
        <v>19</v>
      </c>
      <c r="F4830" s="29" t="s">
        <v>6</v>
      </c>
      <c r="G4830" s="29" t="s">
        <v>15</v>
      </c>
      <c r="H4830" s="29" t="s">
        <v>17</v>
      </c>
      <c r="I4830" s="31"/>
    </row>
    <row r="4831" spans="1:9" ht="45">
      <c r="A4831" s="29" t="s">
        <v>4787</v>
      </c>
      <c r="B4831" s="30" t="s">
        <v>5424</v>
      </c>
      <c r="C4831" s="31" t="s">
        <v>10118</v>
      </c>
      <c r="D4831" s="29"/>
      <c r="E4831" s="29" t="s">
        <v>19</v>
      </c>
      <c r="F4831" s="29" t="s">
        <v>6</v>
      </c>
      <c r="G4831" s="29" t="s">
        <v>15</v>
      </c>
      <c r="H4831" s="29" t="s">
        <v>17</v>
      </c>
      <c r="I4831" s="31"/>
    </row>
    <row r="4832" spans="1:9" ht="30">
      <c r="A4832" s="29" t="s">
        <v>4788</v>
      </c>
      <c r="B4832" s="30" t="s">
        <v>5425</v>
      </c>
      <c r="C4832" s="31" t="s">
        <v>10119</v>
      </c>
      <c r="D4832" s="29"/>
      <c r="E4832" s="29" t="s">
        <v>19</v>
      </c>
      <c r="F4832" s="29" t="s">
        <v>7</v>
      </c>
      <c r="G4832" s="29" t="s">
        <v>16</v>
      </c>
      <c r="H4832" s="29" t="s">
        <v>18</v>
      </c>
      <c r="I4832" s="31"/>
    </row>
    <row r="4833" spans="1:9" ht="45">
      <c r="A4833" s="29" t="s">
        <v>4789</v>
      </c>
      <c r="B4833" s="30" t="s">
        <v>5425</v>
      </c>
      <c r="C4833" s="31" t="s">
        <v>10120</v>
      </c>
      <c r="D4833" s="29"/>
      <c r="E4833" s="29" t="s">
        <v>19</v>
      </c>
      <c r="F4833" s="29" t="s">
        <v>6</v>
      </c>
      <c r="G4833" s="29" t="s">
        <v>15</v>
      </c>
      <c r="H4833" s="29" t="s">
        <v>17</v>
      </c>
      <c r="I4833" s="31"/>
    </row>
    <row r="4834" spans="1:9" ht="30">
      <c r="A4834" s="29" t="s">
        <v>4790</v>
      </c>
      <c r="B4834" s="30" t="s">
        <v>5425</v>
      </c>
      <c r="C4834" s="31" t="s">
        <v>10121</v>
      </c>
      <c r="D4834" s="29"/>
      <c r="E4834" s="29" t="s">
        <v>19</v>
      </c>
      <c r="F4834" s="29" t="s">
        <v>6</v>
      </c>
      <c r="G4834" s="29" t="s">
        <v>15</v>
      </c>
      <c r="H4834" s="29" t="s">
        <v>17</v>
      </c>
      <c r="I4834" s="31"/>
    </row>
    <row r="4835" spans="1:9" ht="30">
      <c r="A4835" s="29" t="s">
        <v>4791</v>
      </c>
      <c r="B4835" s="30" t="s">
        <v>5425</v>
      </c>
      <c r="C4835" s="31" t="s">
        <v>10122</v>
      </c>
      <c r="D4835" s="29"/>
      <c r="E4835" s="29" t="s">
        <v>19</v>
      </c>
      <c r="F4835" s="29" t="s">
        <v>6</v>
      </c>
      <c r="G4835" s="29" t="s">
        <v>15</v>
      </c>
      <c r="H4835" s="29" t="s">
        <v>20</v>
      </c>
      <c r="I4835" s="31"/>
    </row>
    <row r="4836" spans="1:9" ht="30">
      <c r="A4836" s="29" t="s">
        <v>4792</v>
      </c>
      <c r="B4836" s="30" t="s">
        <v>5425</v>
      </c>
      <c r="C4836" s="31" t="s">
        <v>10123</v>
      </c>
      <c r="D4836" s="29"/>
      <c r="E4836" s="29" t="s">
        <v>19</v>
      </c>
      <c r="F4836" s="29" t="s">
        <v>6</v>
      </c>
      <c r="G4836" s="29" t="s">
        <v>15</v>
      </c>
      <c r="H4836" s="29" t="s">
        <v>21</v>
      </c>
      <c r="I4836" s="31"/>
    </row>
    <row r="4837" spans="1:9" ht="30">
      <c r="A4837" s="29" t="s">
        <v>4793</v>
      </c>
      <c r="B4837" s="30" t="s">
        <v>5425</v>
      </c>
      <c r="C4837" s="31" t="s">
        <v>10124</v>
      </c>
      <c r="D4837" s="29"/>
      <c r="E4837" s="29" t="s">
        <v>19</v>
      </c>
      <c r="F4837" s="29" t="s">
        <v>6</v>
      </c>
      <c r="G4837" s="29" t="s">
        <v>15</v>
      </c>
      <c r="H4837" s="29" t="s">
        <v>17</v>
      </c>
      <c r="I4837" s="31"/>
    </row>
    <row r="4838" spans="1:9" ht="60">
      <c r="A4838" s="29" t="s">
        <v>4794</v>
      </c>
      <c r="B4838" s="30" t="s">
        <v>5425</v>
      </c>
      <c r="C4838" s="20" t="s">
        <v>10829</v>
      </c>
      <c r="D4838" s="29"/>
      <c r="E4838" s="29" t="s">
        <v>19</v>
      </c>
      <c r="F4838" s="29" t="s">
        <v>6</v>
      </c>
      <c r="G4838" s="29" t="s">
        <v>15</v>
      </c>
      <c r="H4838" s="29" t="s">
        <v>17</v>
      </c>
      <c r="I4838" s="31" t="s">
        <v>10743</v>
      </c>
    </row>
    <row r="4839" spans="1:9" ht="30">
      <c r="A4839" s="29" t="s">
        <v>4795</v>
      </c>
      <c r="B4839" s="30" t="s">
        <v>5425</v>
      </c>
      <c r="C4839" s="31" t="s">
        <v>10125</v>
      </c>
      <c r="D4839" s="29"/>
      <c r="E4839" s="29" t="s">
        <v>19</v>
      </c>
      <c r="F4839" s="29" t="s">
        <v>6</v>
      </c>
      <c r="G4839" s="29" t="s">
        <v>15</v>
      </c>
      <c r="H4839" s="29" t="s">
        <v>17</v>
      </c>
      <c r="I4839" s="31"/>
    </row>
    <row r="4840" spans="1:9" ht="45">
      <c r="A4840" s="29" t="s">
        <v>4796</v>
      </c>
      <c r="B4840" s="30" t="s">
        <v>5425</v>
      </c>
      <c r="C4840" s="31" t="s">
        <v>10126</v>
      </c>
      <c r="D4840" s="29"/>
      <c r="E4840" s="29" t="s">
        <v>19</v>
      </c>
      <c r="F4840" s="29" t="s">
        <v>6</v>
      </c>
      <c r="G4840" s="29" t="s">
        <v>15</v>
      </c>
      <c r="H4840" s="29" t="s">
        <v>17</v>
      </c>
      <c r="I4840" s="31"/>
    </row>
    <row r="4841" spans="1:9" ht="30">
      <c r="A4841" s="22" t="s">
        <v>4797</v>
      </c>
      <c r="B4841" s="30" t="s">
        <v>5425</v>
      </c>
      <c r="C4841" s="20" t="s">
        <v>10830</v>
      </c>
      <c r="D4841" s="29"/>
      <c r="E4841" s="29" t="s">
        <v>19</v>
      </c>
      <c r="F4841" s="29" t="s">
        <v>6</v>
      </c>
      <c r="G4841" s="29" t="s">
        <v>15</v>
      </c>
      <c r="H4841" s="29" t="s">
        <v>17</v>
      </c>
      <c r="I4841" s="31"/>
    </row>
    <row r="4842" spans="1:9" ht="30">
      <c r="A4842" s="29" t="s">
        <v>4798</v>
      </c>
      <c r="B4842" s="30" t="s">
        <v>5425</v>
      </c>
      <c r="C4842" s="31" t="s">
        <v>10127</v>
      </c>
      <c r="D4842" s="29"/>
      <c r="E4842" s="29" t="s">
        <v>19</v>
      </c>
      <c r="F4842" s="29" t="s">
        <v>6</v>
      </c>
      <c r="G4842" s="29" t="s">
        <v>15</v>
      </c>
      <c r="H4842" s="29" t="s">
        <v>17</v>
      </c>
      <c r="I4842" s="31"/>
    </row>
    <row r="4843" spans="1:9" ht="60">
      <c r="A4843" s="29" t="s">
        <v>4799</v>
      </c>
      <c r="B4843" s="30" t="s">
        <v>5425</v>
      </c>
      <c r="C4843" s="31" t="s">
        <v>10128</v>
      </c>
      <c r="D4843" s="29"/>
      <c r="E4843" s="29" t="s">
        <v>19</v>
      </c>
      <c r="F4843" s="29" t="s">
        <v>6</v>
      </c>
      <c r="G4843" s="29" t="s">
        <v>15</v>
      </c>
      <c r="H4843" s="29" t="s">
        <v>17</v>
      </c>
      <c r="I4843" s="31"/>
    </row>
    <row r="4844" spans="1:9" ht="30">
      <c r="A4844" s="29" t="s">
        <v>4800</v>
      </c>
      <c r="B4844" s="30" t="s">
        <v>5425</v>
      </c>
      <c r="C4844" s="31" t="s">
        <v>10129</v>
      </c>
      <c r="D4844" s="29"/>
      <c r="E4844" s="29" t="s">
        <v>19</v>
      </c>
      <c r="F4844" s="29" t="s">
        <v>6</v>
      </c>
      <c r="G4844" s="29" t="s">
        <v>15</v>
      </c>
      <c r="H4844" s="29" t="s">
        <v>20</v>
      </c>
      <c r="I4844" s="31"/>
    </row>
    <row r="4845" spans="1:9" ht="45">
      <c r="A4845" s="29" t="s">
        <v>4801</v>
      </c>
      <c r="B4845" s="30" t="s">
        <v>5425</v>
      </c>
      <c r="C4845" s="31" t="s">
        <v>10130</v>
      </c>
      <c r="D4845" s="29"/>
      <c r="E4845" s="29" t="s">
        <v>19</v>
      </c>
      <c r="F4845" s="29" t="s">
        <v>6</v>
      </c>
      <c r="G4845" s="29" t="s">
        <v>15</v>
      </c>
      <c r="H4845" s="29" t="s">
        <v>20</v>
      </c>
      <c r="I4845" s="31"/>
    </row>
    <row r="4846" spans="1:9" ht="45">
      <c r="A4846" s="29" t="s">
        <v>4802</v>
      </c>
      <c r="B4846" s="30" t="s">
        <v>5425</v>
      </c>
      <c r="C4846" s="31" t="s">
        <v>10131</v>
      </c>
      <c r="D4846" s="29"/>
      <c r="E4846" s="29" t="s">
        <v>19</v>
      </c>
      <c r="F4846" s="29" t="s">
        <v>6</v>
      </c>
      <c r="G4846" s="29" t="s">
        <v>15</v>
      </c>
      <c r="H4846" s="29" t="s">
        <v>21</v>
      </c>
      <c r="I4846" s="31"/>
    </row>
    <row r="4847" spans="1:9" ht="30">
      <c r="A4847" s="29" t="s">
        <v>4803</v>
      </c>
      <c r="B4847" s="30" t="s">
        <v>5426</v>
      </c>
      <c r="C4847" s="31" t="s">
        <v>10132</v>
      </c>
      <c r="D4847" s="29"/>
      <c r="E4847" s="29" t="s">
        <v>19</v>
      </c>
      <c r="F4847" s="29" t="s">
        <v>6</v>
      </c>
      <c r="G4847" s="29" t="s">
        <v>16</v>
      </c>
      <c r="H4847" s="29" t="s">
        <v>18</v>
      </c>
      <c r="I4847" s="31"/>
    </row>
    <row r="4848" spans="1:9" ht="30">
      <c r="A4848" s="29" t="s">
        <v>4804</v>
      </c>
      <c r="B4848" s="30" t="s">
        <v>5426</v>
      </c>
      <c r="C4848" s="31" t="s">
        <v>10133</v>
      </c>
      <c r="D4848" s="29"/>
      <c r="E4848" s="29" t="s">
        <v>19</v>
      </c>
      <c r="F4848" s="29" t="s">
        <v>6</v>
      </c>
      <c r="G4848" s="29" t="s">
        <v>15</v>
      </c>
      <c r="H4848" s="29" t="s">
        <v>17</v>
      </c>
      <c r="I4848" s="31"/>
    </row>
    <row r="4849" spans="1:9" ht="30">
      <c r="A4849" s="29" t="s">
        <v>4805</v>
      </c>
      <c r="B4849" s="30" t="s">
        <v>5426</v>
      </c>
      <c r="C4849" s="31" t="s">
        <v>10134</v>
      </c>
      <c r="D4849" s="29"/>
      <c r="E4849" s="29" t="s">
        <v>19</v>
      </c>
      <c r="F4849" s="29" t="s">
        <v>6</v>
      </c>
      <c r="G4849" s="29" t="s">
        <v>15</v>
      </c>
      <c r="H4849" s="29" t="s">
        <v>17</v>
      </c>
      <c r="I4849" s="31" t="s">
        <v>10221</v>
      </c>
    </row>
    <row r="4850" spans="1:9" ht="30">
      <c r="A4850" s="29" t="s">
        <v>4806</v>
      </c>
      <c r="B4850" s="30" t="s">
        <v>5426</v>
      </c>
      <c r="C4850" s="31" t="s">
        <v>10135</v>
      </c>
      <c r="D4850" s="29"/>
      <c r="E4850" s="29" t="s">
        <v>19</v>
      </c>
      <c r="F4850" s="29" t="s">
        <v>6</v>
      </c>
      <c r="G4850" s="29" t="s">
        <v>15</v>
      </c>
      <c r="H4850" s="29" t="s">
        <v>17</v>
      </c>
      <c r="I4850" s="31" t="s">
        <v>10744</v>
      </c>
    </row>
    <row r="4851" spans="1:9" ht="30">
      <c r="A4851" s="29" t="s">
        <v>4807</v>
      </c>
      <c r="B4851" s="30" t="s">
        <v>5426</v>
      </c>
      <c r="C4851" s="31" t="s">
        <v>10136</v>
      </c>
      <c r="D4851" s="29"/>
      <c r="E4851" s="29" t="s">
        <v>19</v>
      </c>
      <c r="F4851" s="29" t="s">
        <v>6</v>
      </c>
      <c r="G4851" s="29" t="s">
        <v>15</v>
      </c>
      <c r="H4851" s="29" t="s">
        <v>20</v>
      </c>
      <c r="I4851" s="31"/>
    </row>
    <row r="4852" spans="1:9" ht="45">
      <c r="A4852" s="29" t="s">
        <v>4808</v>
      </c>
      <c r="B4852" s="30" t="s">
        <v>5426</v>
      </c>
      <c r="C4852" s="31" t="s">
        <v>10137</v>
      </c>
      <c r="D4852" s="29"/>
      <c r="E4852" s="29" t="s">
        <v>19</v>
      </c>
      <c r="F4852" s="29" t="s">
        <v>6</v>
      </c>
      <c r="G4852" s="29" t="s">
        <v>15</v>
      </c>
      <c r="H4852" s="29" t="s">
        <v>17</v>
      </c>
      <c r="I4852" s="31"/>
    </row>
    <row r="4853" spans="1:9" ht="30">
      <c r="A4853" s="29" t="s">
        <v>4809</v>
      </c>
      <c r="B4853" s="30" t="s">
        <v>5426</v>
      </c>
      <c r="C4853" s="31" t="s">
        <v>10138</v>
      </c>
      <c r="D4853" s="29"/>
      <c r="E4853" s="29" t="s">
        <v>19</v>
      </c>
      <c r="F4853" s="29" t="s">
        <v>6</v>
      </c>
      <c r="G4853" s="29" t="s">
        <v>15</v>
      </c>
      <c r="H4853" s="29" t="s">
        <v>17</v>
      </c>
      <c r="I4853" s="31"/>
    </row>
    <row r="4854" spans="1:9" ht="30">
      <c r="A4854" s="29" t="s">
        <v>4810</v>
      </c>
      <c r="B4854" s="30" t="s">
        <v>5426</v>
      </c>
      <c r="C4854" s="31" t="s">
        <v>10139</v>
      </c>
      <c r="D4854" s="29"/>
      <c r="E4854" s="29" t="s">
        <v>19</v>
      </c>
      <c r="F4854" s="29" t="s">
        <v>6</v>
      </c>
      <c r="G4854" s="29" t="s">
        <v>15</v>
      </c>
      <c r="H4854" s="29" t="s">
        <v>20</v>
      </c>
      <c r="I4854" s="31"/>
    </row>
    <row r="4855" spans="1:9" ht="30">
      <c r="A4855" s="29" t="s">
        <v>4811</v>
      </c>
      <c r="B4855" s="30" t="s">
        <v>5427</v>
      </c>
      <c r="C4855" s="31" t="s">
        <v>10140</v>
      </c>
      <c r="D4855" s="29"/>
      <c r="E4855" s="29" t="s">
        <v>19</v>
      </c>
      <c r="F4855" s="29" t="s">
        <v>7</v>
      </c>
      <c r="G4855" s="29" t="s">
        <v>16</v>
      </c>
      <c r="H4855" s="29" t="s">
        <v>18</v>
      </c>
      <c r="I4855" s="31"/>
    </row>
    <row r="4856" spans="1:9" ht="30">
      <c r="A4856" s="29" t="s">
        <v>4812</v>
      </c>
      <c r="B4856" s="30" t="s">
        <v>5427</v>
      </c>
      <c r="C4856" s="31" t="s">
        <v>10141</v>
      </c>
      <c r="D4856" s="29"/>
      <c r="E4856" s="29" t="s">
        <v>19</v>
      </c>
      <c r="F4856" s="29" t="s">
        <v>6</v>
      </c>
      <c r="G4856" s="29" t="s">
        <v>15</v>
      </c>
      <c r="H4856" s="29" t="s">
        <v>17</v>
      </c>
      <c r="I4856" s="31"/>
    </row>
    <row r="4857" spans="1:9" ht="30">
      <c r="A4857" s="22" t="s">
        <v>4813</v>
      </c>
      <c r="B4857" s="30" t="s">
        <v>5427</v>
      </c>
      <c r="C4857" s="20" t="s">
        <v>10831</v>
      </c>
      <c r="D4857" s="29"/>
      <c r="E4857" s="29" t="s">
        <v>19</v>
      </c>
      <c r="F4857" s="29" t="s">
        <v>6</v>
      </c>
      <c r="G4857" s="29" t="s">
        <v>15</v>
      </c>
      <c r="H4857" s="29" t="s">
        <v>17</v>
      </c>
      <c r="I4857" s="20"/>
    </row>
    <row r="4858" spans="1:9" ht="30">
      <c r="A4858" s="29" t="s">
        <v>4814</v>
      </c>
      <c r="B4858" s="30" t="s">
        <v>5427</v>
      </c>
      <c r="C4858" s="31" t="s">
        <v>10142</v>
      </c>
      <c r="D4858" s="29"/>
      <c r="E4858" s="29" t="s">
        <v>19</v>
      </c>
      <c r="F4858" s="29" t="s">
        <v>6</v>
      </c>
      <c r="G4858" s="29" t="s">
        <v>15</v>
      </c>
      <c r="H4858" s="29" t="s">
        <v>17</v>
      </c>
      <c r="I4858" s="31"/>
    </row>
    <row r="4859" spans="1:9" ht="30">
      <c r="A4859" s="29" t="s">
        <v>4815</v>
      </c>
      <c r="B4859" s="30" t="s">
        <v>5427</v>
      </c>
      <c r="C4859" s="31" t="s">
        <v>10143</v>
      </c>
      <c r="D4859" s="29"/>
      <c r="E4859" s="29" t="s">
        <v>19</v>
      </c>
      <c r="F4859" s="29" t="s">
        <v>6</v>
      </c>
      <c r="G4859" s="29" t="s">
        <v>15</v>
      </c>
      <c r="H4859" s="29" t="s">
        <v>17</v>
      </c>
      <c r="I4859" s="31"/>
    </row>
    <row r="4860" spans="1:9" ht="30">
      <c r="A4860" s="29" t="s">
        <v>4816</v>
      </c>
      <c r="B4860" s="30" t="s">
        <v>5427</v>
      </c>
      <c r="C4860" s="31" t="s">
        <v>10144</v>
      </c>
      <c r="D4860" s="29"/>
      <c r="E4860" s="29" t="s">
        <v>19</v>
      </c>
      <c r="F4860" s="29" t="s">
        <v>6</v>
      </c>
      <c r="G4860" s="29" t="s">
        <v>15</v>
      </c>
      <c r="H4860" s="29" t="s">
        <v>17</v>
      </c>
      <c r="I4860" s="31" t="s">
        <v>10740</v>
      </c>
    </row>
    <row r="4861" spans="1:9" ht="45">
      <c r="A4861" s="29" t="s">
        <v>4817</v>
      </c>
      <c r="B4861" s="30" t="s">
        <v>5427</v>
      </c>
      <c r="C4861" s="31" t="s">
        <v>10145</v>
      </c>
      <c r="D4861" s="29"/>
      <c r="E4861" s="29" t="s">
        <v>19</v>
      </c>
      <c r="F4861" s="29" t="s">
        <v>6</v>
      </c>
      <c r="G4861" s="29" t="s">
        <v>15</v>
      </c>
      <c r="H4861" s="29" t="s">
        <v>17</v>
      </c>
      <c r="I4861" s="31" t="s">
        <v>10745</v>
      </c>
    </row>
    <row r="4862" spans="1:9" ht="30">
      <c r="A4862" s="29" t="s">
        <v>4818</v>
      </c>
      <c r="B4862" s="30" t="s">
        <v>5427</v>
      </c>
      <c r="C4862" s="31" t="s">
        <v>10146</v>
      </c>
      <c r="D4862" s="29" t="s">
        <v>10196</v>
      </c>
      <c r="E4862" s="29" t="s">
        <v>19</v>
      </c>
      <c r="F4862" s="29" t="s">
        <v>6</v>
      </c>
      <c r="G4862" s="29" t="s">
        <v>15</v>
      </c>
      <c r="H4862" s="29" t="s">
        <v>20</v>
      </c>
      <c r="I4862" s="31"/>
    </row>
    <row r="4863" spans="1:9" ht="30">
      <c r="A4863" s="29" t="s">
        <v>4819</v>
      </c>
      <c r="B4863" s="30" t="s">
        <v>5427</v>
      </c>
      <c r="C4863" s="31" t="s">
        <v>10147</v>
      </c>
      <c r="D4863" s="29"/>
      <c r="E4863" s="29" t="s">
        <v>19</v>
      </c>
      <c r="F4863" s="29" t="s">
        <v>6</v>
      </c>
      <c r="G4863" s="29" t="s">
        <v>15</v>
      </c>
      <c r="H4863" s="29" t="s">
        <v>17</v>
      </c>
      <c r="I4863" s="31"/>
    </row>
    <row r="4864" spans="1:9" ht="60">
      <c r="A4864" s="29" t="s">
        <v>4820</v>
      </c>
      <c r="B4864" s="30" t="s">
        <v>5428</v>
      </c>
      <c r="C4864" s="31" t="s">
        <v>10148</v>
      </c>
      <c r="D4864" s="29"/>
      <c r="E4864" s="29" t="s">
        <v>19</v>
      </c>
      <c r="F4864" s="29" t="s">
        <v>6</v>
      </c>
      <c r="G4864" s="29" t="s">
        <v>15</v>
      </c>
      <c r="H4864" s="29" t="s">
        <v>17</v>
      </c>
      <c r="I4864" s="31"/>
    </row>
    <row r="4865" spans="1:9" ht="45">
      <c r="A4865" s="29" t="s">
        <v>4821</v>
      </c>
      <c r="B4865" s="30" t="s">
        <v>5428</v>
      </c>
      <c r="C4865" s="31" t="s">
        <v>10149</v>
      </c>
      <c r="D4865" s="29"/>
      <c r="E4865" s="29" t="s">
        <v>19</v>
      </c>
      <c r="F4865" s="29" t="s">
        <v>6</v>
      </c>
      <c r="G4865" s="29" t="s">
        <v>15</v>
      </c>
      <c r="H4865" s="29" t="s">
        <v>20</v>
      </c>
      <c r="I4865" s="31"/>
    </row>
    <row r="4866" spans="1:9" ht="45">
      <c r="A4866" s="29" t="s">
        <v>4822</v>
      </c>
      <c r="B4866" s="30" t="s">
        <v>5428</v>
      </c>
      <c r="C4866" s="31" t="s">
        <v>10150</v>
      </c>
      <c r="D4866" s="29"/>
      <c r="E4866" s="29" t="s">
        <v>19</v>
      </c>
      <c r="F4866" s="29" t="s">
        <v>6</v>
      </c>
      <c r="G4866" s="29" t="s">
        <v>15</v>
      </c>
      <c r="H4866" s="29" t="s">
        <v>20</v>
      </c>
      <c r="I4866" s="31"/>
    </row>
    <row r="4867" spans="1:9" ht="45">
      <c r="A4867" s="29" t="s">
        <v>4823</v>
      </c>
      <c r="B4867" s="30" t="s">
        <v>5429</v>
      </c>
      <c r="C4867" s="31" t="s">
        <v>10151</v>
      </c>
      <c r="D4867" s="29"/>
      <c r="E4867" s="29" t="s">
        <v>19</v>
      </c>
      <c r="F4867" s="29" t="s">
        <v>6</v>
      </c>
      <c r="G4867" s="29" t="s">
        <v>15</v>
      </c>
      <c r="H4867" s="29" t="s">
        <v>17</v>
      </c>
      <c r="I4867" s="31"/>
    </row>
    <row r="4868" spans="1:9" ht="45">
      <c r="A4868" s="22" t="s">
        <v>4824</v>
      </c>
      <c r="B4868" s="30" t="s">
        <v>5430</v>
      </c>
      <c r="C4868" s="31" t="s">
        <v>10152</v>
      </c>
      <c r="D4868" s="29"/>
      <c r="E4868" s="29" t="s">
        <v>22</v>
      </c>
      <c r="F4868" s="29" t="s">
        <v>3</v>
      </c>
      <c r="G4868" s="29" t="s">
        <v>16</v>
      </c>
      <c r="H4868" s="29" t="s">
        <v>18</v>
      </c>
      <c r="I4868" s="31"/>
    </row>
    <row r="4869" spans="1:9" ht="30">
      <c r="A4869" s="29" t="s">
        <v>4825</v>
      </c>
      <c r="B4869" s="30" t="s">
        <v>5430</v>
      </c>
      <c r="C4869" s="31" t="s">
        <v>10153</v>
      </c>
      <c r="D4869" s="29"/>
      <c r="E4869" s="29" t="s">
        <v>22</v>
      </c>
      <c r="F4869" s="29" t="s">
        <v>3</v>
      </c>
      <c r="G4869" s="29" t="s">
        <v>16</v>
      </c>
      <c r="H4869" s="29" t="s">
        <v>18</v>
      </c>
      <c r="I4869" s="31"/>
    </row>
    <row r="4870" spans="1:9" ht="30">
      <c r="A4870" s="22" t="s">
        <v>4826</v>
      </c>
      <c r="B4870" s="30" t="s">
        <v>5430</v>
      </c>
      <c r="C4870" s="20" t="s">
        <v>10885</v>
      </c>
      <c r="D4870" s="29"/>
      <c r="E4870" s="29" t="s">
        <v>22</v>
      </c>
      <c r="F4870" s="29" t="s">
        <v>6</v>
      </c>
      <c r="G4870" s="29" t="s">
        <v>15</v>
      </c>
      <c r="H4870" s="29" t="s">
        <v>18</v>
      </c>
      <c r="I4870" s="31"/>
    </row>
    <row r="4871" spans="1:9" ht="45">
      <c r="A4871" s="22" t="s">
        <v>4827</v>
      </c>
      <c r="B4871" s="30" t="s">
        <v>5430</v>
      </c>
      <c r="C4871" s="20" t="s">
        <v>10832</v>
      </c>
      <c r="D4871" s="29"/>
      <c r="E4871" s="29" t="s">
        <v>22</v>
      </c>
      <c r="F4871" s="29" t="s">
        <v>6</v>
      </c>
      <c r="G4871" s="29" t="s">
        <v>15</v>
      </c>
      <c r="H4871" s="29" t="s">
        <v>18</v>
      </c>
      <c r="I4871" s="31"/>
    </row>
    <row r="4872" spans="1:9" ht="30">
      <c r="A4872" s="29" t="s">
        <v>4828</v>
      </c>
      <c r="B4872" s="30" t="s">
        <v>5430</v>
      </c>
      <c r="C4872" s="20" t="s">
        <v>10833</v>
      </c>
      <c r="D4872" s="29"/>
      <c r="E4872" s="29" t="s">
        <v>22</v>
      </c>
      <c r="F4872" s="29" t="s">
        <v>7</v>
      </c>
      <c r="G4872" s="29" t="s">
        <v>15</v>
      </c>
      <c r="H4872" s="29" t="s">
        <v>18</v>
      </c>
      <c r="I4872" s="31"/>
    </row>
    <row r="4873" spans="1:9" ht="30">
      <c r="A4873" s="29" t="s">
        <v>4829</v>
      </c>
      <c r="B4873" s="30" t="s">
        <v>5430</v>
      </c>
      <c r="C4873" s="20" t="s">
        <v>10834</v>
      </c>
      <c r="D4873" s="29"/>
      <c r="E4873" s="29" t="s">
        <v>22</v>
      </c>
      <c r="F4873" s="29" t="s">
        <v>7</v>
      </c>
      <c r="G4873" s="29" t="s">
        <v>15</v>
      </c>
      <c r="H4873" s="29" t="s">
        <v>18</v>
      </c>
      <c r="I4873" s="31"/>
    </row>
    <row r="4874" spans="1:9" ht="30">
      <c r="A4874" s="29" t="s">
        <v>4830</v>
      </c>
      <c r="B4874" s="30" t="s">
        <v>5430</v>
      </c>
      <c r="C4874" s="20" t="s">
        <v>10835</v>
      </c>
      <c r="D4874" s="29"/>
      <c r="E4874" s="29" t="s">
        <v>22</v>
      </c>
      <c r="F4874" s="29" t="s">
        <v>6</v>
      </c>
      <c r="G4874" s="29" t="s">
        <v>15</v>
      </c>
      <c r="H4874" s="29" t="s">
        <v>17</v>
      </c>
      <c r="I4874" s="31" t="s">
        <v>10220</v>
      </c>
    </row>
    <row r="4875" spans="1:9" ht="45">
      <c r="A4875" s="29" t="s">
        <v>4831</v>
      </c>
      <c r="B4875" s="30" t="s">
        <v>5430</v>
      </c>
      <c r="C4875" s="20" t="s">
        <v>10836</v>
      </c>
      <c r="D4875" s="29"/>
      <c r="E4875" s="29" t="s">
        <v>22</v>
      </c>
      <c r="F4875" s="29" t="s">
        <v>6</v>
      </c>
      <c r="G4875" s="29" t="s">
        <v>15</v>
      </c>
      <c r="H4875" s="29" t="s">
        <v>18</v>
      </c>
      <c r="I4875" s="31"/>
    </row>
    <row r="4876" spans="1:9" ht="30">
      <c r="A4876" s="29" t="s">
        <v>4832</v>
      </c>
      <c r="B4876" s="30" t="s">
        <v>5430</v>
      </c>
      <c r="C4876" s="20" t="s">
        <v>10837</v>
      </c>
      <c r="D4876" s="29"/>
      <c r="E4876" s="29" t="s">
        <v>22</v>
      </c>
      <c r="F4876" s="29" t="s">
        <v>7</v>
      </c>
      <c r="G4876" s="29" t="s">
        <v>15</v>
      </c>
      <c r="H4876" s="29" t="s">
        <v>18</v>
      </c>
      <c r="I4876" s="31"/>
    </row>
    <row r="4877" spans="1:9" ht="30">
      <c r="A4877" s="29" t="s">
        <v>4833</v>
      </c>
      <c r="B4877" s="30" t="s">
        <v>5430</v>
      </c>
      <c r="C4877" s="20" t="s">
        <v>10838</v>
      </c>
      <c r="D4877" s="29"/>
      <c r="E4877" s="29" t="s">
        <v>22</v>
      </c>
      <c r="F4877" s="29" t="s">
        <v>7</v>
      </c>
      <c r="G4877" s="29" t="s">
        <v>15</v>
      </c>
      <c r="H4877" s="29" t="s">
        <v>18</v>
      </c>
      <c r="I4877" s="31"/>
    </row>
    <row r="4878" spans="1:9" ht="30">
      <c r="A4878" s="29" t="s">
        <v>4834</v>
      </c>
      <c r="B4878" s="30" t="s">
        <v>5430</v>
      </c>
      <c r="C4878" s="20" t="s">
        <v>10839</v>
      </c>
      <c r="D4878" s="29"/>
      <c r="E4878" s="29" t="s">
        <v>22</v>
      </c>
      <c r="F4878" s="29" t="s">
        <v>6</v>
      </c>
      <c r="G4878" s="29" t="s">
        <v>15</v>
      </c>
      <c r="H4878" s="29" t="s">
        <v>17</v>
      </c>
      <c r="I4878" s="31" t="s">
        <v>10220</v>
      </c>
    </row>
    <row r="4879" spans="1:9" ht="45">
      <c r="A4879" s="29" t="s">
        <v>4835</v>
      </c>
      <c r="B4879" s="30" t="s">
        <v>5430</v>
      </c>
      <c r="C4879" s="20" t="s">
        <v>10840</v>
      </c>
      <c r="D4879" s="29" t="s">
        <v>10197</v>
      </c>
      <c r="E4879" s="29" t="s">
        <v>22</v>
      </c>
      <c r="F4879" s="29" t="s">
        <v>6</v>
      </c>
      <c r="G4879" s="29" t="s">
        <v>15</v>
      </c>
      <c r="H4879" s="29" t="s">
        <v>18</v>
      </c>
      <c r="I4879" s="31"/>
    </row>
    <row r="4880" spans="1:9" ht="60">
      <c r="A4880" s="29" t="s">
        <v>4836</v>
      </c>
      <c r="B4880" s="30" t="s">
        <v>5430</v>
      </c>
      <c r="C4880" s="31" t="s">
        <v>10154</v>
      </c>
      <c r="D4880" s="29" t="s">
        <v>10197</v>
      </c>
      <c r="E4880" s="29" t="s">
        <v>22</v>
      </c>
      <c r="F4880" s="29" t="s">
        <v>6</v>
      </c>
      <c r="G4880" s="29" t="s">
        <v>15</v>
      </c>
      <c r="H4880" s="29" t="s">
        <v>21</v>
      </c>
      <c r="I4880" s="20" t="s">
        <v>10746</v>
      </c>
    </row>
    <row r="4881" spans="1:9" ht="45">
      <c r="A4881" s="29" t="s">
        <v>4837</v>
      </c>
      <c r="B4881" s="30" t="s">
        <v>5430</v>
      </c>
      <c r="C4881" s="20" t="s">
        <v>10841</v>
      </c>
      <c r="D4881" s="22" t="s">
        <v>10198</v>
      </c>
      <c r="E4881" s="29" t="s">
        <v>22</v>
      </c>
      <c r="F4881" s="29" t="s">
        <v>6</v>
      </c>
      <c r="G4881" s="29" t="s">
        <v>15</v>
      </c>
      <c r="H4881" s="29" t="s">
        <v>18</v>
      </c>
      <c r="I4881" s="31"/>
    </row>
    <row r="4882" spans="1:9" ht="45">
      <c r="A4882" s="22" t="s">
        <v>4838</v>
      </c>
      <c r="B4882" s="30" t="s">
        <v>5430</v>
      </c>
      <c r="C4882" s="20" t="s">
        <v>10842</v>
      </c>
      <c r="D4882" s="29"/>
      <c r="E4882" s="29" t="s">
        <v>22</v>
      </c>
      <c r="F4882" s="29" t="s">
        <v>7</v>
      </c>
      <c r="G4882" s="29" t="s">
        <v>15</v>
      </c>
      <c r="H4882" s="29" t="s">
        <v>18</v>
      </c>
      <c r="I4882" s="31"/>
    </row>
    <row r="4883" spans="1:9" ht="30">
      <c r="A4883" s="29" t="s">
        <v>4839</v>
      </c>
      <c r="B4883" s="30" t="s">
        <v>5430</v>
      </c>
      <c r="C4883" s="20" t="s">
        <v>10844</v>
      </c>
      <c r="D4883" s="29"/>
      <c r="E4883" s="29" t="s">
        <v>22</v>
      </c>
      <c r="F4883" s="29" t="s">
        <v>7</v>
      </c>
      <c r="G4883" s="29" t="s">
        <v>15</v>
      </c>
      <c r="H4883" s="29" t="s">
        <v>18</v>
      </c>
      <c r="I4883" s="31"/>
    </row>
    <row r="4884" spans="1:9" ht="45">
      <c r="A4884" s="29" t="s">
        <v>4840</v>
      </c>
      <c r="B4884" s="30" t="s">
        <v>5430</v>
      </c>
      <c r="C4884" s="20" t="s">
        <v>10843</v>
      </c>
      <c r="D4884" s="22" t="s">
        <v>10198</v>
      </c>
      <c r="E4884" s="29" t="s">
        <v>22</v>
      </c>
      <c r="F4884" s="29" t="s">
        <v>6</v>
      </c>
      <c r="G4884" s="29" t="s">
        <v>15</v>
      </c>
      <c r="H4884" s="29" t="s">
        <v>21</v>
      </c>
      <c r="I4884" s="31" t="s">
        <v>10746</v>
      </c>
    </row>
    <row r="4885" spans="1:9" ht="45">
      <c r="A4885" s="22" t="s">
        <v>4841</v>
      </c>
      <c r="B4885" s="30" t="s">
        <v>5430</v>
      </c>
      <c r="C4885" s="20" t="s">
        <v>10886</v>
      </c>
      <c r="D4885" s="22" t="s">
        <v>10900</v>
      </c>
      <c r="E4885" s="29" t="s">
        <v>22</v>
      </c>
      <c r="F4885" s="29" t="s">
        <v>6</v>
      </c>
      <c r="G4885" s="29" t="s">
        <v>15</v>
      </c>
      <c r="H4885" s="29" t="s">
        <v>21</v>
      </c>
      <c r="I4885" s="31" t="s">
        <v>10746</v>
      </c>
    </row>
    <row r="4886" spans="1:9" ht="45">
      <c r="A4886" s="29" t="s">
        <v>4842</v>
      </c>
      <c r="B4886" s="30" t="s">
        <v>5430</v>
      </c>
      <c r="C4886" s="31" t="s">
        <v>10155</v>
      </c>
      <c r="D4886" s="22" t="s">
        <v>10900</v>
      </c>
      <c r="E4886" s="29" t="s">
        <v>22</v>
      </c>
      <c r="F4886" s="29" t="s">
        <v>6</v>
      </c>
      <c r="G4886" s="29" t="s">
        <v>15</v>
      </c>
      <c r="H4886" s="29" t="s">
        <v>21</v>
      </c>
      <c r="I4886" s="31" t="s">
        <v>10746</v>
      </c>
    </row>
    <row r="4887" spans="1:9" ht="30">
      <c r="A4887" s="29" t="s">
        <v>4843</v>
      </c>
      <c r="B4887" s="30" t="s">
        <v>5430</v>
      </c>
      <c r="C4887" s="20" t="s">
        <v>10887</v>
      </c>
      <c r="D4887" s="29"/>
      <c r="E4887" s="29" t="s">
        <v>22</v>
      </c>
      <c r="F4887" s="29" t="s">
        <v>7</v>
      </c>
      <c r="G4887" s="29" t="s">
        <v>15</v>
      </c>
      <c r="H4887" s="29" t="s">
        <v>18</v>
      </c>
      <c r="I4887" s="31"/>
    </row>
    <row r="4888" spans="1:9" ht="45">
      <c r="A4888" s="29" t="s">
        <v>4844</v>
      </c>
      <c r="B4888" s="30" t="s">
        <v>5430</v>
      </c>
      <c r="C4888" s="20" t="s">
        <v>10845</v>
      </c>
      <c r="D4888" s="29" t="s">
        <v>10199</v>
      </c>
      <c r="E4888" s="29" t="s">
        <v>22</v>
      </c>
      <c r="F4888" s="29" t="s">
        <v>6</v>
      </c>
      <c r="G4888" s="29" t="s">
        <v>15</v>
      </c>
      <c r="H4888" s="29" t="s">
        <v>21</v>
      </c>
      <c r="I4888" s="31" t="s">
        <v>10746</v>
      </c>
    </row>
    <row r="4889" spans="1:9" ht="45">
      <c r="A4889" s="29" t="s">
        <v>4845</v>
      </c>
      <c r="B4889" s="30" t="s">
        <v>5430</v>
      </c>
      <c r="C4889" s="31" t="s">
        <v>10156</v>
      </c>
      <c r="D4889" s="29" t="s">
        <v>10199</v>
      </c>
      <c r="E4889" s="29" t="s">
        <v>22</v>
      </c>
      <c r="F4889" s="29" t="s">
        <v>6</v>
      </c>
      <c r="G4889" s="29" t="s">
        <v>15</v>
      </c>
      <c r="H4889" s="29" t="s">
        <v>21</v>
      </c>
      <c r="I4889" s="31" t="s">
        <v>10746</v>
      </c>
    </row>
    <row r="4890" spans="1:9" ht="75">
      <c r="A4890" s="29" t="s">
        <v>4846</v>
      </c>
      <c r="B4890" s="30" t="s">
        <v>5430</v>
      </c>
      <c r="C4890" s="20" t="s">
        <v>10888</v>
      </c>
      <c r="D4890" s="29" t="s">
        <v>10200</v>
      </c>
      <c r="E4890" s="29" t="s">
        <v>22</v>
      </c>
      <c r="F4890" s="29" t="s">
        <v>6</v>
      </c>
      <c r="G4890" s="29" t="s">
        <v>15</v>
      </c>
      <c r="H4890" s="29" t="s">
        <v>21</v>
      </c>
      <c r="I4890" s="31" t="s">
        <v>10746</v>
      </c>
    </row>
    <row r="4891" spans="1:9" ht="45">
      <c r="A4891" s="29" t="s">
        <v>4847</v>
      </c>
      <c r="B4891" s="30" t="s">
        <v>5430</v>
      </c>
      <c r="C4891" s="31" t="s">
        <v>10157</v>
      </c>
      <c r="D4891" s="29" t="s">
        <v>10200</v>
      </c>
      <c r="E4891" s="29" t="s">
        <v>22</v>
      </c>
      <c r="F4891" s="29" t="s">
        <v>6</v>
      </c>
      <c r="G4891" s="29" t="s">
        <v>15</v>
      </c>
      <c r="H4891" s="29" t="s">
        <v>21</v>
      </c>
      <c r="I4891" s="31" t="s">
        <v>10746</v>
      </c>
    </row>
    <row r="4892" spans="1:9" ht="30">
      <c r="A4892" s="29" t="s">
        <v>4848</v>
      </c>
      <c r="B4892" s="30" t="s">
        <v>5430</v>
      </c>
      <c r="C4892" s="20" t="s">
        <v>10846</v>
      </c>
      <c r="D4892" s="29"/>
      <c r="E4892" s="29" t="s">
        <v>22</v>
      </c>
      <c r="F4892" s="29" t="s">
        <v>6</v>
      </c>
      <c r="G4892" s="29" t="s">
        <v>15</v>
      </c>
      <c r="H4892" s="29" t="s">
        <v>18</v>
      </c>
      <c r="I4892" s="31"/>
    </row>
    <row r="4893" spans="1:9" ht="60">
      <c r="A4893" s="29" t="s">
        <v>4849</v>
      </c>
      <c r="B4893" s="30" t="s">
        <v>5430</v>
      </c>
      <c r="C4893" s="20" t="s">
        <v>10847</v>
      </c>
      <c r="D4893" s="29"/>
      <c r="E4893" s="29" t="s">
        <v>22</v>
      </c>
      <c r="F4893" s="29" t="s">
        <v>6</v>
      </c>
      <c r="G4893" s="29" t="s">
        <v>15</v>
      </c>
      <c r="H4893" s="29" t="s">
        <v>18</v>
      </c>
      <c r="I4893" s="31"/>
    </row>
    <row r="4894" spans="1:9" ht="45">
      <c r="A4894" s="29" t="s">
        <v>4850</v>
      </c>
      <c r="B4894" s="30" t="s">
        <v>5430</v>
      </c>
      <c r="C4894" s="20" t="s">
        <v>10848</v>
      </c>
      <c r="D4894" s="29"/>
      <c r="E4894" s="29" t="s">
        <v>22</v>
      </c>
      <c r="F4894" s="29" t="s">
        <v>7</v>
      </c>
      <c r="G4894" s="29" t="s">
        <v>15</v>
      </c>
      <c r="H4894" s="29" t="s">
        <v>18</v>
      </c>
      <c r="I4894" s="31"/>
    </row>
    <row r="4895" spans="1:9" ht="30">
      <c r="A4895" s="29" t="s">
        <v>4851</v>
      </c>
      <c r="B4895" s="30" t="s">
        <v>5430</v>
      </c>
      <c r="C4895" s="20" t="s">
        <v>10849</v>
      </c>
      <c r="D4895" s="29"/>
      <c r="E4895" s="29" t="s">
        <v>22</v>
      </c>
      <c r="F4895" s="29" t="s">
        <v>6</v>
      </c>
      <c r="G4895" s="29" t="s">
        <v>15</v>
      </c>
      <c r="H4895" s="29" t="s">
        <v>17</v>
      </c>
      <c r="I4895" s="31"/>
    </row>
    <row r="4896" spans="1:9" ht="30">
      <c r="A4896" s="29" t="s">
        <v>4852</v>
      </c>
      <c r="B4896" s="30" t="s">
        <v>5430</v>
      </c>
      <c r="C4896" s="20" t="s">
        <v>10850</v>
      </c>
      <c r="D4896" s="29"/>
      <c r="E4896" s="29" t="s">
        <v>22</v>
      </c>
      <c r="F4896" s="29" t="s">
        <v>6</v>
      </c>
      <c r="G4896" s="29" t="s">
        <v>15</v>
      </c>
      <c r="H4896" s="29" t="s">
        <v>17</v>
      </c>
      <c r="I4896" s="31"/>
    </row>
    <row r="4897" spans="1:9" ht="60">
      <c r="A4897" s="29" t="s">
        <v>4853</v>
      </c>
      <c r="B4897" s="30" t="s">
        <v>5430</v>
      </c>
      <c r="C4897" s="20" t="s">
        <v>10851</v>
      </c>
      <c r="D4897" s="22" t="s">
        <v>10201</v>
      </c>
      <c r="E4897" s="29" t="s">
        <v>22</v>
      </c>
      <c r="F4897" s="29" t="s">
        <v>6</v>
      </c>
      <c r="G4897" s="29" t="s">
        <v>15</v>
      </c>
      <c r="H4897" s="29" t="s">
        <v>21</v>
      </c>
      <c r="I4897" s="31" t="s">
        <v>10746</v>
      </c>
    </row>
    <row r="4898" spans="1:9" ht="45">
      <c r="A4898" s="29" t="s">
        <v>4854</v>
      </c>
      <c r="B4898" s="30" t="s">
        <v>5430</v>
      </c>
      <c r="C4898" s="31" t="s">
        <v>10158</v>
      </c>
      <c r="D4898" s="29" t="s">
        <v>10201</v>
      </c>
      <c r="E4898" s="29" t="s">
        <v>22</v>
      </c>
      <c r="F4898" s="29" t="s">
        <v>6</v>
      </c>
      <c r="G4898" s="29" t="s">
        <v>15</v>
      </c>
      <c r="H4898" s="29" t="s">
        <v>21</v>
      </c>
      <c r="I4898" s="31" t="s">
        <v>10746</v>
      </c>
    </row>
    <row r="4899" spans="1:9" ht="60">
      <c r="A4899" s="29" t="s">
        <v>4855</v>
      </c>
      <c r="B4899" s="30" t="s">
        <v>5430</v>
      </c>
      <c r="C4899" s="20" t="s">
        <v>10852</v>
      </c>
      <c r="D4899" s="29" t="s">
        <v>10202</v>
      </c>
      <c r="E4899" s="29" t="s">
        <v>22</v>
      </c>
      <c r="F4899" s="29" t="s">
        <v>6</v>
      </c>
      <c r="G4899" s="29" t="s">
        <v>15</v>
      </c>
      <c r="H4899" s="29" t="s">
        <v>21</v>
      </c>
      <c r="I4899" s="31" t="s">
        <v>10746</v>
      </c>
    </row>
    <row r="4900" spans="1:9" ht="45">
      <c r="A4900" s="29" t="s">
        <v>4856</v>
      </c>
      <c r="B4900" s="30" t="s">
        <v>5430</v>
      </c>
      <c r="C4900" s="31" t="s">
        <v>10159</v>
      </c>
      <c r="D4900" s="29" t="s">
        <v>10202</v>
      </c>
      <c r="E4900" s="29" t="s">
        <v>22</v>
      </c>
      <c r="F4900" s="29" t="s">
        <v>6</v>
      </c>
      <c r="G4900" s="29" t="s">
        <v>15</v>
      </c>
      <c r="H4900" s="29" t="s">
        <v>21</v>
      </c>
      <c r="I4900" s="31" t="s">
        <v>10746</v>
      </c>
    </row>
    <row r="4901" spans="1:9" ht="45">
      <c r="A4901" s="29" t="s">
        <v>4857</v>
      </c>
      <c r="B4901" s="30" t="s">
        <v>5430</v>
      </c>
      <c r="C4901" s="20" t="s">
        <v>10853</v>
      </c>
      <c r="D4901" s="29"/>
      <c r="E4901" s="29" t="s">
        <v>22</v>
      </c>
      <c r="F4901" s="29" t="s">
        <v>6</v>
      </c>
      <c r="G4901" s="29" t="s">
        <v>15</v>
      </c>
      <c r="H4901" s="29" t="s">
        <v>17</v>
      </c>
      <c r="I4901" s="31"/>
    </row>
    <row r="4902" spans="1:9" ht="30">
      <c r="A4902" s="29" t="s">
        <v>4858</v>
      </c>
      <c r="B4902" s="30" t="s">
        <v>5430</v>
      </c>
      <c r="C4902" s="20" t="s">
        <v>10854</v>
      </c>
      <c r="D4902" s="29"/>
      <c r="E4902" s="29" t="s">
        <v>22</v>
      </c>
      <c r="F4902" s="29" t="s">
        <v>7</v>
      </c>
      <c r="G4902" s="29" t="s">
        <v>15</v>
      </c>
      <c r="H4902" s="29" t="s">
        <v>18</v>
      </c>
      <c r="I4902" s="31"/>
    </row>
    <row r="4903" spans="1:9" ht="30">
      <c r="A4903" s="29" t="s">
        <v>4859</v>
      </c>
      <c r="B4903" s="30" t="s">
        <v>5430</v>
      </c>
      <c r="C4903" s="20" t="s">
        <v>10856</v>
      </c>
      <c r="D4903" s="29"/>
      <c r="E4903" s="29" t="s">
        <v>22</v>
      </c>
      <c r="F4903" s="29" t="s">
        <v>6</v>
      </c>
      <c r="G4903" s="29" t="s">
        <v>15</v>
      </c>
      <c r="H4903" s="29" t="s">
        <v>17</v>
      </c>
      <c r="I4903" s="31" t="s">
        <v>10747</v>
      </c>
    </row>
    <row r="4904" spans="1:9" ht="30">
      <c r="A4904" s="29" t="s">
        <v>4860</v>
      </c>
      <c r="B4904" s="30" t="s">
        <v>5430</v>
      </c>
      <c r="C4904" s="20" t="s">
        <v>10855</v>
      </c>
      <c r="D4904" s="29"/>
      <c r="E4904" s="29" t="s">
        <v>22</v>
      </c>
      <c r="F4904" s="29" t="s">
        <v>7</v>
      </c>
      <c r="G4904" s="29" t="s">
        <v>15</v>
      </c>
      <c r="H4904" s="29" t="s">
        <v>18</v>
      </c>
      <c r="I4904" s="31"/>
    </row>
    <row r="4905" spans="1:9" ht="75">
      <c r="A4905" s="29" t="s">
        <v>4861</v>
      </c>
      <c r="B4905" s="30" t="s">
        <v>5430</v>
      </c>
      <c r="C4905" s="31" t="s">
        <v>10160</v>
      </c>
      <c r="D4905" s="29"/>
      <c r="E4905" s="29" t="s">
        <v>22</v>
      </c>
      <c r="F4905" s="29" t="s">
        <v>6</v>
      </c>
      <c r="G4905" s="29" t="s">
        <v>15</v>
      </c>
      <c r="H4905" s="29" t="s">
        <v>21</v>
      </c>
      <c r="I4905" s="31" t="s">
        <v>10746</v>
      </c>
    </row>
    <row r="4906" spans="1:9" ht="75">
      <c r="A4906" s="29" t="s">
        <v>4862</v>
      </c>
      <c r="B4906" s="30" t="s">
        <v>5430</v>
      </c>
      <c r="C4906" s="20" t="s">
        <v>10857</v>
      </c>
      <c r="D4906" s="29"/>
      <c r="E4906" s="29" t="s">
        <v>22</v>
      </c>
      <c r="F4906" s="29" t="s">
        <v>6</v>
      </c>
      <c r="G4906" s="29" t="s">
        <v>15</v>
      </c>
      <c r="H4906" s="29" t="s">
        <v>17</v>
      </c>
      <c r="I4906" s="31"/>
    </row>
    <row r="4907" spans="1:9" ht="45">
      <c r="A4907" s="29" t="s">
        <v>4863</v>
      </c>
      <c r="B4907" s="30" t="s">
        <v>5430</v>
      </c>
      <c r="C4907" s="20" t="s">
        <v>10858</v>
      </c>
      <c r="D4907" s="29"/>
      <c r="E4907" s="29" t="s">
        <v>22</v>
      </c>
      <c r="F4907" s="29" t="s">
        <v>6</v>
      </c>
      <c r="G4907" s="29" t="s">
        <v>15</v>
      </c>
      <c r="H4907" s="29" t="s">
        <v>17</v>
      </c>
      <c r="I4907" s="31"/>
    </row>
    <row r="4908" spans="1:9" ht="30">
      <c r="A4908" s="29" t="s">
        <v>4864</v>
      </c>
      <c r="B4908" s="30" t="s">
        <v>5430</v>
      </c>
      <c r="C4908" s="20" t="s">
        <v>10859</v>
      </c>
      <c r="D4908" s="29"/>
      <c r="E4908" s="29" t="s">
        <v>22</v>
      </c>
      <c r="F4908" s="29" t="s">
        <v>7</v>
      </c>
      <c r="G4908" s="29" t="s">
        <v>15</v>
      </c>
      <c r="H4908" s="29" t="s">
        <v>18</v>
      </c>
      <c r="I4908" s="31"/>
    </row>
    <row r="4909" spans="1:9" ht="30">
      <c r="A4909" s="29" t="s">
        <v>4865</v>
      </c>
      <c r="B4909" s="30" t="s">
        <v>5430</v>
      </c>
      <c r="C4909" s="20" t="s">
        <v>10860</v>
      </c>
      <c r="D4909" s="29"/>
      <c r="E4909" s="29" t="s">
        <v>22</v>
      </c>
      <c r="F4909" s="29" t="s">
        <v>7</v>
      </c>
      <c r="G4909" s="29" t="s">
        <v>15</v>
      </c>
      <c r="H4909" s="29" t="s">
        <v>18</v>
      </c>
      <c r="I4909" s="31"/>
    </row>
    <row r="4910" spans="1:9" ht="30">
      <c r="A4910" s="29" t="s">
        <v>4866</v>
      </c>
      <c r="B4910" s="30" t="s">
        <v>5430</v>
      </c>
      <c r="C4910" s="20" t="s">
        <v>10861</v>
      </c>
      <c r="D4910" s="29"/>
      <c r="E4910" s="29" t="s">
        <v>22</v>
      </c>
      <c r="F4910" s="29" t="s">
        <v>6</v>
      </c>
      <c r="G4910" s="29" t="s">
        <v>15</v>
      </c>
      <c r="H4910" s="29" t="s">
        <v>17</v>
      </c>
      <c r="I4910" s="31" t="s">
        <v>10220</v>
      </c>
    </row>
    <row r="4911" spans="1:9" ht="60">
      <c r="A4911" s="29" t="s">
        <v>4867</v>
      </c>
      <c r="B4911" s="30" t="s">
        <v>5430</v>
      </c>
      <c r="C4911" s="20" t="s">
        <v>10862</v>
      </c>
      <c r="D4911" s="29" t="s">
        <v>10203</v>
      </c>
      <c r="E4911" s="29" t="s">
        <v>22</v>
      </c>
      <c r="F4911" s="29" t="s">
        <v>6</v>
      </c>
      <c r="G4911" s="29" t="s">
        <v>15</v>
      </c>
      <c r="H4911" s="29" t="s">
        <v>20</v>
      </c>
      <c r="I4911" s="31" t="s">
        <v>10746</v>
      </c>
    </row>
    <row r="4912" spans="1:9" ht="45">
      <c r="A4912" s="29" t="s">
        <v>4868</v>
      </c>
      <c r="B4912" s="30" t="s">
        <v>5430</v>
      </c>
      <c r="C4912" s="31" t="s">
        <v>10161</v>
      </c>
      <c r="D4912" s="29" t="s">
        <v>10203</v>
      </c>
      <c r="E4912" s="29" t="s">
        <v>22</v>
      </c>
      <c r="F4912" s="29" t="s">
        <v>6</v>
      </c>
      <c r="G4912" s="29" t="s">
        <v>15</v>
      </c>
      <c r="H4912" s="29" t="s">
        <v>20</v>
      </c>
      <c r="I4912" s="31" t="s">
        <v>10746</v>
      </c>
    </row>
    <row r="4913" spans="1:9" ht="45">
      <c r="A4913" s="29" t="s">
        <v>4869</v>
      </c>
      <c r="B4913" s="30" t="s">
        <v>5430</v>
      </c>
      <c r="C4913" s="20" t="s">
        <v>10863</v>
      </c>
      <c r="D4913" s="29"/>
      <c r="E4913" s="29" t="s">
        <v>22</v>
      </c>
      <c r="F4913" s="29" t="s">
        <v>6</v>
      </c>
      <c r="G4913" s="29" t="s">
        <v>15</v>
      </c>
      <c r="H4913" s="29" t="s">
        <v>17</v>
      </c>
      <c r="I4913" s="31"/>
    </row>
    <row r="4914" spans="1:9" ht="30">
      <c r="A4914" s="29" t="s">
        <v>4870</v>
      </c>
      <c r="B4914" s="30" t="s">
        <v>5430</v>
      </c>
      <c r="C4914" s="20" t="s">
        <v>10864</v>
      </c>
      <c r="D4914" s="29"/>
      <c r="E4914" s="29" t="s">
        <v>22</v>
      </c>
      <c r="F4914" s="29" t="s">
        <v>7</v>
      </c>
      <c r="G4914" s="29" t="s">
        <v>15</v>
      </c>
      <c r="H4914" s="29" t="s">
        <v>18</v>
      </c>
      <c r="I4914" s="31"/>
    </row>
    <row r="4915" spans="1:9" ht="30">
      <c r="A4915" s="29" t="s">
        <v>4871</v>
      </c>
      <c r="B4915" s="30" t="s">
        <v>5430</v>
      </c>
      <c r="C4915" s="20" t="s">
        <v>10866</v>
      </c>
      <c r="D4915" s="29"/>
      <c r="E4915" s="29" t="s">
        <v>22</v>
      </c>
      <c r="F4915" s="29" t="s">
        <v>6</v>
      </c>
      <c r="G4915" s="29" t="s">
        <v>15</v>
      </c>
      <c r="H4915" s="29" t="s">
        <v>17</v>
      </c>
      <c r="I4915" s="31" t="s">
        <v>10747</v>
      </c>
    </row>
    <row r="4916" spans="1:9" ht="30">
      <c r="A4916" s="29" t="s">
        <v>4872</v>
      </c>
      <c r="B4916" s="30" t="s">
        <v>5430</v>
      </c>
      <c r="C4916" s="20" t="s">
        <v>10865</v>
      </c>
      <c r="D4916" s="29"/>
      <c r="E4916" s="29" t="s">
        <v>22</v>
      </c>
      <c r="F4916" s="29" t="s">
        <v>7</v>
      </c>
      <c r="G4916" s="29" t="s">
        <v>15</v>
      </c>
      <c r="H4916" s="29" t="s">
        <v>18</v>
      </c>
      <c r="I4916" s="31"/>
    </row>
    <row r="4917" spans="1:9" ht="45">
      <c r="A4917" s="29" t="s">
        <v>4873</v>
      </c>
      <c r="B4917" s="30" t="s">
        <v>5430</v>
      </c>
      <c r="C4917" s="20" t="s">
        <v>10867</v>
      </c>
      <c r="D4917" s="29"/>
      <c r="E4917" s="29" t="s">
        <v>22</v>
      </c>
      <c r="F4917" s="29" t="s">
        <v>6</v>
      </c>
      <c r="G4917" s="29" t="s">
        <v>15</v>
      </c>
      <c r="H4917" s="29" t="s">
        <v>17</v>
      </c>
      <c r="I4917" s="31"/>
    </row>
    <row r="4918" spans="1:9" ht="30">
      <c r="A4918" s="29" t="s">
        <v>4874</v>
      </c>
      <c r="B4918" s="30" t="s">
        <v>5430</v>
      </c>
      <c r="C4918" s="20" t="s">
        <v>10868</v>
      </c>
      <c r="D4918" s="29"/>
      <c r="E4918" s="29" t="s">
        <v>22</v>
      </c>
      <c r="F4918" s="29" t="s">
        <v>7</v>
      </c>
      <c r="G4918" s="29" t="s">
        <v>15</v>
      </c>
      <c r="H4918" s="29" t="s">
        <v>18</v>
      </c>
      <c r="I4918" s="31"/>
    </row>
    <row r="4919" spans="1:9" ht="30">
      <c r="A4919" s="29" t="s">
        <v>4875</v>
      </c>
      <c r="B4919" s="30" t="s">
        <v>5430</v>
      </c>
      <c r="C4919" s="20" t="s">
        <v>10870</v>
      </c>
      <c r="D4919" s="29"/>
      <c r="E4919" s="29" t="s">
        <v>22</v>
      </c>
      <c r="F4919" s="29" t="s">
        <v>6</v>
      </c>
      <c r="G4919" s="29" t="s">
        <v>15</v>
      </c>
      <c r="H4919" s="29" t="s">
        <v>17</v>
      </c>
      <c r="I4919" s="31" t="s">
        <v>10747</v>
      </c>
    </row>
    <row r="4920" spans="1:9" ht="30">
      <c r="A4920" s="29" t="s">
        <v>4876</v>
      </c>
      <c r="B4920" s="30" t="s">
        <v>5430</v>
      </c>
      <c r="C4920" s="20" t="s">
        <v>10869</v>
      </c>
      <c r="D4920" s="29"/>
      <c r="E4920" s="29" t="s">
        <v>22</v>
      </c>
      <c r="F4920" s="29" t="s">
        <v>7</v>
      </c>
      <c r="G4920" s="29" t="s">
        <v>15</v>
      </c>
      <c r="H4920" s="29" t="s">
        <v>18</v>
      </c>
      <c r="I4920" s="31"/>
    </row>
    <row r="4921" spans="1:9" ht="45">
      <c r="A4921" s="22" t="s">
        <v>4877</v>
      </c>
      <c r="B4921" s="30" t="s">
        <v>5430</v>
      </c>
      <c r="C4921" s="20" t="s">
        <v>10871</v>
      </c>
      <c r="D4921" s="29"/>
      <c r="E4921" s="29" t="s">
        <v>22</v>
      </c>
      <c r="F4921" s="29" t="s">
        <v>6</v>
      </c>
      <c r="G4921" s="29" t="s">
        <v>15</v>
      </c>
      <c r="H4921" s="29" t="s">
        <v>18</v>
      </c>
      <c r="I4921" s="20"/>
    </row>
    <row r="4922" spans="1:9" ht="45">
      <c r="A4922" s="29" t="s">
        <v>4878</v>
      </c>
      <c r="B4922" s="30" t="s">
        <v>5430</v>
      </c>
      <c r="C4922" s="20" t="s">
        <v>10872</v>
      </c>
      <c r="D4922" s="29"/>
      <c r="E4922" s="29" t="s">
        <v>22</v>
      </c>
      <c r="F4922" s="29" t="s">
        <v>6</v>
      </c>
      <c r="G4922" s="29" t="s">
        <v>15</v>
      </c>
      <c r="H4922" s="29" t="s">
        <v>17</v>
      </c>
      <c r="I4922" s="31"/>
    </row>
    <row r="4923" spans="1:9" ht="30">
      <c r="A4923" s="29" t="s">
        <v>4879</v>
      </c>
      <c r="B4923" s="30" t="s">
        <v>5430</v>
      </c>
      <c r="C4923" s="20" t="s">
        <v>10873</v>
      </c>
      <c r="D4923" s="29"/>
      <c r="E4923" s="29" t="s">
        <v>22</v>
      </c>
      <c r="F4923" s="29" t="s">
        <v>7</v>
      </c>
      <c r="G4923" s="29" t="s">
        <v>15</v>
      </c>
      <c r="H4923" s="29" t="s">
        <v>18</v>
      </c>
      <c r="I4923" s="31"/>
    </row>
    <row r="4924" spans="1:9" ht="30">
      <c r="A4924" s="29" t="s">
        <v>4880</v>
      </c>
      <c r="B4924" s="30" t="s">
        <v>5430</v>
      </c>
      <c r="C4924" s="20" t="s">
        <v>10874</v>
      </c>
      <c r="D4924" s="29"/>
      <c r="E4924" s="29" t="s">
        <v>22</v>
      </c>
      <c r="F4924" s="29" t="s">
        <v>7</v>
      </c>
      <c r="G4924" s="29" t="s">
        <v>15</v>
      </c>
      <c r="H4924" s="29" t="s">
        <v>18</v>
      </c>
      <c r="I4924" s="31"/>
    </row>
    <row r="4925" spans="1:9" ht="30">
      <c r="A4925" s="29" t="s">
        <v>4881</v>
      </c>
      <c r="B4925" s="30" t="s">
        <v>5430</v>
      </c>
      <c r="C4925" s="20" t="s">
        <v>10875</v>
      </c>
      <c r="D4925" s="29"/>
      <c r="E4925" s="29" t="s">
        <v>22</v>
      </c>
      <c r="F4925" s="29" t="s">
        <v>6</v>
      </c>
      <c r="G4925" s="29" t="s">
        <v>15</v>
      </c>
      <c r="H4925" s="29" t="s">
        <v>17</v>
      </c>
      <c r="I4925" s="31" t="s">
        <v>10220</v>
      </c>
    </row>
    <row r="4926" spans="1:9" ht="105">
      <c r="A4926" s="22" t="s">
        <v>4882</v>
      </c>
      <c r="B4926" s="30" t="s">
        <v>5430</v>
      </c>
      <c r="C4926" s="20" t="s">
        <v>10889</v>
      </c>
      <c r="D4926" s="22" t="s">
        <v>10204</v>
      </c>
      <c r="E4926" s="29" t="s">
        <v>22</v>
      </c>
      <c r="F4926" s="29" t="s">
        <v>6</v>
      </c>
      <c r="G4926" s="29" t="s">
        <v>15</v>
      </c>
      <c r="H4926" s="29" t="s">
        <v>18</v>
      </c>
      <c r="I4926" s="20"/>
    </row>
    <row r="4927" spans="1:9" ht="60">
      <c r="A4927" s="22" t="s">
        <v>4883</v>
      </c>
      <c r="B4927" s="30" t="s">
        <v>5430</v>
      </c>
      <c r="C4927" s="20" t="s">
        <v>10895</v>
      </c>
      <c r="D4927" s="29" t="s">
        <v>10204</v>
      </c>
      <c r="E4927" s="29" t="s">
        <v>22</v>
      </c>
      <c r="F4927" s="29" t="s">
        <v>6</v>
      </c>
      <c r="G4927" s="29" t="s">
        <v>15</v>
      </c>
      <c r="H4927" s="29" t="s">
        <v>21</v>
      </c>
      <c r="I4927" s="31" t="s">
        <v>10746</v>
      </c>
    </row>
    <row r="4928" spans="1:9" ht="75">
      <c r="A4928" s="39" t="s">
        <v>10877</v>
      </c>
      <c r="B4928" s="40" t="s">
        <v>5430</v>
      </c>
      <c r="C4928" s="41" t="s">
        <v>10897</v>
      </c>
      <c r="D4928" s="39" t="s">
        <v>10878</v>
      </c>
      <c r="E4928" s="29" t="s">
        <v>22</v>
      </c>
      <c r="F4928" s="29" t="s">
        <v>6</v>
      </c>
      <c r="G4928" s="29" t="s">
        <v>15</v>
      </c>
      <c r="H4928" s="39" t="s">
        <v>21</v>
      </c>
      <c r="I4928" s="31" t="s">
        <v>10746</v>
      </c>
    </row>
    <row r="4929" spans="1:9" ht="60">
      <c r="A4929" s="29" t="s">
        <v>4884</v>
      </c>
      <c r="B4929" s="30" t="s">
        <v>5430</v>
      </c>
      <c r="C4929" s="20" t="s">
        <v>10876</v>
      </c>
      <c r="D4929" s="29" t="s">
        <v>10205</v>
      </c>
      <c r="E4929" s="29" t="s">
        <v>22</v>
      </c>
      <c r="F4929" s="29" t="s">
        <v>6</v>
      </c>
      <c r="G4929" s="29" t="s">
        <v>15</v>
      </c>
      <c r="H4929" s="29" t="s">
        <v>21</v>
      </c>
      <c r="I4929" s="31" t="s">
        <v>10746</v>
      </c>
    </row>
    <row r="4930" spans="1:9" ht="45">
      <c r="A4930" s="29" t="s">
        <v>4885</v>
      </c>
      <c r="B4930" s="30" t="s">
        <v>5430</v>
      </c>
      <c r="C4930" s="31" t="s">
        <v>10162</v>
      </c>
      <c r="D4930" s="22" t="s">
        <v>10205</v>
      </c>
      <c r="E4930" s="29" t="s">
        <v>22</v>
      </c>
      <c r="F4930" s="29" t="s">
        <v>6</v>
      </c>
      <c r="G4930" s="29" t="s">
        <v>15</v>
      </c>
      <c r="H4930" s="29" t="s">
        <v>20</v>
      </c>
      <c r="I4930" s="20" t="s">
        <v>10746</v>
      </c>
    </row>
    <row r="4931" spans="1:9" ht="30">
      <c r="A4931" s="29" t="s">
        <v>4886</v>
      </c>
      <c r="B4931" s="30" t="s">
        <v>5430</v>
      </c>
      <c r="C4931" s="20" t="s">
        <v>10890</v>
      </c>
      <c r="D4931" s="22" t="s">
        <v>10892</v>
      </c>
      <c r="E4931" s="29" t="s">
        <v>22</v>
      </c>
      <c r="F4931" s="29" t="s">
        <v>6</v>
      </c>
      <c r="G4931" s="29" t="s">
        <v>15</v>
      </c>
      <c r="H4931" s="29" t="s">
        <v>17</v>
      </c>
      <c r="I4931" s="31"/>
    </row>
    <row r="4932" spans="1:9" ht="45">
      <c r="A4932" s="22" t="s">
        <v>10893</v>
      </c>
      <c r="B4932" s="40" t="s">
        <v>5430</v>
      </c>
      <c r="C4932" s="41" t="s">
        <v>10891</v>
      </c>
      <c r="D4932" s="22" t="s">
        <v>10892</v>
      </c>
      <c r="E4932" s="29" t="s">
        <v>22</v>
      </c>
      <c r="F4932" s="29" t="s">
        <v>6</v>
      </c>
      <c r="G4932" s="29" t="s">
        <v>15</v>
      </c>
      <c r="H4932" s="29" t="s">
        <v>17</v>
      </c>
      <c r="I4932" s="41"/>
    </row>
    <row r="4933" spans="1:9" ht="90">
      <c r="A4933" s="29" t="s">
        <v>4887</v>
      </c>
      <c r="B4933" s="30" t="s">
        <v>5430</v>
      </c>
      <c r="C4933" s="20" t="s">
        <v>10882</v>
      </c>
      <c r="D4933" s="22" t="s">
        <v>10881</v>
      </c>
      <c r="E4933" s="29" t="s">
        <v>22</v>
      </c>
      <c r="F4933" s="29" t="s">
        <v>6</v>
      </c>
      <c r="G4933" s="29" t="s">
        <v>15</v>
      </c>
      <c r="H4933" s="29" t="s">
        <v>18</v>
      </c>
      <c r="I4933" s="31"/>
    </row>
    <row r="4934" spans="1:9" ht="30">
      <c r="A4934" s="22" t="s">
        <v>10880</v>
      </c>
      <c r="B4934" s="40" t="s">
        <v>5430</v>
      </c>
      <c r="C4934" s="20" t="s">
        <v>10883</v>
      </c>
      <c r="D4934" s="39" t="s">
        <v>10881</v>
      </c>
      <c r="E4934" s="29" t="s">
        <v>22</v>
      </c>
      <c r="F4934" s="29" t="s">
        <v>6</v>
      </c>
      <c r="G4934" s="29" t="s">
        <v>15</v>
      </c>
      <c r="H4934" s="39" t="s">
        <v>17</v>
      </c>
      <c r="I4934" s="41"/>
    </row>
    <row r="4935" spans="1:9" ht="45">
      <c r="A4935" s="29" t="s">
        <v>4888</v>
      </c>
      <c r="B4935" s="30" t="s">
        <v>5430</v>
      </c>
      <c r="C4935" s="31" t="s">
        <v>10163</v>
      </c>
      <c r="D4935" s="22" t="s">
        <v>10206</v>
      </c>
      <c r="E4935" s="29" t="s">
        <v>22</v>
      </c>
      <c r="F4935" s="29" t="s">
        <v>6</v>
      </c>
      <c r="G4935" s="29" t="s">
        <v>15</v>
      </c>
      <c r="H4935" s="29" t="s">
        <v>21</v>
      </c>
      <c r="I4935" s="31" t="s">
        <v>10746</v>
      </c>
    </row>
    <row r="4936" spans="1:9" ht="45">
      <c r="A4936" s="29" t="s">
        <v>4889</v>
      </c>
      <c r="B4936" s="30" t="s">
        <v>5430</v>
      </c>
      <c r="C4936" s="31" t="s">
        <v>10164</v>
      </c>
      <c r="D4936" s="29" t="s">
        <v>10207</v>
      </c>
      <c r="E4936" s="29" t="s">
        <v>22</v>
      </c>
      <c r="F4936" s="29" t="s">
        <v>3</v>
      </c>
      <c r="G4936" s="29" t="s">
        <v>15</v>
      </c>
      <c r="H4936" s="29" t="s">
        <v>20</v>
      </c>
      <c r="I4936" s="31" t="s">
        <v>10746</v>
      </c>
    </row>
    <row r="4937" spans="1:9" ht="45">
      <c r="A4937" s="29" t="s">
        <v>4890</v>
      </c>
      <c r="B4937" s="30" t="s">
        <v>5430</v>
      </c>
      <c r="C4937" s="31" t="s">
        <v>10165</v>
      </c>
      <c r="D4937" s="29" t="s">
        <v>10208</v>
      </c>
      <c r="E4937" s="29" t="s">
        <v>22</v>
      </c>
      <c r="F4937" s="29" t="s">
        <v>6</v>
      </c>
      <c r="G4937" s="29" t="s">
        <v>15</v>
      </c>
      <c r="H4937" s="29" t="s">
        <v>20</v>
      </c>
      <c r="I4937" s="31" t="s">
        <v>10746</v>
      </c>
    </row>
    <row r="4938" spans="1:9" ht="45">
      <c r="A4938" s="29" t="s">
        <v>4891</v>
      </c>
      <c r="B4938" s="30" t="s">
        <v>5430</v>
      </c>
      <c r="C4938" s="31" t="s">
        <v>10166</v>
      </c>
      <c r="D4938" s="29" t="s">
        <v>10209</v>
      </c>
      <c r="E4938" s="29" t="s">
        <v>22</v>
      </c>
      <c r="F4938" s="29" t="s">
        <v>6</v>
      </c>
      <c r="G4938" s="29" t="s">
        <v>15</v>
      </c>
      <c r="H4938" s="29" t="s">
        <v>20</v>
      </c>
      <c r="I4938" s="31" t="s">
        <v>10746</v>
      </c>
    </row>
    <row r="4939" spans="1:9" ht="45">
      <c r="A4939" s="29" t="s">
        <v>4892</v>
      </c>
      <c r="B4939" s="30" t="s">
        <v>5430</v>
      </c>
      <c r="C4939" s="31" t="s">
        <v>10167</v>
      </c>
      <c r="D4939" s="29" t="s">
        <v>10210</v>
      </c>
      <c r="E4939" s="29" t="s">
        <v>22</v>
      </c>
      <c r="F4939" s="29" t="s">
        <v>6</v>
      </c>
      <c r="G4939" s="29" t="s">
        <v>15</v>
      </c>
      <c r="H4939" s="29" t="s">
        <v>20</v>
      </c>
      <c r="I4939" s="31" t="s">
        <v>10746</v>
      </c>
    </row>
    <row r="4940" spans="1:9" ht="45">
      <c r="A4940" s="29" t="s">
        <v>4893</v>
      </c>
      <c r="B4940" s="30" t="s">
        <v>5430</v>
      </c>
      <c r="C4940" s="31" t="s">
        <v>10168</v>
      </c>
      <c r="D4940" s="29" t="s">
        <v>10211</v>
      </c>
      <c r="E4940" s="29" t="s">
        <v>22</v>
      </c>
      <c r="F4940" s="29" t="s">
        <v>6</v>
      </c>
      <c r="G4940" s="29" t="s">
        <v>15</v>
      </c>
      <c r="H4940" s="29" t="s">
        <v>20</v>
      </c>
      <c r="I4940" s="31" t="s">
        <v>10746</v>
      </c>
    </row>
    <row r="4941" spans="1:9" ht="45">
      <c r="A4941" s="29" t="s">
        <v>4894</v>
      </c>
      <c r="B4941" s="30" t="s">
        <v>5430</v>
      </c>
      <c r="C4941" s="31" t="s">
        <v>10169</v>
      </c>
      <c r="D4941" s="29" t="s">
        <v>10212</v>
      </c>
      <c r="E4941" s="29" t="s">
        <v>22</v>
      </c>
      <c r="F4941" s="29" t="s">
        <v>6</v>
      </c>
      <c r="G4941" s="29" t="s">
        <v>15</v>
      </c>
      <c r="H4941" s="29" t="s">
        <v>20</v>
      </c>
      <c r="I4941" s="31" t="s">
        <v>10746</v>
      </c>
    </row>
    <row r="4942" spans="1:9" ht="45">
      <c r="A4942" s="29" t="s">
        <v>4895</v>
      </c>
      <c r="B4942" s="30" t="s">
        <v>5430</v>
      </c>
      <c r="C4942" s="31" t="s">
        <v>10170</v>
      </c>
      <c r="D4942" s="29" t="s">
        <v>10213</v>
      </c>
      <c r="E4942" s="29" t="s">
        <v>22</v>
      </c>
      <c r="F4942" s="29" t="s">
        <v>6</v>
      </c>
      <c r="G4942" s="29" t="s">
        <v>15</v>
      </c>
      <c r="H4942" s="29" t="s">
        <v>20</v>
      </c>
      <c r="I4942" s="31" t="s">
        <v>10746</v>
      </c>
    </row>
    <row r="4943" spans="1:9" ht="45">
      <c r="A4943" s="29" t="s">
        <v>4896</v>
      </c>
      <c r="B4943" s="30" t="s">
        <v>5430</v>
      </c>
      <c r="C4943" s="31" t="s">
        <v>10171</v>
      </c>
      <c r="D4943" s="29" t="s">
        <v>10214</v>
      </c>
      <c r="E4943" s="29" t="s">
        <v>22</v>
      </c>
      <c r="F4943" s="29" t="s">
        <v>6</v>
      </c>
      <c r="G4943" s="29" t="s">
        <v>15</v>
      </c>
      <c r="H4943" s="29" t="s">
        <v>20</v>
      </c>
      <c r="I4943" s="31" t="s">
        <v>10746</v>
      </c>
    </row>
    <row r="4944" spans="1:9" ht="45">
      <c r="A4944" s="29" t="s">
        <v>4897</v>
      </c>
      <c r="B4944" s="30" t="s">
        <v>5430</v>
      </c>
      <c r="C4944" s="31" t="s">
        <v>10172</v>
      </c>
      <c r="D4944" s="29" t="s">
        <v>10215</v>
      </c>
      <c r="E4944" s="29" t="s">
        <v>22</v>
      </c>
      <c r="F4944" s="29" t="s">
        <v>6</v>
      </c>
      <c r="G4944" s="29" t="s">
        <v>15</v>
      </c>
      <c r="H4944" s="29" t="s">
        <v>20</v>
      </c>
      <c r="I4944" s="31" t="s">
        <v>10746</v>
      </c>
    </row>
    <row r="4945" spans="1:10" ht="45">
      <c r="A4945" s="29" t="s">
        <v>4898</v>
      </c>
      <c r="B4945" s="30" t="s">
        <v>5430</v>
      </c>
      <c r="C4945" s="31" t="s">
        <v>10173</v>
      </c>
      <c r="D4945" s="29" t="s">
        <v>10216</v>
      </c>
      <c r="E4945" s="29" t="s">
        <v>22</v>
      </c>
      <c r="F4945" s="29" t="s">
        <v>6</v>
      </c>
      <c r="G4945" s="29" t="s">
        <v>15</v>
      </c>
      <c r="H4945" s="29" t="s">
        <v>20</v>
      </c>
      <c r="I4945" s="31" t="s">
        <v>10746</v>
      </c>
    </row>
    <row r="4946" spans="1:10" ht="45">
      <c r="A4946" s="29" t="s">
        <v>4899</v>
      </c>
      <c r="B4946" s="30" t="s">
        <v>5430</v>
      </c>
      <c r="C4946" s="31" t="s">
        <v>10174</v>
      </c>
      <c r="D4946" s="29" t="s">
        <v>10217</v>
      </c>
      <c r="E4946" s="29" t="s">
        <v>22</v>
      </c>
      <c r="F4946" s="29" t="s">
        <v>6</v>
      </c>
      <c r="G4946" s="29" t="s">
        <v>15</v>
      </c>
      <c r="H4946" s="29" t="s">
        <v>20</v>
      </c>
      <c r="I4946" s="31" t="s">
        <v>10746</v>
      </c>
    </row>
    <row r="4947" spans="1:10" ht="45">
      <c r="A4947" s="22" t="s">
        <v>4900</v>
      </c>
      <c r="B4947" s="30" t="s">
        <v>5430</v>
      </c>
      <c r="C4947" s="20" t="s">
        <v>10901</v>
      </c>
      <c r="D4947" s="22" t="s">
        <v>10218</v>
      </c>
      <c r="E4947" s="29" t="s">
        <v>22</v>
      </c>
      <c r="F4947" s="29" t="s">
        <v>6</v>
      </c>
      <c r="G4947" s="29" t="s">
        <v>15</v>
      </c>
      <c r="H4947" s="29" t="s">
        <v>20</v>
      </c>
      <c r="I4947" s="31" t="s">
        <v>10746</v>
      </c>
    </row>
    <row r="4948" spans="1:10" ht="45">
      <c r="A4948" s="32" t="s">
        <v>10762</v>
      </c>
      <c r="B4948" s="33" t="s">
        <v>5430</v>
      </c>
      <c r="C4948" s="34" t="s">
        <v>10763</v>
      </c>
      <c r="D4948" s="32"/>
      <c r="E4948" s="35" t="s">
        <v>22</v>
      </c>
      <c r="F4948" s="35" t="s">
        <v>6</v>
      </c>
      <c r="G4948" s="36" t="s">
        <v>15</v>
      </c>
      <c r="H4948" s="35" t="s">
        <v>21</v>
      </c>
      <c r="I4948" s="34" t="s">
        <v>10746</v>
      </c>
      <c r="J4948" s="34"/>
    </row>
    <row r="4949" spans="1:10" ht="45">
      <c r="A4949" s="32" t="s">
        <v>10765</v>
      </c>
      <c r="B4949" s="37">
        <v>6</v>
      </c>
      <c r="C4949" s="31" t="s">
        <v>10764</v>
      </c>
      <c r="D4949" s="29"/>
      <c r="E4949" s="29" t="s">
        <v>22</v>
      </c>
      <c r="F4949" s="29" t="s">
        <v>6</v>
      </c>
      <c r="G4949" s="29" t="s">
        <v>15</v>
      </c>
      <c r="H4949" s="29" t="s">
        <v>21</v>
      </c>
      <c r="I4949" s="31" t="s">
        <v>10746</v>
      </c>
    </row>
    <row r="4950" spans="1:10">
      <c r="A4950" s="29" t="s">
        <v>4901</v>
      </c>
      <c r="B4950" s="30" t="s">
        <v>5431</v>
      </c>
      <c r="C4950" s="31" t="s">
        <v>10175</v>
      </c>
      <c r="D4950" s="29"/>
      <c r="E4950" s="29" t="s">
        <v>19</v>
      </c>
      <c r="F4950" s="29" t="s">
        <v>6</v>
      </c>
      <c r="G4950" s="29" t="s">
        <v>15</v>
      </c>
      <c r="H4950" s="29" t="s">
        <v>21</v>
      </c>
      <c r="I4950" s="31"/>
    </row>
    <row r="4951" spans="1:10" ht="30">
      <c r="A4951" s="29" t="s">
        <v>4902</v>
      </c>
      <c r="B4951" s="30" t="s">
        <v>5431</v>
      </c>
      <c r="C4951" s="31" t="s">
        <v>10176</v>
      </c>
      <c r="D4951" s="29"/>
      <c r="E4951" s="29" t="s">
        <v>19</v>
      </c>
      <c r="F4951" s="29" t="s">
        <v>6</v>
      </c>
      <c r="G4951" s="29" t="s">
        <v>15</v>
      </c>
      <c r="H4951" s="29" t="s">
        <v>21</v>
      </c>
      <c r="I4951" s="31"/>
    </row>
    <row r="4952" spans="1:10">
      <c r="A4952" s="29" t="s">
        <v>4903</v>
      </c>
      <c r="B4952" s="30" t="s">
        <v>5431</v>
      </c>
      <c r="C4952" s="31" t="s">
        <v>10177</v>
      </c>
      <c r="D4952" s="29"/>
      <c r="E4952" s="29" t="s">
        <v>19</v>
      </c>
      <c r="F4952" s="29" t="s">
        <v>6</v>
      </c>
      <c r="G4952" s="29" t="s">
        <v>15</v>
      </c>
      <c r="H4952" s="29" t="s">
        <v>21</v>
      </c>
      <c r="I4952" s="31"/>
    </row>
    <row r="4953" spans="1:10">
      <c r="A4953" s="29" t="s">
        <v>4904</v>
      </c>
      <c r="B4953" s="30" t="s">
        <v>5432</v>
      </c>
      <c r="C4953" s="31" t="s">
        <v>10178</v>
      </c>
      <c r="D4953" s="29"/>
      <c r="E4953" s="29" t="s">
        <v>19</v>
      </c>
      <c r="F4953" s="29" t="s">
        <v>6</v>
      </c>
      <c r="G4953" s="29" t="s">
        <v>15</v>
      </c>
      <c r="H4953" s="29" t="s">
        <v>21</v>
      </c>
      <c r="I4953" s="31"/>
    </row>
    <row r="4954" spans="1:10" ht="30">
      <c r="A4954" s="29" t="s">
        <v>4905</v>
      </c>
      <c r="B4954" s="30" t="s">
        <v>5432</v>
      </c>
      <c r="C4954" s="31" t="s">
        <v>10179</v>
      </c>
      <c r="D4954" s="29"/>
      <c r="E4954" s="29" t="s">
        <v>19</v>
      </c>
      <c r="F4954" s="29" t="s">
        <v>6</v>
      </c>
      <c r="G4954" s="29" t="s">
        <v>15</v>
      </c>
      <c r="H4954" s="29" t="s">
        <v>21</v>
      </c>
      <c r="I4954" s="31"/>
    </row>
    <row r="4955" spans="1:10">
      <c r="A4955" s="29" t="s">
        <v>4906</v>
      </c>
      <c r="B4955" s="30" t="s">
        <v>5433</v>
      </c>
      <c r="C4955" s="31" t="s">
        <v>10180</v>
      </c>
      <c r="D4955" s="29"/>
      <c r="E4955" s="29" t="s">
        <v>19</v>
      </c>
      <c r="F4955" s="29" t="s">
        <v>6</v>
      </c>
      <c r="G4955" s="29" t="s">
        <v>15</v>
      </c>
      <c r="H4955" s="29" t="s">
        <v>21</v>
      </c>
      <c r="I4955" s="31"/>
    </row>
    <row r="4956" spans="1:10">
      <c r="A4956" s="29" t="s">
        <v>4907</v>
      </c>
      <c r="B4956" s="30" t="s">
        <v>5433</v>
      </c>
      <c r="C4956" s="31" t="s">
        <v>10181</v>
      </c>
      <c r="D4956" s="29"/>
      <c r="E4956" s="29" t="s">
        <v>19</v>
      </c>
      <c r="F4956" s="29" t="s">
        <v>6</v>
      </c>
      <c r="G4956" s="29" t="s">
        <v>15</v>
      </c>
      <c r="H4956" s="29" t="s">
        <v>21</v>
      </c>
      <c r="I4956" s="31"/>
    </row>
    <row r="4957" spans="1:10" ht="30">
      <c r="A4957" s="29" t="s">
        <v>4908</v>
      </c>
      <c r="B4957" s="30" t="s">
        <v>5433</v>
      </c>
      <c r="C4957" s="31" t="s">
        <v>10182</v>
      </c>
      <c r="D4957" s="29"/>
      <c r="E4957" s="29" t="s">
        <v>19</v>
      </c>
      <c r="F4957" s="29" t="s">
        <v>6</v>
      </c>
      <c r="G4957" s="29" t="s">
        <v>15</v>
      </c>
      <c r="H4957" s="29" t="s">
        <v>21</v>
      </c>
      <c r="I4957" s="31"/>
    </row>
    <row r="4958" spans="1:10">
      <c r="A4958" s="29" t="s">
        <v>4909</v>
      </c>
      <c r="B4958" s="30" t="s">
        <v>5433</v>
      </c>
      <c r="C4958" s="31" t="s">
        <v>10183</v>
      </c>
      <c r="D4958" s="29"/>
      <c r="E4958" s="29" t="s">
        <v>19</v>
      </c>
      <c r="F4958" s="29" t="s">
        <v>6</v>
      </c>
      <c r="G4958" s="29" t="s">
        <v>15</v>
      </c>
      <c r="H4958" s="29" t="s">
        <v>21</v>
      </c>
      <c r="I4958" s="31"/>
    </row>
    <row r="4959" spans="1:10">
      <c r="A4959" s="29" t="s">
        <v>4910</v>
      </c>
      <c r="B4959" s="30" t="s">
        <v>5433</v>
      </c>
      <c r="C4959" s="31" t="s">
        <v>10184</v>
      </c>
      <c r="D4959" s="29"/>
      <c r="E4959" s="29" t="s">
        <v>19</v>
      </c>
      <c r="F4959" s="29" t="s">
        <v>6</v>
      </c>
      <c r="G4959" s="29" t="s">
        <v>15</v>
      </c>
      <c r="H4959" s="29" t="s">
        <v>21</v>
      </c>
      <c r="I4959" s="31"/>
    </row>
    <row r="4960" spans="1:10">
      <c r="A4960" s="29" t="s">
        <v>4911</v>
      </c>
      <c r="B4960" s="30" t="s">
        <v>5433</v>
      </c>
      <c r="C4960" s="31" t="s">
        <v>10185</v>
      </c>
      <c r="D4960" s="29"/>
      <c r="E4960" s="29" t="s">
        <v>19</v>
      </c>
      <c r="F4960" s="29" t="s">
        <v>6</v>
      </c>
      <c r="G4960" s="29" t="s">
        <v>15</v>
      </c>
      <c r="H4960" s="29" t="s">
        <v>21</v>
      </c>
      <c r="I4960" s="31"/>
    </row>
    <row r="4961" spans="1:9" ht="45">
      <c r="A4961" s="29" t="s">
        <v>4912</v>
      </c>
      <c r="B4961" s="30" t="s">
        <v>5433</v>
      </c>
      <c r="C4961" s="31" t="s">
        <v>10186</v>
      </c>
      <c r="D4961" s="29"/>
      <c r="E4961" s="29" t="s">
        <v>19</v>
      </c>
      <c r="F4961" s="29" t="s">
        <v>6</v>
      </c>
      <c r="G4961" s="29" t="s">
        <v>15</v>
      </c>
      <c r="H4961" s="29" t="s">
        <v>21</v>
      </c>
      <c r="I4961" s="31"/>
    </row>
    <row r="4962" spans="1:9" ht="30">
      <c r="A4962" s="29" t="s">
        <v>4913</v>
      </c>
      <c r="B4962" s="30" t="s">
        <v>5434</v>
      </c>
      <c r="C4962" s="31" t="s">
        <v>10187</v>
      </c>
      <c r="D4962" s="29"/>
      <c r="E4962" s="29" t="s">
        <v>19</v>
      </c>
      <c r="F4962" s="29" t="s">
        <v>6</v>
      </c>
      <c r="G4962" s="29" t="s">
        <v>15</v>
      </c>
      <c r="H4962" s="29" t="s">
        <v>21</v>
      </c>
      <c r="I4962" s="31"/>
    </row>
    <row r="4963" spans="1:9" ht="30">
      <c r="A4963" s="29" t="s">
        <v>4914</v>
      </c>
      <c r="B4963" s="30" t="s">
        <v>5434</v>
      </c>
      <c r="C4963" s="31" t="s">
        <v>10188</v>
      </c>
      <c r="D4963" s="29"/>
      <c r="E4963" s="29" t="s">
        <v>19</v>
      </c>
      <c r="F4963" s="29" t="s">
        <v>6</v>
      </c>
      <c r="G4963" s="29" t="s">
        <v>15</v>
      </c>
      <c r="H4963" s="29" t="s">
        <v>21</v>
      </c>
      <c r="I4963" s="31"/>
    </row>
    <row r="4964" spans="1:9" ht="45">
      <c r="A4964" s="29" t="s">
        <v>4915</v>
      </c>
      <c r="B4964" s="30" t="s">
        <v>5435</v>
      </c>
      <c r="C4964" s="31" t="s">
        <v>10189</v>
      </c>
      <c r="D4964" s="29"/>
      <c r="E4964" s="29" t="s">
        <v>19</v>
      </c>
      <c r="F4964" s="29" t="s">
        <v>6</v>
      </c>
      <c r="G4964" s="29" t="s">
        <v>15</v>
      </c>
      <c r="H4964" s="29" t="s">
        <v>21</v>
      </c>
      <c r="I4964" s="31"/>
    </row>
    <row r="4965" spans="1:9" ht="45">
      <c r="A4965" s="29" t="s">
        <v>4916</v>
      </c>
      <c r="B4965" s="30" t="s">
        <v>5436</v>
      </c>
      <c r="C4965" s="31" t="s">
        <v>10190</v>
      </c>
      <c r="D4965" s="29"/>
      <c r="E4965" s="29" t="s">
        <v>19</v>
      </c>
      <c r="F4965" s="29" t="s">
        <v>3</v>
      </c>
      <c r="G4965" s="29" t="s">
        <v>15</v>
      </c>
      <c r="H4965" s="29" t="s">
        <v>17</v>
      </c>
      <c r="I4965" s="31" t="s">
        <v>10748</v>
      </c>
    </row>
    <row r="4966" spans="1:9" ht="60">
      <c r="A4966" s="29" t="s">
        <v>4917</v>
      </c>
      <c r="B4966" s="30" t="s">
        <v>5430</v>
      </c>
      <c r="C4966" s="31" t="s">
        <v>10191</v>
      </c>
      <c r="D4966" s="29"/>
      <c r="E4966" s="29" t="s">
        <v>22</v>
      </c>
      <c r="F4966" s="29" t="s">
        <v>3</v>
      </c>
      <c r="G4966" s="29" t="s">
        <v>15</v>
      </c>
      <c r="H4966" s="29" t="s">
        <v>17</v>
      </c>
      <c r="I4966" s="31" t="s">
        <v>10748</v>
      </c>
    </row>
    <row r="4967" spans="1:9" ht="45">
      <c r="A4967" s="29" t="s">
        <v>4918</v>
      </c>
      <c r="B4967" s="30" t="s">
        <v>5437</v>
      </c>
      <c r="C4967" s="31" t="s">
        <v>10916</v>
      </c>
      <c r="D4967" s="29"/>
      <c r="E4967" s="29" t="s">
        <v>19</v>
      </c>
      <c r="F4967" s="29" t="s">
        <v>3</v>
      </c>
      <c r="G4967" s="29" t="s">
        <v>15</v>
      </c>
      <c r="H4967" s="29" t="s">
        <v>17</v>
      </c>
      <c r="I4967" s="31" t="s">
        <v>10749</v>
      </c>
    </row>
    <row r="4968" spans="1:9" ht="45">
      <c r="A4968" s="29" t="s">
        <v>4919</v>
      </c>
      <c r="B4968" s="30" t="s">
        <v>5438</v>
      </c>
      <c r="C4968" s="31" t="s">
        <v>10917</v>
      </c>
      <c r="D4968" s="29"/>
      <c r="E4968" s="29" t="s">
        <v>19</v>
      </c>
      <c r="F4968" s="29" t="s">
        <v>3</v>
      </c>
      <c r="G4968" s="29" t="s">
        <v>15</v>
      </c>
      <c r="H4968" s="29" t="s">
        <v>17</v>
      </c>
      <c r="I4968" s="31" t="s">
        <v>10750</v>
      </c>
    </row>
    <row r="4969" spans="1:9" ht="60">
      <c r="A4969" s="29" t="s">
        <v>4920</v>
      </c>
      <c r="B4969" s="30" t="s">
        <v>5430</v>
      </c>
      <c r="C4969" s="31" t="s">
        <v>10918</v>
      </c>
      <c r="D4969" s="29"/>
      <c r="E4969" s="29" t="s">
        <v>22</v>
      </c>
      <c r="F4969" s="29" t="s">
        <v>6</v>
      </c>
      <c r="G4969" s="29" t="s">
        <v>15</v>
      </c>
      <c r="H4969" s="29" t="s">
        <v>17</v>
      </c>
      <c r="I4969" s="31" t="s">
        <v>10749</v>
      </c>
    </row>
    <row r="4970" spans="1:9" ht="60">
      <c r="A4970" s="29" t="s">
        <v>4921</v>
      </c>
      <c r="B4970" s="30" t="s">
        <v>5430</v>
      </c>
      <c r="C4970" s="31" t="s">
        <v>10919</v>
      </c>
      <c r="D4970" s="29"/>
      <c r="E4970" s="29" t="s">
        <v>22</v>
      </c>
      <c r="F4970" s="29" t="s">
        <v>6</v>
      </c>
      <c r="G4970" s="29" t="s">
        <v>15</v>
      </c>
      <c r="H4970" s="29" t="s">
        <v>17</v>
      </c>
      <c r="I4970" s="31" t="s">
        <v>10750</v>
      </c>
    </row>
    <row r="4971" spans="1:9" ht="45">
      <c r="A4971" s="29" t="s">
        <v>4922</v>
      </c>
      <c r="B4971" s="30" t="s">
        <v>5430</v>
      </c>
      <c r="C4971" s="31" t="s">
        <v>10920</v>
      </c>
      <c r="D4971" s="29"/>
      <c r="E4971" s="29" t="s">
        <v>22</v>
      </c>
      <c r="F4971" s="29" t="s">
        <v>6</v>
      </c>
      <c r="G4971" s="29" t="s">
        <v>15</v>
      </c>
      <c r="H4971" s="29" t="s">
        <v>17</v>
      </c>
      <c r="I4971" s="31" t="s">
        <v>10751</v>
      </c>
    </row>
    <row r="4972" spans="1:9" ht="45">
      <c r="A4972" s="29" t="s">
        <v>4923</v>
      </c>
      <c r="B4972" s="30" t="s">
        <v>5439</v>
      </c>
      <c r="C4972" s="20" t="s">
        <v>10903</v>
      </c>
      <c r="D4972" s="29"/>
      <c r="E4972" s="29" t="s">
        <v>19</v>
      </c>
      <c r="F4972" s="29" t="s">
        <v>3</v>
      </c>
      <c r="G4972" s="29" t="s">
        <v>15</v>
      </c>
      <c r="H4972" s="29" t="s">
        <v>17</v>
      </c>
      <c r="I4972" s="31" t="s">
        <v>10752</v>
      </c>
    </row>
    <row r="4973" spans="1:9" ht="45">
      <c r="A4973" s="29" t="s">
        <v>4924</v>
      </c>
      <c r="B4973" s="30" t="s">
        <v>5430</v>
      </c>
      <c r="C4973" s="31" t="s">
        <v>10192</v>
      </c>
      <c r="D4973" s="29"/>
      <c r="E4973" s="29" t="s">
        <v>22</v>
      </c>
      <c r="F4973" s="29" t="s">
        <v>6</v>
      </c>
      <c r="G4973" s="29" t="s">
        <v>15</v>
      </c>
      <c r="H4973" s="29" t="s">
        <v>17</v>
      </c>
      <c r="I4973" s="31" t="s">
        <v>10752</v>
      </c>
    </row>
    <row r="4974" spans="1:9" ht="45">
      <c r="A4974" s="29" t="s">
        <v>4925</v>
      </c>
      <c r="B4974" s="30" t="s">
        <v>5440</v>
      </c>
      <c r="C4974" s="20" t="s">
        <v>10904</v>
      </c>
      <c r="D4974" s="29"/>
      <c r="E4974" s="29" t="s">
        <v>19</v>
      </c>
      <c r="F4974" s="29" t="s">
        <v>6</v>
      </c>
      <c r="G4974" s="29" t="s">
        <v>15</v>
      </c>
      <c r="H4974" s="29" t="s">
        <v>17</v>
      </c>
      <c r="I4974" s="31" t="s">
        <v>10753</v>
      </c>
    </row>
    <row r="4975" spans="1:9" ht="45">
      <c r="A4975" s="29" t="s">
        <v>4926</v>
      </c>
      <c r="B4975" s="30" t="s">
        <v>5441</v>
      </c>
      <c r="C4975" s="31" t="s">
        <v>10905</v>
      </c>
      <c r="D4975" s="29"/>
      <c r="E4975" s="29" t="s">
        <v>19</v>
      </c>
      <c r="F4975" s="29" t="s">
        <v>6</v>
      </c>
      <c r="G4975" s="29" t="s">
        <v>15</v>
      </c>
      <c r="H4975" s="29" t="s">
        <v>17</v>
      </c>
      <c r="I4975" s="31" t="s">
        <v>10754</v>
      </c>
    </row>
    <row r="4976" spans="1:9" ht="45">
      <c r="A4976" s="29" t="s">
        <v>4927</v>
      </c>
      <c r="B4976" s="30" t="s">
        <v>5442</v>
      </c>
      <c r="C4976" s="31" t="s">
        <v>10906</v>
      </c>
      <c r="D4976" s="29"/>
      <c r="E4976" s="29" t="s">
        <v>19</v>
      </c>
      <c r="F4976" s="29" t="s">
        <v>6</v>
      </c>
      <c r="G4976" s="29" t="s">
        <v>15</v>
      </c>
      <c r="H4976" s="29" t="s">
        <v>17</v>
      </c>
      <c r="I4976" s="31" t="s">
        <v>10755</v>
      </c>
    </row>
    <row r="4977" spans="1:9" ht="45">
      <c r="A4977" s="29" t="s">
        <v>4928</v>
      </c>
      <c r="B4977" s="30" t="s">
        <v>5443</v>
      </c>
      <c r="C4977" s="31" t="s">
        <v>10907</v>
      </c>
      <c r="D4977" s="29"/>
      <c r="E4977" s="29" t="s">
        <v>19</v>
      </c>
      <c r="F4977" s="29" t="s">
        <v>6</v>
      </c>
      <c r="G4977" s="29" t="s">
        <v>15</v>
      </c>
      <c r="H4977" s="29" t="s">
        <v>17</v>
      </c>
      <c r="I4977" s="31" t="s">
        <v>10756</v>
      </c>
    </row>
    <row r="4978" spans="1:9" ht="45">
      <c r="A4978" s="29" t="s">
        <v>4929</v>
      </c>
      <c r="B4978" s="30" t="s">
        <v>5444</v>
      </c>
      <c r="C4978" s="31" t="s">
        <v>10908</v>
      </c>
      <c r="D4978" s="29"/>
      <c r="E4978" s="29" t="s">
        <v>19</v>
      </c>
      <c r="F4978" s="29" t="s">
        <v>6</v>
      </c>
      <c r="G4978" s="29" t="s">
        <v>15</v>
      </c>
      <c r="H4978" s="29" t="s">
        <v>17</v>
      </c>
      <c r="I4978" s="31" t="s">
        <v>10757</v>
      </c>
    </row>
    <row r="4979" spans="1:9" ht="45">
      <c r="A4979" s="22" t="s">
        <v>4930</v>
      </c>
      <c r="B4979" s="30" t="s">
        <v>5445</v>
      </c>
      <c r="C4979" s="20" t="s">
        <v>10909</v>
      </c>
      <c r="D4979" s="29"/>
      <c r="E4979" s="29" t="s">
        <v>19</v>
      </c>
      <c r="F4979" s="29" t="s">
        <v>6</v>
      </c>
      <c r="G4979" s="29" t="s">
        <v>15</v>
      </c>
      <c r="H4979" s="29" t="s">
        <v>17</v>
      </c>
      <c r="I4979" s="31" t="s">
        <v>10758</v>
      </c>
    </row>
    <row r="4980" spans="1:9" ht="45">
      <c r="A4980" s="29" t="s">
        <v>4931</v>
      </c>
      <c r="B4980" s="30" t="s">
        <v>5430</v>
      </c>
      <c r="C4980" s="31" t="s">
        <v>10152</v>
      </c>
      <c r="D4980" s="29"/>
      <c r="E4980" s="29" t="s">
        <v>22</v>
      </c>
      <c r="F4980" s="29" t="s">
        <v>3</v>
      </c>
      <c r="G4980" s="29" t="s">
        <v>16</v>
      </c>
      <c r="H4980" s="29" t="s">
        <v>18</v>
      </c>
      <c r="I4980" s="31"/>
    </row>
    <row r="4981" spans="1:9" ht="30">
      <c r="A4981" s="29" t="s">
        <v>4932</v>
      </c>
      <c r="B4981" s="30" t="s">
        <v>5430</v>
      </c>
      <c r="C4981" s="31" t="s">
        <v>10153</v>
      </c>
      <c r="D4981" s="29"/>
      <c r="E4981" s="29" t="s">
        <v>22</v>
      </c>
      <c r="F4981" s="29" t="s">
        <v>3</v>
      </c>
      <c r="G4981" s="29" t="s">
        <v>16</v>
      </c>
      <c r="H4981" s="29" t="s">
        <v>18</v>
      </c>
      <c r="I4981" s="31"/>
    </row>
    <row r="4982" spans="1:9" ht="45">
      <c r="A4982" s="29" t="s">
        <v>4933</v>
      </c>
      <c r="B4982" s="30" t="s">
        <v>5430</v>
      </c>
      <c r="C4982" s="31" t="s">
        <v>10910</v>
      </c>
      <c r="D4982" s="29"/>
      <c r="E4982" s="29" t="s">
        <v>22</v>
      </c>
      <c r="F4982" s="29" t="s">
        <v>6</v>
      </c>
      <c r="G4982" s="29" t="s">
        <v>15</v>
      </c>
      <c r="H4982" s="29" t="s">
        <v>17</v>
      </c>
      <c r="I4982" s="31" t="s">
        <v>10753</v>
      </c>
    </row>
    <row r="4983" spans="1:9" ht="45">
      <c r="A4983" s="29" t="s">
        <v>4934</v>
      </c>
      <c r="B4983" s="30" t="s">
        <v>5430</v>
      </c>
      <c r="C4983" s="31" t="s">
        <v>10911</v>
      </c>
      <c r="D4983" s="29"/>
      <c r="E4983" s="29" t="s">
        <v>22</v>
      </c>
      <c r="F4983" s="29" t="s">
        <v>6</v>
      </c>
      <c r="G4983" s="29" t="s">
        <v>15</v>
      </c>
      <c r="H4983" s="29" t="s">
        <v>17</v>
      </c>
      <c r="I4983" s="31" t="s">
        <v>10754</v>
      </c>
    </row>
    <row r="4984" spans="1:9" ht="45">
      <c r="A4984" s="29" t="s">
        <v>4935</v>
      </c>
      <c r="B4984" s="30" t="s">
        <v>5430</v>
      </c>
      <c r="C4984" s="31" t="s">
        <v>10912</v>
      </c>
      <c r="D4984" s="29"/>
      <c r="E4984" s="29" t="s">
        <v>22</v>
      </c>
      <c r="F4984" s="29" t="s">
        <v>6</v>
      </c>
      <c r="G4984" s="29" t="s">
        <v>15</v>
      </c>
      <c r="H4984" s="29" t="s">
        <v>17</v>
      </c>
      <c r="I4984" s="31" t="s">
        <v>10755</v>
      </c>
    </row>
    <row r="4985" spans="1:9" ht="45">
      <c r="A4985" s="29" t="s">
        <v>4936</v>
      </c>
      <c r="B4985" s="30" t="s">
        <v>5430</v>
      </c>
      <c r="C4985" s="31" t="s">
        <v>10913</v>
      </c>
      <c r="D4985" s="29"/>
      <c r="E4985" s="29" t="s">
        <v>22</v>
      </c>
      <c r="F4985" s="29" t="s">
        <v>6</v>
      </c>
      <c r="G4985" s="29" t="s">
        <v>15</v>
      </c>
      <c r="H4985" s="29" t="s">
        <v>17</v>
      </c>
      <c r="I4985" s="31" t="s">
        <v>10756</v>
      </c>
    </row>
    <row r="4986" spans="1:9" ht="45">
      <c r="A4986" s="29" t="s">
        <v>4937</v>
      </c>
      <c r="B4986" s="30" t="s">
        <v>5430</v>
      </c>
      <c r="C4986" s="31" t="s">
        <v>10914</v>
      </c>
      <c r="D4986" s="29"/>
      <c r="E4986" s="29" t="s">
        <v>22</v>
      </c>
      <c r="F4986" s="29" t="s">
        <v>6</v>
      </c>
      <c r="G4986" s="29" t="s">
        <v>15</v>
      </c>
      <c r="H4986" s="29" t="s">
        <v>17</v>
      </c>
      <c r="I4986" s="31" t="s">
        <v>10757</v>
      </c>
    </row>
    <row r="4987" spans="1:9" ht="45">
      <c r="A4987" s="29" t="s">
        <v>4938</v>
      </c>
      <c r="B4987" s="30" t="s">
        <v>5430</v>
      </c>
      <c r="C4987" s="31" t="s">
        <v>10915</v>
      </c>
      <c r="D4987" s="29"/>
      <c r="E4987" s="29" t="s">
        <v>22</v>
      </c>
      <c r="F4987" s="29" t="s">
        <v>6</v>
      </c>
      <c r="G4987" s="29" t="s">
        <v>15</v>
      </c>
      <c r="H4987" s="29" t="s">
        <v>17</v>
      </c>
      <c r="I4987" s="31" t="s">
        <v>10758</v>
      </c>
    </row>
    <row r="4988" spans="1:9" ht="45">
      <c r="A4988" s="29" t="s">
        <v>4939</v>
      </c>
      <c r="B4988" s="30" t="s">
        <v>5446</v>
      </c>
      <c r="C4988" s="31" t="s">
        <v>10766</v>
      </c>
      <c r="D4988" s="29"/>
      <c r="E4988" s="29" t="s">
        <v>19</v>
      </c>
      <c r="F4988" s="29" t="s">
        <v>6</v>
      </c>
      <c r="G4988" s="29" t="s">
        <v>15</v>
      </c>
      <c r="H4988" s="29" t="s">
        <v>17</v>
      </c>
      <c r="I4988" s="31" t="s">
        <v>10759</v>
      </c>
    </row>
    <row r="4989" spans="1:9" ht="60">
      <c r="A4989" s="29" t="s">
        <v>4940</v>
      </c>
      <c r="B4989" s="37">
        <v>6</v>
      </c>
      <c r="C4989" s="20" t="s">
        <v>10902</v>
      </c>
      <c r="D4989" s="29"/>
      <c r="E4989" s="29" t="s">
        <v>22</v>
      </c>
      <c r="F4989" s="29" t="s">
        <v>6</v>
      </c>
      <c r="G4989" s="29" t="s">
        <v>15</v>
      </c>
      <c r="H4989" s="29" t="s">
        <v>17</v>
      </c>
      <c r="I4989" s="31" t="s">
        <v>10759</v>
      </c>
    </row>
    <row r="4990" spans="1:9">
      <c r="A4990" s="3"/>
      <c r="B4990" s="10"/>
    </row>
    <row r="4991" spans="1:9">
      <c r="A4991" s="3"/>
      <c r="B499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950:I4988 A4948:E4948 B4949:I4949 A4989:B4989 D4989:I4989 A20:I494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950:I4988 A4948:E4948 B4949:I4949 A4989:B4989 D4989:I4989 A20:I494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950:F4988 F20:F4947">
    <cfRule type="expression" dxfId="64" priority="83">
      <formula>NOT(VLOOKUP(F20,$A$12:$C$15,2,FALSE)="In")</formula>
    </cfRule>
    <cfRule type="expression" dxfId="63" priority="84">
      <formula>(VLOOKUP(F20,$A$12:$C$15,2,FALSE)="In")</formula>
    </cfRule>
  </conditionalFormatting>
  <conditionalFormatting sqref="J4948">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948">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948:I4948 A4949">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948:I4948 A4949">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948">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948">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948">
    <cfRule type="expression" dxfId="44" priority="54">
      <formula>NOT(VLOOKUP(F4948,$A$12:$C$15,2,FALSE)="In")</formula>
    </cfRule>
    <cfRule type="expression" dxfId="43" priority="55">
      <formula>(VLOOKUP(F4948,$A$12:$C$15,2,FALSE)="In")</formula>
    </cfRule>
  </conditionalFormatting>
  <conditionalFormatting sqref="F4948">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948">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948">
    <cfRule type="expression" dxfId="36" priority="46">
      <formula>NOT(VLOOKUP(F4948,$A$12:$C$15,2,FALSE)="In")</formula>
    </cfRule>
    <cfRule type="expression" dxfId="35" priority="47">
      <formula>(VLOOKUP(F4948,$A$12:$C$15,2,FALSE)="In")</formula>
    </cfRule>
  </conditionalFormatting>
  <conditionalFormatting sqref="F4989">
    <cfRule type="expression" dxfId="34" priority="38">
      <formula>NOT(VLOOKUP(F4989,$A$12:$C$15,2,FALSE)="In")</formula>
    </cfRule>
    <cfRule type="expression" dxfId="33" priority="39">
      <formula>(VLOOKUP(F4989,$A$12:$C$15,2,FALSE)="In")</formula>
    </cfRule>
  </conditionalFormatting>
  <conditionalFormatting sqref="F4949">
    <cfRule type="expression" dxfId="32" priority="16">
      <formula>NOT(VLOOKUP(F4949,$A$12:$C$15,2,FALSE)="In")</formula>
    </cfRule>
    <cfRule type="expression" dxfId="31" priority="17">
      <formula>(VLOOKUP(F4949,$A$12:$C$15,2,FALSE)="In")</formula>
    </cfRule>
  </conditionalFormatting>
  <conditionalFormatting sqref="I494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94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8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8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89">
      <formula1>$A$13:$A$15</formula1>
    </dataValidation>
    <dataValidation type="list" allowBlank="1" showInputMessage="1" showErrorMessage="1" sqref="E4 E20:E4989">
      <formula1>"Protocol,Product"</formula1>
    </dataValidation>
    <dataValidation type="list" allowBlank="1" showInputMessage="1" showErrorMessage="1" sqref="G4 G20:G49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949:H4989 H20:H4947">
      <formula1>"Non-testable, Unverified, Adapter, Test Case"</formula1>
    </dataValidation>
    <dataValidation type="list" allowBlank="1" showInputMessage="1" showErrorMessage="1" sqref="H494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632:B4991 B19:B3471 B3740:B3952 B4183:B463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2017-04-27T09:54:56Z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