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<sst xmlns="http://schemas.openxmlformats.org/spreadsheetml/2006/main" count="9195" uniqueCount="2851">
  <si>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</si>
  <si>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</si>
  <si>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</si>
  <si>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</si>
  <si>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</si>
  <si>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</si>
  <si>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</si>
  <si>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</si>
  <si>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</si>
  <si>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</si>
  <si>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</si>
  <si>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</si>
  <si>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</si>
  <si>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</si>
  <si>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</si>
  <si>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</si>
  <si>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</si>
  <si>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</si>
  <si>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</si>
  <si>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</si>
  <si>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</si>
  <si>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</si>
  <si>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</si>
  <si>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</si>
  <si>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</si>
  <si>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</si>
  <si>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</si>
  <si>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</si>
  <si>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</si>
  <si>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</si>
  <si>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</si>
  <si>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</si>
  <si>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</si>
  <si>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</si>
  <si>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</si>
  <si>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</si>
  <si>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</si>
  <si>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</si>
  <si>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</si>
  <si>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</si>
  <si>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</si>
  <si>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</si>
  <si>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</si>
  <si>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</si>
  <si>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</si>
  <si>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</si>
  <si>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</si>
  <si>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</si>
  <si>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</si>
  <si>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</si>
  <si>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</si>
  <si>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</si>
  <si>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</si>
  <si>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</si>
  <si>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</si>
  <si>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</si>
  <si>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</si>
  <si>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</si>
  <si>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</si>
  <si>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</si>
  <si>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</si>
  <si>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</si>
  <si>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</si>
  <si>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</si>
  <si>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</si>
  <si>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</si>
  <si>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</si>
  <si>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</si>
  <si>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</si>
  <si>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</si>
  <si>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</si>
  <si>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</si>
  <si>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</si>
  <si>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</si>
  <si>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</si>
  <si>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</si>
  <si>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</si>
  <si>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</si>
  <si>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</si>
  <si>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</si>
  <si>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</si>
  <si>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</si>
  <si>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</si>
  <si>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</si>
  <si>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</si>
  <si>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</si>
  <si>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</si>
  <si>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</si>
  <si>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</si>
  <si>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</si>
  <si>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</si>
  <si>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</si>
  <si>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</si>
  <si>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</si>
  <si>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</si>
  <si>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</si>
  <si>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</si>
  <si>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</si>
  <si>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</si>
  <si>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</si>
  <si>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</si>
  <si>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</si>
  <si>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</si>
  <si>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</si>
  <si>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</si>
  <si>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</si>
  <si>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</si>
  <si>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</si>
  <si>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</si>
  <si>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</si>
  <si>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</si>
  <si>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</si>
  <si>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</si>
  <si>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</si>
  <si>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</si>
  <si>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</si>
  <si>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</si>
  <si>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</si>
  <si>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</si>
  <si>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</si>
  <si>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</si>
  <si>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</si>
  <si>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</si>
  <si>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</si>
  <si>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</si>
  <si>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</si>
  <si>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</si>
  <si>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</si>
  <si>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</si>
  <si>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</si>
  <si>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</si>
  <si>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</si>
  <si>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</si>
  <si>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</si>
  <si>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</si>
  <si>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</si>
  <si>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</si>
  <si>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</si>
  <si>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</si>
  <si>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</si>
  <si>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</si>
  <si>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</si>
  <si>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</si>
  <si>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</si>
  <si>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</si>
  <si>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</si>
  <si>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</si>
  <si>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</si>
  <si>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</si>
  <si>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</si>
  <si>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</si>
  <si>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</si>
  <si>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</si>
  <si>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</si>
  <si>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</si>
  <si>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</si>
  <si>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</si>
  <si>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</si>
  <si>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</si>
  <si>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</si>
  <si>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</si>
  <si>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</si>
  <si>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</si>
  <si>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</si>
  <si>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</si>
  <si>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</si>
  <si>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</si>
  <si>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</si>
  <si>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</si>
  <si>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</si>
  <si>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</si>
  <si>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</si>
  <si>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</si>
  <si>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</si>
  <si>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</si>
  <si>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</si>
  <si>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</si>
  <si>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</si>
  <si>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</si>
  <si>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</si>
  <si>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</si>
  <si>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</si>
  <si>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</si>
  <si>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</si>
  <si>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</si>
  <si>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</si>
  <si>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</si>
  <si>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</si>
  <si>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</si>
  <si>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</si>
  <si>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</si>
  <si>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</si>
  <si>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</si>
  <si>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</si>
  <si>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</si>
  <si>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</si>
  <si>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</si>
  <si>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</si>
  <si>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</si>
  <si>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</si>
  <si>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</si>
  <si>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</si>
  <si>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</si>
  <si>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</si>
  <si>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</si>
  <si>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</si>
  <si>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</si>
  <si>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</si>
  <si>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</si>
  <si>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</si>
  <si>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</si>
  <si>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</si>
  <si>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</si>
  <si>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</si>
  <si>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</si>
  <si>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</si>
  <si>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</si>
  <si>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</si>
  <si>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</si>
  <si>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</si>
  <si>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</si>
  <si>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</si>
  <si>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</si>
  <si>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</si>
  <si>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</si>
  <si>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</si>
  <si>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</si>
  <si>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</si>
  <si>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</si>
  <si>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</si>
  <si>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</si>
  <si>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</si>
  <si>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</si>
  <si>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</si>
  <si>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</si>
  <si>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</si>
  <si>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</si>
  <si>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</si>
  <si>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</si>
  <si>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</si>
  <si>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</si>
  <si>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</si>
  <si>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</si>
  <si>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</si>
  <si>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</si>
  <si>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</si>
  <si>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</si>
  <si>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</si>
  <si>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</si>
  <si>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</si>
  <si>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</si>
  <si>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</si>
  <si>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</si>
  <si>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</si>
  <si>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</si>
  <si>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</si>
  <si>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</si>
  <si>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</si>
  <si>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</si>
  <si>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</si>
  <si>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</si>
  <si>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</si>
  <si>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</si>
  <si>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</si>
  <si>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</si>
  <si>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</si>
  <si>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</si>
  <si>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</si>
  <si>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</si>
  <si>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</si>
  <si>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</si>
  <si>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</si>
  <si>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</si>
  <si>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</si>
  <si>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</si>
  <si>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</si>
  <si>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</si>
  <si>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</si>
  <si>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</si>
  <si>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</si>
  <si>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</si>
  <si>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</si>
  <si>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</si>
  <si>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</si>
  <si>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</si>
  <si>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</si>
  <si>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</si>
  <si>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</si>
  <si>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</si>
  <si>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</si>
  <si>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</si>
  <si>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</si>
  <si>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</si>
  <si>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</si>
  <si>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</si>
  <si>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</si>
  <si>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</si>
  <si>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</si>
  <si>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</si>
  <si>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</si>
  <si>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</si>
  <si>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</si>
  <si>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</si>
  <si>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</si>
  <si>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</si>
  <si>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</si>
  <si>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</si>
  <si>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</si>
  <si>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</si>
  <si>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</si>
  <si>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</si>
  <si>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</si>
  <si>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</si>
  <si>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</si>
  <si>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</si>
  <si>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</si>
  <si>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</si>
  <si>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</si>
  <si>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</si>
  <si>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</si>
  <si>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</si>
  <si>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</si>
  <si>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</si>
  <si>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</si>
  <si>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</si>
  <si>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</si>
  <si>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</si>
  <si>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</si>
  <si>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</si>
  <si>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</si>
  <si>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</si>
  <si>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</si>
  <si>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</si>
  <si>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</si>
  <si>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</si>
  <si>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</si>
  <si>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</si>
  <si>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</si>
  <si>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</si>
  <si>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</si>
  <si>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</si>
  <si>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</si>
  <si>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</si>
  <si>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</si>
  <si>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</si>
  <si>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</si>
  <si>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</si>
  <si>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</si>
  <si>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</si>
  <si>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</si>
  <si>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</si>
  <si>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</si>
  <si>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</si>
  <si>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</si>
  <si>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</si>
  <si>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</si>
  <si>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</si>
  <si>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</si>
  <si>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</si>
  <si>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</si>
  <si>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</si>
  <si>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</si>
  <si>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</si>
  <si>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</si>
  <si>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</si>
  <si>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</si>
  <si>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</si>
  <si>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</si>
  <si>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</si>
  <si>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</si>
  <si>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</si>
  <si>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</si>
  <si>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</si>
  <si>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</si>
  <si>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</si>
  <si>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</si>
  <si>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</si>
  <si>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</si>
  <si>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</si>
  <si>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</si>
  <si>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</si>
  <si>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</si>
  <si>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</si>
  <si>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</si>
  <si>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</si>
  <si>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</si>
  <si>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</si>
  <si>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</si>
  <si>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</si>
  <si>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</si>
  <si>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</si>
  <si>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</si>
  <si>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</si>
  <si>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</si>
  <si>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</si>
  <si>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</si>
  <si>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</si>
  <si>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</si>
  <si>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</si>
  <si>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</si>
  <si>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</si>
  <si>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</si>
  <si>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</si>
  <si>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</si>
  <si>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</si>
  <si>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</si>
  <si>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</si>
  <si>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</si>
  <si>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</si>
  <si>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</si>
  <si>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</si>
  <si>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</si>
  <si>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</si>
  <si>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</si>
  <si>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</si>
  <si>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</si>
  <si>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</si>
  <si>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</si>
  <si>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</si>
  <si>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</si>
  <si>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</si>
  <si>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</si>
  <si>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</si>
  <si>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</si>
  <si>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</si>
  <si>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</si>
  <si>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</si>
  <si>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</si>
  <si>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</si>
  <si>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</si>
  <si>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</si>
  <si>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</si>
  <si>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</si>
  <si>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</si>
  <si>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</si>
  <si>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</si>
  <si>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</si>
  <si>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</si>
  <si>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</si>
  <si>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</si>
  <si>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</si>
  <si>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</si>
  <si>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</si>
  <si>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</si>
  <si>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</si>
  <si>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</si>
  <si>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</si>
  <si>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</si>
  <si>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</si>
  <si>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</si>
  <si>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</si>
  <si>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</si>
  <si>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</si>
  <si>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</si>
  <si>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</si>
  <si>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</si>
  <si>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</si>
  <si>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</si>
  <si>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</si>
  <si>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</si>
  <si>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</si>
  <si>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</si>
  <si>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</si>
  <si>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</si>
  <si>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</si>
  <si>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</si>
  <si>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</si>
  <si>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</si>
  <si>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</si>
  <si>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</si>
  <si>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</si>
  <si>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</si>
  <si>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</si>
  <si>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</si>
  <si>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</si>
  <si>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</si>
  <si>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</si>
  <si>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</si>
  <si>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</si>
  <si>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</si>
  <si>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</si>
  <si>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</si>
  <si>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</si>
  <si>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</si>
  <si>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</si>
  <si>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</si>
  <si>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</si>
  <si>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</si>
  <si>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</si>
  <si>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</si>
  <si>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</si>
  <si>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</si>
  <si>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</si>
  <si>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</si>
  <si>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</si>
  <si>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</si>
  <si>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</si>
  <si>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</si>
  <si>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</si>
  <si>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</si>
  <si>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</si>
  <si>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</si>
  <si>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</si>
  <si>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</si>
  <si>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</si>
  <si>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</si>
  <si>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</si>
  <si>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</si>
  <si>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</si>
  <si>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</si>
  <si>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</si>
  <si>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</si>
  <si>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</si>
  <si>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</si>
  <si>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</si>
  <si>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</si>
  <si>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</si>
  <si>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</si>
  <si>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</si>
  <si>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</si>
  <si>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</si>
  <si>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</si>
  <si>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</si>
  <si>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</si>
  <si>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</si>
  <si>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</si>
  <si>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</si>
  <si>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</si>
  <si>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</si>
  <si>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</si>
  <si>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</si>
  <si>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</si>
  <si>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</si>
  <si>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</si>
  <si>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</si>
  <si>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</si>
  <si>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</si>
  <si>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</si>
  <si>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</si>
  <si>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</si>
  <si>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</si>
  <si>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</si>
  <si>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</si>
  <si>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</si>
  <si>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</si>
  <si>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</si>
  <si>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</si>
  <si>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</si>
  <si>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</si>
  <si>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</si>
  <si>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</si>
  <si>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</si>
  <si>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</si>
  <si>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</si>
  <si>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</si>
  <si>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</si>
  <si>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</si>
  <si>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</si>
  <si>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</si>
  <si>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</si>
  <si>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</si>
  <si>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</si>
  <si>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</si>
  <si>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</si>
  <si>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</si>
  <si>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</si>
  <si>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</si>
  <si>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</si>
  <si>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</si>
  <si>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</si>
  <si>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</si>
  <si>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</si>
  <si>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</si>
  <si>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</si>
  <si>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</si>
  <si>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</si>
  <si>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</si>
  <si>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</si>
  <si>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</si>
  <si>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</si>
  <si>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</si>
  <si>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</si>
  <si>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</si>
  <si>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</si>
  <si>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</si>
  <si>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</si>
  <si>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</si>
  <si>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</si>
  <si>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</si>
  <si>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</si>
  <si>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</si>
  <si>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</si>
  <si>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</si>
  <si>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</si>
  <si>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</si>
  <si>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</si>
  <si>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</si>
  <si>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</si>
  <si>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</si>
  <si>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</si>
  <si>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</si>
  <si>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</si>
  <si>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</si>
  <si>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</si>
  <si>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</si>
  <si>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</si>
  <si>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</si>
  <si>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</si>
  <si>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</si>
  <si>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</si>
  <si>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</si>
  <si>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</si>
  <si>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</si>
  <si>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</si>
  <si>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</si>
  <si>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</si>
  <si>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</si>
  <si>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</si>
  <si>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</si>
  <si>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</si>
  <si>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</si>
  <si>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</si>
  <si>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</si>
  <si>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</si>
  <si>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</si>
  <si>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</si>
  <si>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</si>
  <si>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</si>
  <si>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</si>
  <si>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</si>
  <si>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</si>
  <si>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</si>
  <si>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</si>
  <si>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</si>
  <si>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</si>
  <si>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</si>
  <si>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</si>
  <si>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</si>
  <si>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</si>
  <si>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</si>
  <si>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</si>
  <si>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</si>
  <si>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</si>
  <si>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</si>
  <si>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</si>
  <si>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</si>
  <si>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</si>
  <si>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</si>
  <si>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</si>
  <si>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</si>
  <si>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</si>
  <si>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</si>
  <si>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</si>
  <si>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</si>
  <si>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</si>
  <si>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</si>
  <si>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</si>
  <si>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</si>
  <si>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</si>
  <si>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</si>
  <si>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</si>
  <si>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</si>
  <si>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</si>
  <si>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</si>
  <si>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</si>
  <si>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</si>
  <si>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</si>
  <si>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</si>
  <si>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</si>
  <si>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</si>
  <si>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</si>
  <si>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</si>
  <si>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</si>
  <si>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</si>
  <si>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</si>
  <si>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</si>
  <si>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</si>
  <si>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</si>
  <si>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</si>
  <si>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</si>
  <si>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</si>
  <si>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</si>
  <si>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</si>
  <si>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</si>
  <si>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</si>
  <si>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</si>
  <si>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</si>
  <si>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</si>
  <si>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</si>
  <si>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</si>
  <si>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</si>
  <si>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</si>
  <si>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</si>
  <si>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</si>
  <si>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</si>
  <si>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</si>
  <si>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</si>
  <si>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</si>
  <si>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</si>
  <si>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</si>
  <si>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</si>
  <si>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</si>
  <si>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</si>
  <si>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</si>
  <si>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</si>
  <si>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</si>
  <si>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</si>
  <si>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</si>
  <si>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</si>
  <si>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</si>
  <si>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</si>
  <si>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</si>
  <si>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</si>
  <si>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</si>
  <si>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</si>
  <si>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</si>
  <si>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</si>
  <si>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</si>
  <si>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</si>
  <si>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</si>
  <si>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</si>
  <si>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</si>
  <si>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</si>
  <si>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</si>
  <si>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</si>
  <si>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</si>
  <si>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</si>
  <si>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</si>
  <si>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</si>
  <si>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</si>
  <si>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</si>
  <si>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</si>
  <si>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</si>
  <si>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</si>
  <si>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</si>
  <si>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</si>
  <si>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</si>
  <si>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</si>
  <si>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</si>
  <si>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</si>
  <si>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</si>
  <si>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</si>
  <si>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</si>
  <si>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</si>
  <si>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</si>
  <si>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</si>
  <si>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</si>
  <si>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</si>
  <si>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</si>
  <si>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</si>
  <si>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</si>
  <si>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</si>
  <si>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</si>
  <si>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</si>
  <si>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</si>
  <si>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</si>
  <si>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</si>
  <si>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</si>
  <si>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</si>
  <si>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</si>
  <si>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</si>
  <si>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</si>
  <si>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</si>
  <si>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</si>
  <si>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</si>
  <si>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</si>
  <si>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</si>
  <si>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</si>
  <si>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</si>
  <si>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</si>
  <si>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</si>
  <si>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</si>
  <si>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</si>
  <si>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</si>
  <si>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</si>
  <si>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</si>
  <si>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</si>
  <si>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</si>
  <si>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</si>
  <si>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</si>
  <si>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</si>
  <si>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</si>
  <si>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</si>
  <si>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</si>
  <si>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</si>
  <si>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</si>
  <si>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</si>
  <si>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</si>
  <si>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</si>
  <si>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</si>
  <si>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</si>
  <si>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</si>
  <si>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</si>
  <si>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</si>
  <si>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</si>
  <si>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</si>
  <si>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</si>
  <si>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</si>
  <si>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</si>
  <si>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</si>
  <si>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</si>
  <si>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</si>
  <si>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</si>
  <si>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</si>
  <si>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</si>
  <si>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</si>
  <si>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</si>
  <si>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</si>
  <si>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</si>
  <si>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</si>
  <si>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</si>
  <si>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</si>
  <si>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</si>
  <si>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</si>
  <si>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</si>
  <si>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</si>
  <si>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</si>
  <si>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</si>
  <si>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</si>
  <si>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</si>
  <si>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</si>
  <si>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</si>
  <si>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</si>
  <si>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</si>
  <si>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</si>
  <si>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</si>
  <si>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</si>
  <si>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</si>
  <si>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</si>
  <si>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</si>
  <si>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</si>
  <si>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</si>
  <si>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</si>
  <si>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</si>
  <si>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</si>
  <si>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</si>
  <si>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</si>
  <si>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</si>
  <si>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</si>
  <si>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</si>
  <si>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</si>
  <si>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</si>
  <si>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</si>
  <si>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</si>
  <si>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</si>
  <si>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</si>
  <si>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</si>
  <si>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</si>
  <si>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</si>
  <si>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</si>
  <si>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</si>
  <si>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</si>
  <si>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</si>
  <si>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</si>
  <si>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</si>
  <si>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</si>
  <si>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</si>
  <si>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</si>
  <si>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</si>
  <si>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</si>
  <si>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</si>
  <si>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</si>
  <si>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</si>
  <si>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</si>
  <si>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</si>
  <si>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</si>
  <si>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</si>
  <si>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</si>
  <si>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</si>
  <si>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</si>
  <si>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</si>
  <si>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</si>
  <si>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</si>
  <si>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</si>
  <si>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</si>
  <si>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</si>
  <si>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</si>
  <si>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</si>
  <si>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</si>
  <si>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</si>
  <si>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</si>
  <si>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</si>
  <si>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</si>
  <si>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</si>
  <si>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</si>
  <si>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</si>
  <si>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</si>
  <si>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</si>
  <si>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</si>
  <si>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</si>
  <si>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</si>
  <si>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</si>
  <si>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</si>
  <si>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</si>
  <si>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</si>
  <si>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</si>
  <si>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</si>
  <si>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</si>
  <si>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</si>
  <si>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</si>
  <si>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</si>
  <si>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</si>
  <si>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</si>
  <si>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</si>
  <si>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</si>
  <si>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</si>
  <si>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</si>
  <si>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</si>
  <si>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</si>
  <si>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</si>
  <si>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</si>
  <si>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</si>
  <si>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</si>
  <si>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</si>
  <si>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</si>
  <si>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</si>
  <si>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</si>
  <si>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</si>
  <si>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</si>
  <si>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</si>
  <si>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</si>
  <si>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</si>
  <si>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</si>
  <si>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</si>
  <si>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</si>
  <si>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</si>
  <si>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</si>
  <si>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</si>
  <si>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</si>
  <si>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</si>
  <si>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</si>
  <si>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</si>
  <si>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</si>
  <si>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</si>
  <si>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</si>
  <si>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</si>
  <si>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</si>
  <si>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</si>
  <si>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</si>
  <si>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</si>
  <si>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</si>
  <si>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</si>
  <si>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</si>
  <si>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</si>
  <si>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</si>
  <si>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</si>
  <si>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</si>
  <si>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</si>
  <si>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</si>
  <si>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</si>
  <si>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</si>
  <si>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</si>
  <si>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</si>
  <si>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</si>
  <si>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</si>
  <si>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</si>
  <si>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</si>
  <si>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</si>
  <si>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</si>
  <si>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</si>
  <si>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</si>
  <si>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</si>
  <si>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</si>
  <si>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</si>
  <si>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</si>
  <si>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</si>
  <si>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</si>
  <si>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</si>
  <si>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</si>
  <si>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</si>
  <si>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</si>
  <si>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</si>
  <si>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</si>
  <si>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</si>
  <si>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</si>
  <si>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</si>
  <si>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</si>
  <si>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</si>
  <si>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</si>
  <si>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</si>
  <si>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</si>
  <si>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</si>
  <si>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</si>
  <si>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</si>
  <si>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</si>
  <si>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</si>
  <si>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</si>
  <si>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</si>
  <si>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</si>
  <si>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</si>
  <si>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</si>
  <si>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</si>
  <si>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</si>
  <si>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</si>
  <si>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</si>
  <si>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</si>
  <si>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</si>
  <si>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</si>
  <si>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</si>
  <si>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</si>
  <si>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</si>
  <si>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</si>
  <si>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</si>
  <si>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</si>
  <si>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</si>
  <si>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</si>
  <si>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</si>
  <si>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</si>
  <si>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</si>
  <si>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</si>
  <si>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</si>
  <si>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</si>
  <si>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</si>
  <si>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</si>
  <si>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</si>
  <si>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</si>
  <si>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</si>
  <si>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</si>
  <si>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</si>
  <si>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</si>
  <si>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</si>
  <si>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</si>
  <si>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</si>
  <si>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</si>
  <si>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</si>
  <si>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</si>
  <si>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</si>
  <si>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</si>
  <si>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</si>
  <si>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</si>
  <si>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</si>
  <si>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</si>
  <si>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</si>
  <si>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</si>
  <si>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</si>
  <si>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</si>
  <si>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</si>
  <si>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</si>
  <si>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</si>
  <si>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</si>
  <si>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</si>
  <si>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</si>
  <si>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</si>
  <si>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</si>
  <si>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</si>
  <si>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</si>
  <si>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</si>
  <si>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</si>
  <si>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</si>
  <si>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</si>
  <si>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</si>
  <si>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</si>
  <si>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</si>
  <si>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</si>
  <si>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</si>
  <si>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</si>
  <si>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</si>
  <si>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</si>
  <si>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</si>
  <si>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</si>
  <si>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</si>
  <si>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</si>
  <si>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</si>
  <si>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</si>
  <si>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</si>
  <si>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</si>
  <si>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</si>
  <si>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</si>
  <si>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</si>
  <si>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</si>
  <si>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</si>
  <si>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</si>
  <si>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</si>
  <si>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</si>
  <si>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</si>
  <si>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</si>
  <si>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</si>
  <si>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</si>
  <si>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</si>
  <si>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</si>
  <si>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</si>
  <si>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</si>
  <si>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</si>
  <si>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</si>
  <si>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</si>
  <si>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</si>
  <si>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</si>
  <si>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</si>
  <si>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</si>
  <si>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</si>
  <si>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</si>
  <si>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</si>
  <si>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</si>
  <si>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</si>
  <si>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</si>
  <si>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</si>
  <si>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</si>
  <si>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</si>
  <si>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</si>
  <si>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</si>
  <si>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</si>
  <si>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</si>
  <si>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</si>
  <si>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</si>
  <si>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</si>
  <si>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</si>
  <si>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</si>
  <si>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</si>
  <si>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</si>
  <si>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</si>
  <si>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</si>
  <si>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</si>
  <si>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</si>
  <si>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</si>
  <si>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</si>
  <si>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</si>
  <si>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</si>
  <si>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</si>
  <si>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</si>
  <si>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</si>
  <si>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</si>
  <si>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</si>
  <si>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</si>
  <si>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</si>
  <si>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</si>
  <si>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</si>
  <si>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</si>
  <si>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</si>
  <si>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</si>
  <si>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</si>
  <si>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</si>
  <si>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</si>
  <si>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</si>
  <si>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</si>
  <si>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</si>
  <si>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</si>
  <si>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</si>
  <si>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</si>
  <si>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</si>
  <si>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</si>
  <si>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</si>
  <si>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</si>
  <si>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</si>
  <si>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</si>
  <si>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</si>
  <si>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</si>
  <si>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</si>
  <si>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</si>
  <si>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</si>
  <si>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</si>
  <si>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</si>
  <si>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</si>
  <si>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</si>
  <si>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</si>
  <si>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</si>
  <si>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</si>
  <si>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</si>
  <si>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</si>
  <si>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</si>
  <si>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</si>
  <si>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</si>
  <si>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</si>
  <si>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</si>
  <si>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</si>
  <si>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</si>
  <si>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</si>
  <si>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</si>
  <si>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</si>
  <si>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</si>
  <si>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</si>
  <si>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</si>
  <si>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</si>
  <si>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</si>
  <si>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</si>
  <si>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</si>
  <si>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</si>
  <si>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</si>
  <si>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</si>
  <si>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</si>
  <si>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</si>
  <si>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</si>
  <si>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</si>
  <si>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</si>
  <si>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</si>
  <si>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</si>
  <si>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</si>
  <si>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</si>
  <si>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</si>
  <si>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</si>
  <si>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</si>
  <si>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</si>
  <si>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</si>
  <si>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</si>
  <si>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</si>
  <si>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</si>
  <si>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</si>
  <si>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</si>
  <si>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</si>
  <si>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</si>
  <si>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</si>
  <si>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</si>
  <si>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</si>
  <si>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</si>
  <si>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</si>
  <si>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</si>
  <si>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</si>
  <si>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</si>
  <si>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</si>
  <si>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</si>
  <si>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</si>
  <si>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</si>
  <si>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</si>
  <si>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</si>
  <si>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</si>
  <si>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</si>
  <si>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</si>
  <si>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</si>
  <si>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</si>
  <si>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</si>
  <si>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</si>
  <si>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</si>
  <si>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</si>
  <si>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</si>
  <si>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</si>
  <si>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</si>
  <si>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</si>
  <si>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</si>
  <si>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</si>
  <si>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</si>
  <si>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</si>
  <si>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</si>
  <si>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</si>
  <si>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</si>
  <si>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</si>
  <si>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</si>
  <si>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</si>
  <si>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</si>
  <si>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</si>
  <si>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</si>
  <si>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</si>
  <si>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</si>
  <si>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</si>
  <si>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</si>
  <si>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</si>
  <si>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</si>
  <si>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</si>
  <si>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</si>
  <si>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</si>
  <si>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</si>
  <si>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</si>
  <si>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</si>
  <si>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</si>
  <si>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</si>
  <si>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</si>
  <si>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</si>
  <si>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</si>
  <si>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</si>
  <si>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</si>
  <si>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</si>
  <si>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</si>
  <si>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</si>
  <si>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</si>
  <si>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</si>
  <si>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</si>
  <si>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</si>
  <si>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</si>
  <si>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</si>
  <si>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</si>
  <si>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</si>
  <si>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</si>
  <si>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</si>
  <si>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</si>
  <si>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</si>
  <si>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</si>
  <si>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</si>
  <si>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</si>
  <si>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</si>
  <si>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</si>
  <si>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</si>
  <si>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</si>
  <si>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</si>
  <si>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</si>
  <si>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</si>
  <si>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</si>
  <si>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</si>
  <si>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</si>
  <si>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</si>
  <si>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</si>
  <si>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</si>
  <si>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</si>
  <si>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</si>
  <si>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</si>
  <si>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</si>
  <si>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</si>
  <si>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</si>
  <si>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</si>
  <si>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</si>
  <si>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</si>
  <si>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</si>
  <si>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</si>
  <si>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</si>
  <si>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</si>
  <si>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</si>
  <si>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</si>
  <si>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</si>
  <si>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</si>
  <si>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</si>
  <si>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</si>
  <si>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</si>
  <si>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</si>
  <si>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</si>
  <si>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</si>
  <si>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</si>
  <si>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</si>
  <si>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</si>
  <si>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</si>
  <si>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</si>
  <si>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</si>
  <si>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</si>
  <si>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</si>
  <si>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</si>
  <si>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</si>
  <si>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</si>
  <si>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</si>
  <si>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</si>
  <si>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</si>
  <si>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</si>
  <si>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</si>
  <si>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</si>
  <si>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</si>
  <si>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</si>
  <si>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</si>
  <si>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</si>
  <si>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</si>
  <si>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</si>
  <si>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</si>
  <si>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</si>
  <si>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</si>
  <si>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</si>
  <si>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</si>
  <si>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</si>
  <si>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</si>
  <si>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</si>
  <si>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</si>
  <si>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</si>
  <si>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</si>
  <si>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</si>
  <si>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</si>
  <si>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</si>
  <si>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</si>
  <si>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</si>
  <si>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</si>
  <si>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</si>
  <si>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</si>
  <si>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</si>
  <si>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</si>
  <si>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</si>
  <si>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</si>
  <si>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</si>
  <si>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</si>
  <si>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</si>
  <si>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</si>
  <si>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</si>
  <si>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</si>
  <si>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</si>
  <si>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</si>
  <si>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</si>
  <si>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</si>
  <si>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</si>
  <si>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</si>
  <si>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</si>
  <si>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</si>
  <si>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</si>
  <si>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</si>
  <si>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</si>
  <si>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</si>
  <si>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</si>
  <si>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</si>
  <si>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</si>
  <si>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</si>
  <si>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</si>
  <si>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</si>
  <si>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</si>
  <si>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</si>
  <si>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</si>
  <si>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</si>
  <si>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</si>
  <si>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</si>
  <si>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</si>
  <si>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</si>
  <si>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</si>
  <si>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</si>
  <si>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</si>
  <si>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</si>
  <si>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</si>
  <si>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</si>
  <si>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</si>
  <si>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</si>
  <si>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</si>
  <si>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</si>
  <si>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</si>
  <si>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</si>
  <si>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</si>
  <si>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</si>
  <si>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</si>
  <si>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</si>
  <si>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</si>
  <si>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</si>
  <si>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</si>
  <si>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</si>
  <si>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</si>
  <si>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</si>
  <si>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</si>
  <si>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</si>
  <si>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</si>
  <si>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</si>
  <si>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</si>
  <si>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</si>
  <si>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</si>
  <si>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</si>
  <si>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</si>
  <si>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</si>
  <si>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</si>
  <si>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</si>
  <si>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</si>
  <si>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</si>
  <si>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</si>
  <si>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</si>
  <si>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</si>
  <si>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</si>
  <si>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</si>
  <si>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</si>
  <si>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</si>
  <si>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</si>
  <si>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</si>
  <si>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</si>
  <si>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</si>
  <si>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</si>
  <si>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</si>
  <si>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</si>
  <si>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</si>
  <si>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</si>
  <si>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</si>
  <si>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</si>
  <si>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</si>
  <si>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</si>
  <si>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</si>
  <si>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</si>
  <si>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</si>
  <si>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</si>
  <si>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</si>
  <si>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</si>
  <si>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</si>
  <si>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</si>
  <si>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</si>
  <si>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</si>
  <si>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</si>
  <si>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</si>
  <si>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</si>
  <si>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</si>
  <si>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</si>
  <si>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</si>
  <si>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</si>
  <si>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</si>
  <si>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</si>
  <si>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</si>
  <si>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</si>
  <si>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</si>
  <si>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</si>
  <si>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</si>
  <si>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</si>
  <si>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</si>
  <si>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</si>
  <si>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</si>
  <si>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</si>
  <si>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</si>
  <si>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</si>
  <si>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</si>
  <si>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</si>
  <si>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</si>
  <si>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</si>
  <si>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</si>
  <si>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</si>
  <si>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</si>
  <si>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</si>
  <si>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</si>
  <si>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</si>
  <si>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</si>
  <si>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</si>
  <si>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</si>
  <si>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</si>
  <si>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</si>
  <si>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</si>
  <si>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</si>
  <si>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</si>
  <si>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</si>
  <si>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</si>
  <si>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</si>
  <si>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</si>
  <si>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</si>
  <si>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</si>
  <si>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</si>
  <si>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</si>
  <si>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</si>
  <si>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</si>
  <si>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</si>
  <si>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</si>
  <si>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</si>
  <si>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</si>
  <si>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</si>
  <si>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</si>
  <si>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</si>
  <si>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</si>
  <si>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</si>
  <si>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</si>
  <si>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</si>
  <si>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</si>
  <si>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</si>
  <si>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</si>
  <si>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</si>
  <si>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</si>
  <si>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</si>
  <si>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</si>
  <si>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</si>
  <si>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</si>
  <si>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</si>
  <si>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</si>
  <si>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</si>
  <si>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</si>
  <si>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</si>
  <si>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</si>
  <si>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</si>
  <si>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</si>
  <si>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</si>
  <si>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</si>
  <si>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</si>
  <si>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</si>
  <si>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</si>
  <si>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</si>
  <si>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</si>
  <si>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</si>
  <si>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</si>
  <si>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</si>
  <si>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</si>
  <si>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</si>
  <si>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</si>
  <si>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</si>
  <si>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</si>
  <si>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</si>
  <si>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</si>
  <si>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</si>
  <si>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</si>
  <si>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</si>
  <si>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</si>
  <si>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</si>
  <si>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</si>
  <si>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</si>
  <si>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</si>
  <si>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</si>
  <si>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</si>
  <si>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</si>
  <si>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</si>
  <si>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</si>
  <si>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</si>
  <si>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</si>
  <si>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</si>
  <si>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</si>
  <si>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</si>
  <si>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</si>
  <si>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</si>
  <si>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</si>
  <si>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</si>
  <si>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</si>
  <si>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</si>
  <si>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</si>
  <si>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</si>
  <si>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</si>
  <si>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</si>
  <si>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</si>
  <si>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</si>
  <si>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</si>
  <si>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</si>
  <si>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</si>
  <si>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</si>
  <si>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</si>
  <si>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</si>
  <si>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</si>
  <si>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</si>
  <si>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</si>
  <si>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</si>
  <si>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</si>
  <si>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</si>
  <si>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</si>
  <si>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</si>
  <si>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</si>
  <si>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</si>
  <si>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</si>
  <si>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</si>
  <si>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</si>
  <si>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</si>
  <si>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</si>
  <si>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</si>
  <si>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</si>
  <si>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</si>
  <si>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</si>
  <si>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</si>
  <si>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</si>
  <si>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</si>
  <si>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</si>
  <si>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</si>
  <si>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</si>
  <si>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</si>
  <si>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</si>
  <si>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</si>
  <si>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</si>
  <si>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</si>
  <si>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</si>
  <si>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</si>
  <si>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</si>
  <si>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</si>
  <si>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</si>
  <si>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</si>
  <si>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</si>
  <si>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</si>
  <si>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</si>
  <si>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</si>
  <si>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</si>
  <si>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</si>
  <si>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</si>
  <si>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</si>
  <si>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</si>
  <si>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</si>
  <si>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</si>
  <si>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</si>
  <si>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</si>
  <si>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</si>
  <si>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</si>
  <si>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</si>
  <si>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</si>
  <si>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</si>
  <si>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</si>
  <si>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</si>
  <si>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</si>
  <si>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</si>
  <si>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</si>
  <si>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</si>
  <si>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</si>
  <si>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</si>
  <si>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</si>
  <si>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</si>
  <si>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</si>
  <si>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</si>
  <si>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</si>
  <si>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</si>
  <si>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</si>
  <si>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</si>
  <si>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</si>
  <si>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</si>
  <si>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</si>
  <si>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</si>
  <si>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</si>
  <si>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</si>
  <si>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</si>
  <si>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</si>
  <si>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</si>
  <si>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</si>
  <si>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</si>
  <si>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</si>
  <si>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</si>
  <si>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</si>
  <si>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</si>
  <si>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</si>
  <si>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</si>
  <si>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</si>
  <si>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</si>
  <si>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</si>
  <si>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</si>
  <si>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</si>
  <si>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</si>
  <si>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</si>
  <si>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</si>
  <si>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</si>
  <si>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</si>
  <si>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</si>
  <si>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</si>
  <si>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</si>
  <si>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</si>
  <si>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</si>
  <si>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</si>
  <si>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</si>
  <si>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</si>
  <si>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</si>
  <si>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</si>
  <si>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</si>
  <si>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</si>
  <si>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</si>
  <si>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</si>
  <si>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</si>
  <si>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</si>
  <si>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</si>
  <si>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</si>
  <si>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</si>
  <si>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</si>
  <si>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</si>
  <si>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</si>
  <si>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</si>
  <si>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</si>
  <si>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</si>
  <si>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</si>
  <si>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</si>
  <si>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</si>
  <si>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</si>
  <si>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</si>
  <si>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</si>
  <si>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</si>
  <si>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</si>
  <si>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</si>
  <si>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</si>
  <si>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</si>
  <si>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</si>
  <si>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</si>
  <si>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</si>
  <si>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</si>
  <si>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</si>
  <si>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</si>
  <si>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</si>
  <si>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</si>
  <si>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</si>
  <si>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</si>
  <si>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</si>
  <si>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</si>
  <si>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</si>
  <si>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</si>
  <si>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</si>
  <si>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</si>
  <si>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</si>
  <si>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</si>
  <si>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</si>
  <si>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</si>
  <si>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</si>
  <si>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</si>
  <si>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</si>
  <si>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</si>
  <si>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</si>
  <si>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</si>
  <si>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</si>
  <si>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</si>
  <si>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</si>
  <si>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</si>
  <si>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</si>
  <si>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</si>
  <si>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</si>
  <si>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</si>
  <si>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</si>
  <si>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</si>
  <si>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</si>
  <si>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</si>
  <si>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</si>
  <si>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</si>
  <si>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</si>
  <si>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</si>
  <si>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</si>
  <si>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</si>
  <si>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</si>
  <si>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</si>
  <si>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</si>
  <si>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</si>
  <si>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</si>
  <si>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</si>
  <si>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</si>
  <si>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</si>
  <si>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</si>
  <si>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</si>
  <si>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</si>
  <si>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</si>
  <si>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</si>
  <si>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</si>
  <si>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</si>
  <si>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</si>
  <si>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</si>
  <si>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</si>
  <si>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</si>
  <si>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</si>
  <si>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</si>
  <si>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</si>
  <si>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</si>
  <si>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</si>
  <si>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</si>
  <si>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</si>
  <si>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</si>
  <si>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</si>
  <si>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</si>
  <si>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</si>
  <si>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</si>
  <si>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</si>
  <si>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</si>
  <si>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</si>
  <si>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</si>
  <si>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</si>
  <si>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</si>
  <si>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</si>
  <si>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</si>
  <si>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</si>
  <si>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</si>
  <si>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</si>
  <si>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</si>
  <si>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</si>
  <si>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</si>
  <si>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</si>
  <si>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</si>
  <si>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</si>
  <si>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</si>
  <si>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</si>
  <si>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</si>
  <si>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</si>
  <si>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</si>
  <si>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</si>
  <si>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</si>
  <si>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</si>
  <si>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</si>
  <si>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</si>
  <si>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</si>
  <si>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</si>
  <si>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</si>
  <si>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</si>
  <si>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</si>
  <si>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</si>
  <si>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</si>
  <si>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</si>
  <si>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</si>
  <si>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</si>
  <si>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</si>
  <si>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</si>
  <si>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</si>
  <si>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</si>
  <si>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</si>
  <si>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</si>
  <si>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</si>
  <si>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</si>
  <si>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</si>
  <si>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</si>
  <si>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</si>
  <si>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</si>
  <si>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</si>
  <si>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</si>
  <si>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</si>
  <si>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</si>
  <si>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</si>
  <si>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</si>
  <si>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</si>
  <si>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</si>
  <si>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</si>
  <si>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</si>
  <si>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</si>
  <si>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</si>
  <si>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</si>
  <si>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</si>
  <si>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</si>
  <si>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</si>
  <si>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</si>
  <si>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</si>
  <si>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</si>
  <si>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</si>
  <si>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</si>
  <si>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</si>
  <si>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</si>
  <si>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</si>
  <si>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</si>
  <si>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</si>
  <si>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</si>
  <si>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</si>
  <si>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</si>
  <si>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</si>
  <si>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</si>
  <si>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</si>
  <si>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</si>
  <si>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</si>
  <si>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</si>
  <si>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</si>
  <si>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</si>
  <si>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 xml:space="preserve">[In AddressBookFlaggedPropertyValue Structure] [Flag value 0xA] This value [0xA] indicates why the property value is not present. </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</si>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</sst>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26" dataDxfId="25" connectionId="1">
  <autoFilter ref="A19:I1313"/>
  <tableColumns count="9">
    <tableColumn id="1" uniqueName="ns1:REQ_ID" name="Req ID" dataDxfId="24">
      <xmlColumnPr mapId="12" xpath="/ns1:ReqTable/ns1:Requirement/ns1:REQ_ID" xmlDataType="string"/>
    </tableColumn>
    <tableColumn id="2" uniqueName="ns1:Doc_Sect" name="Doc Sect" dataDxfId="23">
      <xmlColumnPr mapId="12" xpath="/ns1:ReqTable/ns1:Requirement/ns1:Doc_Sect" xmlDataType="string"/>
    </tableColumn>
    <tableColumn id="3" uniqueName="ns1:Description" name="Description" dataDxfId="22">
      <xmlColumnPr mapId="12" xpath="/ns1:ReqTable/ns1:Requirement/ns1:Description" xmlDataType="string"/>
    </tableColumn>
    <tableColumn id="18" uniqueName="ns1:Derived" name="Derived" dataDxfId="21">
      <xmlColumnPr mapId="12" xpath="/ns1:ReqTable/ns1:Requirement/ns1:Derived" xmlDataType="string"/>
    </tableColumn>
    <tableColumn id="6" uniqueName="ns1:Behavior" name="Behavior" dataDxfId="20">
      <xmlColumnPr mapId="12" xpath="/ns1:ReqTable/ns1:Requirement/ns1:Behavior" xmlDataType="string"/>
    </tableColumn>
    <tableColumn id="7" uniqueName="ns1:Scope" name="Scope" dataDxfId="19">
      <xmlColumnPr mapId="12" xpath="/ns1:ReqTable/ns1:Requirement/ns1:Scope" xmlDataType="string"/>
    </tableColumn>
    <tableColumn id="9" uniqueName="ns1:IsNormative" name="Informative_x000a_/Normative" dataDxfId="18">
      <xmlColumnPr mapId="12" xpath="/ns1:ReqTable/ns1:Requirement/ns1:IsNormative" xmlDataType="string"/>
    </tableColumn>
    <tableColumn id="10" uniqueName="ns1:Verification" name="Verification" dataDxfId="17">
      <xmlColumnPr mapId="12" xpath="/ns1:ReqTable/ns1:Requirement/ns1:Verification" xmlDataType="string"/>
    </tableColumn>
    <tableColumn id="8"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5" dataDxfId="13" headerRowBorderDxfId="14" tableBorderDxfId="12" totalsRowBorderDxfId="11">
  <autoFilter ref="A12:C15"/>
  <tableColumns count="3">
    <tableColumn id="1" name="Scope" dataDxfId="10"/>
    <tableColumn id="2" name="Test" dataDxfId="9"/>
    <tableColumn id="3"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2594</v>
      </c>
      <c r="B26" s="24" t="s">
        <v>1099</v>
      </c>
      <c r="C26" s="20" t="s">
        <v>1849</v>
      </c>
      <c r="D26" s="22"/>
      <c r="E26" s="22" t="s">
        <v>19</v>
      </c>
      <c r="F26" s="22" t="s">
        <v>6</v>
      </c>
      <c r="G26" s="22" t="s">
        <v>15</v>
      </c>
      <c r="H26" s="22" t="s">
        <v>21</v>
      </c>
      <c r="I26" s="24"/>
    </row>
    <row r="27" spans="1:12" s="23" customFormat="1" ht="30">
      <c r="A27" s="22" t="s">
        <v>2595</v>
      </c>
      <c r="B27" s="24" t="s">
        <v>1099</v>
      </c>
      <c r="C27" s="20" t="s">
        <v>1850</v>
      </c>
      <c r="D27" s="22"/>
      <c r="E27" s="22" t="s">
        <v>19</v>
      </c>
      <c r="F27" s="22" t="s">
        <v>6</v>
      </c>
      <c r="G27" s="22" t="s">
        <v>15</v>
      </c>
      <c r="H27" s="22" t="s">
        <v>21</v>
      </c>
      <c r="I27" s="24"/>
    </row>
    <row r="28" spans="1:12" s="23" customFormat="1" ht="30">
      <c r="A28" s="22" t="s">
        <v>2596</v>
      </c>
      <c r="B28" s="24" t="s">
        <v>1099</v>
      </c>
      <c r="C28" s="20" t="s">
        <v>1851</v>
      </c>
      <c r="D28" s="22"/>
      <c r="E28" s="22" t="s">
        <v>19</v>
      </c>
      <c r="F28" s="22" t="s">
        <v>6</v>
      </c>
      <c r="G28" s="22" t="s">
        <v>15</v>
      </c>
      <c r="H28" s="22" t="s">
        <v>21</v>
      </c>
      <c r="I28" s="24"/>
    </row>
    <row r="29" spans="1:12" s="23" customFormat="1" ht="30">
      <c r="A29" s="22" t="s">
        <v>2597</v>
      </c>
      <c r="B29" s="24" t="s">
        <v>1099</v>
      </c>
      <c r="C29" s="20" t="s">
        <v>1852</v>
      </c>
      <c r="D29" s="22"/>
      <c r="E29" s="22" t="s">
        <v>19</v>
      </c>
      <c r="F29" s="22" t="s">
        <v>6</v>
      </c>
      <c r="G29" s="22" t="s">
        <v>15</v>
      </c>
      <c r="H29" s="22" t="s">
        <v>21</v>
      </c>
      <c r="I29" s="24"/>
    </row>
    <row r="30" spans="1:12" s="23" customFormat="1" ht="45">
      <c r="A30" s="22" t="s">
        <v>2598</v>
      </c>
      <c r="B30" s="24" t="s">
        <v>1099</v>
      </c>
      <c r="C30" s="20" t="s">
        <v>1853</v>
      </c>
      <c r="D30" s="22"/>
      <c r="E30" s="22" t="s">
        <v>19</v>
      </c>
      <c r="F30" s="22" t="s">
        <v>6</v>
      </c>
      <c r="G30" s="22" t="s">
        <v>15</v>
      </c>
      <c r="H30" s="22" t="s">
        <v>21</v>
      </c>
      <c r="I30" s="24"/>
    </row>
    <row r="31" spans="1:12" s="23" customFormat="1" ht="30">
      <c r="A31" s="22" t="s">
        <v>2599</v>
      </c>
      <c r="B31" s="24" t="s">
        <v>1099</v>
      </c>
      <c r="C31" s="20" t="s">
        <v>1854</v>
      </c>
      <c r="D31" s="22"/>
      <c r="E31" s="22" t="s">
        <v>19</v>
      </c>
      <c r="F31" s="22" t="s">
        <v>6</v>
      </c>
      <c r="G31" s="22" t="s">
        <v>15</v>
      </c>
      <c r="H31" s="22" t="s">
        <v>20</v>
      </c>
      <c r="I31" s="24"/>
    </row>
    <row r="32" spans="1:12" s="23" customFormat="1" ht="30">
      <c r="A32" s="22" t="s">
        <v>2600</v>
      </c>
      <c r="B32" s="24" t="s">
        <v>1099</v>
      </c>
      <c r="C32" s="20" t="s">
        <v>1858</v>
      </c>
      <c r="D32" s="22"/>
      <c r="E32" s="22" t="s">
        <v>19</v>
      </c>
      <c r="F32" s="22" t="s">
        <v>6</v>
      </c>
      <c r="G32" s="22" t="s">
        <v>15</v>
      </c>
      <c r="H32" s="22" t="s">
        <v>20</v>
      </c>
      <c r="I32" s="24"/>
    </row>
    <row r="33" spans="1:9" s="23" customFormat="1" ht="30">
      <c r="A33" s="22" t="s">
        <v>2601</v>
      </c>
      <c r="B33" s="24" t="s">
        <v>1099</v>
      </c>
      <c r="C33" s="20" t="s">
        <v>1859</v>
      </c>
      <c r="D33" s="22"/>
      <c r="E33" s="22" t="s">
        <v>19</v>
      </c>
      <c r="F33" s="22" t="s">
        <v>6</v>
      </c>
      <c r="G33" s="22" t="s">
        <v>15</v>
      </c>
      <c r="H33" s="22" t="s">
        <v>20</v>
      </c>
      <c r="I33" s="24"/>
    </row>
    <row r="34" spans="1:9" s="23" customFormat="1" ht="45">
      <c r="A34" s="22" t="s">
        <v>2602</v>
      </c>
      <c r="B34" s="24" t="s">
        <v>1099</v>
      </c>
      <c r="C34" s="20" t="s">
        <v>1855</v>
      </c>
      <c r="D34" s="22"/>
      <c r="E34" s="22" t="s">
        <v>19</v>
      </c>
      <c r="F34" s="22" t="s">
        <v>6</v>
      </c>
      <c r="G34" s="22" t="s">
        <v>16</v>
      </c>
      <c r="H34" s="22" t="s">
        <v>18</v>
      </c>
      <c r="I34" s="24"/>
    </row>
    <row r="35" spans="1:9" s="23" customFormat="1" ht="45">
      <c r="A35" s="22" t="s">
        <v>2603</v>
      </c>
      <c r="B35" s="24" t="s">
        <v>1099</v>
      </c>
      <c r="C35" s="20" t="s">
        <v>1856</v>
      </c>
      <c r="D35" s="22"/>
      <c r="E35" s="22" t="s">
        <v>19</v>
      </c>
      <c r="F35" s="22" t="s">
        <v>6</v>
      </c>
      <c r="G35" s="22" t="s">
        <v>15</v>
      </c>
      <c r="H35" s="22" t="s">
        <v>20</v>
      </c>
      <c r="I35" s="24"/>
    </row>
    <row r="36" spans="1:9" s="23" customFormat="1" ht="30">
      <c r="A36" s="22" t="s">
        <v>2604</v>
      </c>
      <c r="B36" s="24" t="s">
        <v>1099</v>
      </c>
      <c r="C36" s="20" t="s">
        <v>1857</v>
      </c>
      <c r="D36" s="22"/>
      <c r="E36" s="22" t="s">
        <v>19</v>
      </c>
      <c r="F36" s="22" t="s">
        <v>6</v>
      </c>
      <c r="G36" s="22" t="s">
        <v>15</v>
      </c>
      <c r="H36" s="22" t="s">
        <v>20</v>
      </c>
      <c r="I36" s="24"/>
    </row>
    <row r="37" spans="1:9" s="23" customFormat="1" ht="30">
      <c r="A37" s="22" t="s">
        <v>2605</v>
      </c>
      <c r="B37" s="24" t="s">
        <v>1100</v>
      </c>
      <c r="C37" s="20" t="s">
        <v>1860</v>
      </c>
      <c r="D37" s="22"/>
      <c r="E37" s="22" t="s">
        <v>19</v>
      </c>
      <c r="F37" s="22" t="s">
        <v>3</v>
      </c>
      <c r="G37" s="22" t="s">
        <v>15</v>
      </c>
      <c r="H37" s="22" t="s">
        <v>21</v>
      </c>
      <c r="I37" s="24"/>
    </row>
    <row r="38" spans="1:9" s="23" customFormat="1" ht="30">
      <c r="A38" s="22" t="s">
        <v>2606</v>
      </c>
      <c r="B38" s="24" t="s">
        <v>1100</v>
      </c>
      <c r="C38" s="20" t="s">
        <v>1861</v>
      </c>
      <c r="D38" s="22"/>
      <c r="E38" s="22" t="s">
        <v>19</v>
      </c>
      <c r="F38" s="22" t="s">
        <v>3</v>
      </c>
      <c r="G38" s="22" t="s">
        <v>15</v>
      </c>
      <c r="H38" s="22" t="s">
        <v>21</v>
      </c>
      <c r="I38" s="24"/>
    </row>
    <row r="39" spans="1:9" s="23" customFormat="1" ht="30">
      <c r="A39" s="22" t="s">
        <v>2607</v>
      </c>
      <c r="B39" s="24" t="s">
        <v>1100</v>
      </c>
      <c r="C39" s="20" t="s">
        <v>1863</v>
      </c>
      <c r="D39" s="22"/>
      <c r="E39" s="22" t="s">
        <v>19</v>
      </c>
      <c r="F39" s="22" t="s">
        <v>3</v>
      </c>
      <c r="G39" s="22" t="s">
        <v>15</v>
      </c>
      <c r="H39" s="22" t="s">
        <v>21</v>
      </c>
      <c r="I39" s="24"/>
    </row>
    <row r="40" spans="1:9" s="23" customFormat="1" ht="30">
      <c r="A40" s="22" t="s">
        <v>2608</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2609</v>
      </c>
      <c r="B44" s="24" t="s">
        <v>1865</v>
      </c>
      <c r="C44" s="20" t="s">
        <v>1868</v>
      </c>
      <c r="D44" s="22"/>
      <c r="E44" s="22" t="s">
        <v>19</v>
      </c>
      <c r="F44" s="22" t="s">
        <v>6</v>
      </c>
      <c r="G44" s="22" t="s">
        <v>15</v>
      </c>
      <c r="H44" s="22" t="s">
        <v>21</v>
      </c>
      <c r="I44" s="24"/>
    </row>
    <row r="45" spans="1:9" s="23" customFormat="1" ht="30">
      <c r="A45" s="22" t="s">
        <v>2610</v>
      </c>
      <c r="B45" s="24" t="s">
        <v>1865</v>
      </c>
      <c r="C45" s="20" t="s">
        <v>1870</v>
      </c>
      <c r="D45" s="22"/>
      <c r="E45" s="22" t="s">
        <v>19</v>
      </c>
      <c r="F45" s="22" t="s">
        <v>6</v>
      </c>
      <c r="G45" s="22" t="s">
        <v>15</v>
      </c>
      <c r="H45" s="22" t="s">
        <v>21</v>
      </c>
      <c r="I45" s="24"/>
    </row>
    <row r="46" spans="1:9" s="23" customFormat="1" ht="30">
      <c r="A46" s="22" t="s">
        <v>2611</v>
      </c>
      <c r="B46" s="24" t="s">
        <v>1865</v>
      </c>
      <c r="C46" s="20" t="s">
        <v>1869</v>
      </c>
      <c r="D46" s="22"/>
      <c r="E46" s="22" t="s">
        <v>19</v>
      </c>
      <c r="F46" s="22" t="s">
        <v>6</v>
      </c>
      <c r="G46" s="22" t="s">
        <v>15</v>
      </c>
      <c r="H46" s="22" t="s">
        <v>21</v>
      </c>
      <c r="I46" s="24"/>
    </row>
    <row r="47" spans="1:9" s="23" customFormat="1" ht="30">
      <c r="A47" s="22" t="s">
        <v>2612</v>
      </c>
      <c r="B47" s="24" t="s">
        <v>1871</v>
      </c>
      <c r="C47" s="20" t="s">
        <v>1872</v>
      </c>
      <c r="D47" s="22"/>
      <c r="E47" s="22" t="s">
        <v>19</v>
      </c>
      <c r="F47" s="22" t="s">
        <v>6</v>
      </c>
      <c r="G47" s="22" t="s">
        <v>15</v>
      </c>
      <c r="H47" s="22" t="s">
        <v>21</v>
      </c>
      <c r="I47" s="24"/>
    </row>
    <row r="48" spans="1:9" s="23" customFormat="1">
      <c r="A48" s="22" t="s">
        <v>2613</v>
      </c>
      <c r="B48" s="24" t="s">
        <v>1871</v>
      </c>
      <c r="C48" s="20" t="s">
        <v>1877</v>
      </c>
      <c r="D48" s="22"/>
      <c r="E48" s="22" t="s">
        <v>19</v>
      </c>
      <c r="F48" s="22" t="s">
        <v>6</v>
      </c>
      <c r="G48" s="22" t="s">
        <v>15</v>
      </c>
      <c r="H48" s="22" t="s">
        <v>21</v>
      </c>
      <c r="I48" s="24"/>
    </row>
    <row r="49" spans="1:9" s="23" customFormat="1" ht="30">
      <c r="A49" s="22" t="s">
        <v>2614</v>
      </c>
      <c r="B49" s="24" t="s">
        <v>1871</v>
      </c>
      <c r="C49" s="20" t="s">
        <v>1878</v>
      </c>
      <c r="D49" s="22"/>
      <c r="E49" s="22" t="s">
        <v>19</v>
      </c>
      <c r="F49" s="22" t="s">
        <v>6</v>
      </c>
      <c r="G49" s="22" t="s">
        <v>16</v>
      </c>
      <c r="H49" s="22" t="s">
        <v>18</v>
      </c>
      <c r="I49" s="24"/>
    </row>
    <row r="50" spans="1:9" s="23" customFormat="1" ht="30">
      <c r="A50" s="22" t="s">
        <v>2615</v>
      </c>
      <c r="B50" s="24" t="s">
        <v>1871</v>
      </c>
      <c r="C50" s="20" t="s">
        <v>1879</v>
      </c>
      <c r="D50" s="22"/>
      <c r="E50" s="22" t="s">
        <v>19</v>
      </c>
      <c r="F50" s="22" t="s">
        <v>6</v>
      </c>
      <c r="G50" s="22" t="s">
        <v>15</v>
      </c>
      <c r="H50" s="22" t="s">
        <v>21</v>
      </c>
      <c r="I50" s="24"/>
    </row>
    <row r="51" spans="1:9" s="23" customFormat="1" ht="45">
      <c r="A51" s="22" t="s">
        <v>2616</v>
      </c>
      <c r="B51" s="24" t="s">
        <v>1871</v>
      </c>
      <c r="C51" s="20" t="s">
        <v>1876</v>
      </c>
      <c r="D51" s="22"/>
      <c r="E51" s="22" t="s">
        <v>19</v>
      </c>
      <c r="F51" s="22" t="s">
        <v>6</v>
      </c>
      <c r="G51" s="22" t="s">
        <v>15</v>
      </c>
      <c r="H51" s="22" t="s">
        <v>20</v>
      </c>
      <c r="I51" s="24"/>
    </row>
    <row r="52" spans="1:9" s="23" customFormat="1" ht="30">
      <c r="A52" s="22" t="s">
        <v>2617</v>
      </c>
      <c r="B52" s="24" t="s">
        <v>1871</v>
      </c>
      <c r="C52" s="20" t="s">
        <v>1875</v>
      </c>
      <c r="D52" s="22"/>
      <c r="E52" s="22" t="s">
        <v>19</v>
      </c>
      <c r="F52" s="22" t="s">
        <v>6</v>
      </c>
      <c r="G52" s="22" t="s">
        <v>15</v>
      </c>
      <c r="H52" s="22" t="s">
        <v>20</v>
      </c>
      <c r="I52" s="24"/>
    </row>
    <row r="53" spans="1:9" s="23" customFormat="1" ht="45">
      <c r="A53" s="22" t="s">
        <v>2618</v>
      </c>
      <c r="B53" s="24" t="s">
        <v>1871</v>
      </c>
      <c r="C53" s="20" t="s">
        <v>1874</v>
      </c>
      <c r="D53" s="22"/>
      <c r="E53" s="22" t="s">
        <v>19</v>
      </c>
      <c r="F53" s="22" t="s">
        <v>6</v>
      </c>
      <c r="G53" s="22" t="s">
        <v>15</v>
      </c>
      <c r="H53" s="22" t="s">
        <v>20</v>
      </c>
      <c r="I53" s="24"/>
    </row>
    <row r="54" spans="1:9" s="23" customFormat="1" ht="30">
      <c r="A54" s="22" t="s">
        <v>2619</v>
      </c>
      <c r="B54" s="24" t="s">
        <v>1871</v>
      </c>
      <c r="C54" s="20" t="s">
        <v>1880</v>
      </c>
      <c r="D54" s="22"/>
      <c r="E54" s="22" t="s">
        <v>19</v>
      </c>
      <c r="F54" s="22" t="s">
        <v>6</v>
      </c>
      <c r="G54" s="22" t="s">
        <v>15</v>
      </c>
      <c r="H54" s="22" t="s">
        <v>20</v>
      </c>
      <c r="I54" s="24"/>
    </row>
    <row r="55" spans="1:9" s="23" customFormat="1" ht="30">
      <c r="A55" s="22" t="s">
        <v>2620</v>
      </c>
      <c r="B55" s="24" t="s">
        <v>1871</v>
      </c>
      <c r="C55" s="20" t="s">
        <v>1881</v>
      </c>
      <c r="D55" s="22"/>
      <c r="E55" s="22" t="s">
        <v>19</v>
      </c>
      <c r="F55" s="22" t="s">
        <v>6</v>
      </c>
      <c r="G55" s="22" t="s">
        <v>16</v>
      </c>
      <c r="H55" s="22" t="s">
        <v>18</v>
      </c>
      <c r="I55" s="24"/>
    </row>
    <row r="56" spans="1:9" s="23" customFormat="1" ht="45">
      <c r="A56" s="22" t="s">
        <v>2621</v>
      </c>
      <c r="B56" s="24" t="s">
        <v>1871</v>
      </c>
      <c r="C56" s="20" t="s">
        <v>1873</v>
      </c>
      <c r="D56" s="22"/>
      <c r="E56" s="22" t="s">
        <v>19</v>
      </c>
      <c r="F56" s="22" t="s">
        <v>6</v>
      </c>
      <c r="G56" s="22" t="s">
        <v>15</v>
      </c>
      <c r="H56" s="22" t="s">
        <v>21</v>
      </c>
      <c r="I56" s="24"/>
    </row>
    <row r="57" spans="1:9" s="23" customFormat="1" ht="45">
      <c r="A57" s="22" t="s">
        <v>2622</v>
      </c>
      <c r="B57" s="24" t="s">
        <v>1882</v>
      </c>
      <c r="C57" s="20" t="s">
        <v>1883</v>
      </c>
      <c r="D57" s="22"/>
      <c r="E57" s="22" t="s">
        <v>19</v>
      </c>
      <c r="F57" s="22" t="s">
        <v>7</v>
      </c>
      <c r="G57" s="22" t="s">
        <v>15</v>
      </c>
      <c r="H57" s="22" t="s">
        <v>18</v>
      </c>
      <c r="I57" s="24"/>
    </row>
    <row r="58" spans="1:9" s="23" customFormat="1" ht="45">
      <c r="A58" s="22" t="s">
        <v>2623</v>
      </c>
      <c r="B58" s="24" t="s">
        <v>1882</v>
      </c>
      <c r="C58" s="20" t="s">
        <v>1886</v>
      </c>
      <c r="D58" s="22"/>
      <c r="E58" s="22" t="s">
        <v>19</v>
      </c>
      <c r="F58" s="22" t="s">
        <v>7</v>
      </c>
      <c r="G58" s="22" t="s">
        <v>15</v>
      </c>
      <c r="H58" s="22" t="s">
        <v>18</v>
      </c>
      <c r="I58" s="24"/>
    </row>
    <row r="59" spans="1:9" s="23" customFormat="1" ht="30">
      <c r="A59" s="22" t="s">
        <v>2624</v>
      </c>
      <c r="B59" s="24" t="s">
        <v>1882</v>
      </c>
      <c r="C59" s="20" t="s">
        <v>1885</v>
      </c>
      <c r="D59" s="22"/>
      <c r="E59" s="22" t="s">
        <v>19</v>
      </c>
      <c r="F59" s="22" t="s">
        <v>7</v>
      </c>
      <c r="G59" s="22" t="s">
        <v>15</v>
      </c>
      <c r="H59" s="22" t="s">
        <v>18</v>
      </c>
      <c r="I59" s="24"/>
    </row>
    <row r="60" spans="1:9" s="23" customFormat="1" ht="45">
      <c r="A60" s="22" t="s">
        <v>2625</v>
      </c>
      <c r="B60" s="24" t="s">
        <v>1882</v>
      </c>
      <c r="C60" s="20" t="s">
        <v>1887</v>
      </c>
      <c r="D60" s="22"/>
      <c r="E60" s="22" t="s">
        <v>19</v>
      </c>
      <c r="F60" s="22" t="s">
        <v>7</v>
      </c>
      <c r="G60" s="22" t="s">
        <v>15</v>
      </c>
      <c r="H60" s="22" t="s">
        <v>18</v>
      </c>
      <c r="I60" s="24"/>
    </row>
    <row r="61" spans="1:9" s="23" customFormat="1" ht="30">
      <c r="A61" s="22" t="s">
        <v>2626</v>
      </c>
      <c r="B61" s="24" t="s">
        <v>1882</v>
      </c>
      <c r="C61" s="20" t="s">
        <v>1888</v>
      </c>
      <c r="D61" s="22"/>
      <c r="E61" s="22" t="s">
        <v>19</v>
      </c>
      <c r="F61" s="22" t="s">
        <v>7</v>
      </c>
      <c r="G61" s="22" t="s">
        <v>16</v>
      </c>
      <c r="H61" s="22" t="s">
        <v>18</v>
      </c>
      <c r="I61" s="24"/>
    </row>
    <row r="62" spans="1:9" s="23" customFormat="1" ht="45">
      <c r="A62" s="22" t="s">
        <v>2627</v>
      </c>
      <c r="B62" s="24" t="s">
        <v>1882</v>
      </c>
      <c r="C62" s="20" t="s">
        <v>1884</v>
      </c>
      <c r="D62" s="22"/>
      <c r="E62" s="22" t="s">
        <v>19</v>
      </c>
      <c r="F62" s="22" t="s">
        <v>7</v>
      </c>
      <c r="G62" s="22" t="s">
        <v>15</v>
      </c>
      <c r="H62" s="22" t="s">
        <v>18</v>
      </c>
      <c r="I62" s="24"/>
    </row>
    <row r="63" spans="1:9" s="23" customFormat="1" ht="30">
      <c r="A63" s="22" t="s">
        <v>2628</v>
      </c>
      <c r="B63" s="24" t="s">
        <v>1882</v>
      </c>
      <c r="C63" s="20" t="s">
        <v>1889</v>
      </c>
      <c r="D63" s="22"/>
      <c r="E63" s="22" t="s">
        <v>19</v>
      </c>
      <c r="F63" s="22" t="s">
        <v>7</v>
      </c>
      <c r="G63" s="22" t="s">
        <v>15</v>
      </c>
      <c r="H63" s="22" t="s">
        <v>18</v>
      </c>
      <c r="I63" s="24"/>
    </row>
    <row r="64" spans="1:9" s="23" customFormat="1" ht="30">
      <c r="A64" s="22" t="s">
        <v>51</v>
      </c>
      <c r="B64" s="24" t="s">
        <v>1890</v>
      </c>
      <c r="C64" s="20" t="s">
        <v>1233</v>
      </c>
      <c r="D64" s="22"/>
      <c r="E64" s="22" t="s">
        <v>19</v>
      </c>
      <c r="F64" s="22" t="s">
        <v>6</v>
      </c>
      <c r="G64" s="22" t="s">
        <v>15</v>
      </c>
      <c r="H64" s="22" t="s">
        <v>21</v>
      </c>
      <c r="I64" s="24"/>
    </row>
    <row r="65" spans="1:9" s="23" customFormat="1" ht="30">
      <c r="A65" s="22" t="s">
        <v>52</v>
      </c>
      <c r="B65" s="24" t="s">
        <v>1890</v>
      </c>
      <c r="C65" s="20" t="s">
        <v>1234</v>
      </c>
      <c r="D65" s="22"/>
      <c r="E65" s="22" t="s">
        <v>19</v>
      </c>
      <c r="F65" s="22" t="s">
        <v>6</v>
      </c>
      <c r="G65" s="22" t="s">
        <v>15</v>
      </c>
      <c r="H65" s="22" t="s">
        <v>20</v>
      </c>
      <c r="I65" s="24"/>
    </row>
    <row r="66" spans="1:9" s="23" customFormat="1" ht="30">
      <c r="A66" s="22" t="s">
        <v>53</v>
      </c>
      <c r="B66" s="24" t="s">
        <v>1890</v>
      </c>
      <c r="C66" s="20" t="s">
        <v>1235</v>
      </c>
      <c r="D66" s="22"/>
      <c r="E66" s="22" t="s">
        <v>19</v>
      </c>
      <c r="F66" s="22" t="s">
        <v>6</v>
      </c>
      <c r="G66" s="22" t="s">
        <v>15</v>
      </c>
      <c r="H66" s="22" t="s">
        <v>21</v>
      </c>
      <c r="I66" s="24"/>
    </row>
    <row r="67" spans="1:9" s="23" customFormat="1" ht="30">
      <c r="A67" s="22" t="s">
        <v>54</v>
      </c>
      <c r="B67" s="24" t="s">
        <v>1890</v>
      </c>
      <c r="C67" s="20" t="s">
        <v>1891</v>
      </c>
      <c r="D67" s="22"/>
      <c r="E67" s="22" t="s">
        <v>19</v>
      </c>
      <c r="F67" s="22" t="s">
        <v>6</v>
      </c>
      <c r="G67" s="22" t="s">
        <v>15</v>
      </c>
      <c r="H67" s="22" t="s">
        <v>21</v>
      </c>
      <c r="I67" s="24"/>
    </row>
    <row r="68" spans="1:9" s="23" customFormat="1" ht="45">
      <c r="A68" s="22" t="s">
        <v>55</v>
      </c>
      <c r="B68" s="24" t="s">
        <v>1890</v>
      </c>
      <c r="C68" s="20" t="s">
        <v>1892</v>
      </c>
      <c r="D68" s="22"/>
      <c r="E68" s="22" t="s">
        <v>19</v>
      </c>
      <c r="F68" s="22" t="s">
        <v>6</v>
      </c>
      <c r="G68" s="22" t="s">
        <v>15</v>
      </c>
      <c r="H68" s="22" t="s">
        <v>20</v>
      </c>
      <c r="I68" s="24"/>
    </row>
    <row r="69" spans="1:9" ht="45">
      <c r="A69" s="29" t="s">
        <v>56</v>
      </c>
      <c r="B69" s="24" t="s">
        <v>1890</v>
      </c>
      <c r="C69" s="20" t="s">
        <v>1893</v>
      </c>
      <c r="D69" s="29"/>
      <c r="E69" s="29" t="s">
        <v>19</v>
      </c>
      <c r="F69" s="29" t="s">
        <v>6</v>
      </c>
      <c r="G69" s="29" t="s">
        <v>15</v>
      </c>
      <c r="H69" s="22" t="s">
        <v>20</v>
      </c>
      <c r="I69" s="31"/>
    </row>
    <row r="70" spans="1:9" ht="45">
      <c r="A70" s="29" t="s">
        <v>57</v>
      </c>
      <c r="B70" s="24" t="s">
        <v>1890</v>
      </c>
      <c r="C70" s="20" t="s">
        <v>1894</v>
      </c>
      <c r="D70" s="29"/>
      <c r="E70" s="29" t="s">
        <v>19</v>
      </c>
      <c r="F70" s="29" t="s">
        <v>6</v>
      </c>
      <c r="G70" s="29" t="s">
        <v>15</v>
      </c>
      <c r="H70" s="29" t="s">
        <v>20</v>
      </c>
      <c r="I70" s="31"/>
    </row>
    <row r="71" spans="1:9" ht="45">
      <c r="A71" s="29" t="s">
        <v>58</v>
      </c>
      <c r="B71" s="24" t="s">
        <v>1890</v>
      </c>
      <c r="C71" s="20" t="s">
        <v>1895</v>
      </c>
      <c r="D71" s="29"/>
      <c r="E71" s="29" t="s">
        <v>19</v>
      </c>
      <c r="F71" s="29" t="s">
        <v>6</v>
      </c>
      <c r="G71" s="29" t="s">
        <v>15</v>
      </c>
      <c r="H71" s="22" t="s">
        <v>20</v>
      </c>
      <c r="I71" s="31"/>
    </row>
    <row r="72" spans="1:9" ht="30">
      <c r="A72" s="22" t="s">
        <v>2629</v>
      </c>
      <c r="B72" s="24" t="s">
        <v>1890</v>
      </c>
      <c r="C72" s="20" t="s">
        <v>1236</v>
      </c>
      <c r="D72" s="29"/>
      <c r="E72" s="22" t="s">
        <v>19</v>
      </c>
      <c r="F72" s="22" t="s">
        <v>6</v>
      </c>
      <c r="G72" s="22" t="s">
        <v>15</v>
      </c>
      <c r="H72" s="22" t="s">
        <v>21</v>
      </c>
      <c r="I72" s="31"/>
    </row>
    <row r="73" spans="1:9" ht="30">
      <c r="A73" s="22" t="s">
        <v>2630</v>
      </c>
      <c r="B73" s="24" t="s">
        <v>1890</v>
      </c>
      <c r="C73" s="20" t="s">
        <v>1896</v>
      </c>
      <c r="D73" s="29"/>
      <c r="E73" s="22" t="s">
        <v>19</v>
      </c>
      <c r="F73" s="22" t="s">
        <v>6</v>
      </c>
      <c r="G73" s="22" t="s">
        <v>15</v>
      </c>
      <c r="H73" s="22" t="s">
        <v>20</v>
      </c>
      <c r="I73" s="31"/>
    </row>
    <row r="74" spans="1:9" ht="30">
      <c r="A74" s="29" t="s">
        <v>59</v>
      </c>
      <c r="B74" s="24" t="s">
        <v>1897</v>
      </c>
      <c r="C74" s="20" t="s">
        <v>1898</v>
      </c>
      <c r="D74" s="29"/>
      <c r="E74" s="29" t="s">
        <v>19</v>
      </c>
      <c r="F74" s="29" t="s">
        <v>3</v>
      </c>
      <c r="G74" s="29" t="s">
        <v>15</v>
      </c>
      <c r="H74" s="29" t="s">
        <v>21</v>
      </c>
      <c r="I74" s="31"/>
    </row>
    <row r="75" spans="1:9" ht="30">
      <c r="A75" s="29" t="s">
        <v>60</v>
      </c>
      <c r="B75" s="24" t="s">
        <v>1897</v>
      </c>
      <c r="C75" s="20" t="s">
        <v>1899</v>
      </c>
      <c r="D75" s="29"/>
      <c r="E75" s="29" t="s">
        <v>19</v>
      </c>
      <c r="F75" s="29" t="s">
        <v>3</v>
      </c>
      <c r="G75" s="29" t="s">
        <v>15</v>
      </c>
      <c r="H75" s="29" t="s">
        <v>21</v>
      </c>
      <c r="I75" s="31"/>
    </row>
    <row r="76" spans="1:9" ht="30">
      <c r="A76" s="29" t="s">
        <v>61</v>
      </c>
      <c r="B76" s="24" t="s">
        <v>1897</v>
      </c>
      <c r="C76" s="20" t="s">
        <v>1901</v>
      </c>
      <c r="D76" s="29"/>
      <c r="E76" s="29" t="s">
        <v>19</v>
      </c>
      <c r="F76" s="29" t="s">
        <v>3</v>
      </c>
      <c r="G76" s="29" t="s">
        <v>15</v>
      </c>
      <c r="H76" s="29" t="s">
        <v>21</v>
      </c>
      <c r="I76" s="31"/>
    </row>
    <row r="77" spans="1:9" ht="45">
      <c r="A77" s="29" t="s">
        <v>62</v>
      </c>
      <c r="B77" s="24" t="s">
        <v>1897</v>
      </c>
      <c r="C77" s="20" t="s">
        <v>1900</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1902</v>
      </c>
      <c r="D93" s="29"/>
      <c r="E93" s="29" t="s">
        <v>19</v>
      </c>
      <c r="F93" s="29" t="s">
        <v>6</v>
      </c>
      <c r="G93" s="29" t="s">
        <v>15</v>
      </c>
      <c r="H93" s="22" t="s">
        <v>21</v>
      </c>
      <c r="I93" s="31"/>
    </row>
    <row r="94" spans="1:9" ht="210">
      <c r="A94" s="29" t="s">
        <v>79</v>
      </c>
      <c r="B94" s="30" t="s">
        <v>1104</v>
      </c>
      <c r="C94" s="20" t="s">
        <v>1903</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1904</v>
      </c>
      <c r="D97" s="29"/>
      <c r="E97" s="29" t="s">
        <v>19</v>
      </c>
      <c r="F97" s="29" t="s">
        <v>6</v>
      </c>
      <c r="G97" s="29" t="s">
        <v>15</v>
      </c>
      <c r="H97" s="22" t="s">
        <v>21</v>
      </c>
      <c r="I97" s="31"/>
    </row>
    <row r="98" spans="1:9" ht="45">
      <c r="A98" s="29" t="s">
        <v>83</v>
      </c>
      <c r="B98" s="30" t="s">
        <v>1104</v>
      </c>
      <c r="C98" s="31" t="s">
        <v>1254</v>
      </c>
      <c r="D98" s="29"/>
      <c r="E98" s="29" t="s">
        <v>19</v>
      </c>
      <c r="F98" s="29" t="s">
        <v>6</v>
      </c>
      <c r="G98" s="29" t="s">
        <v>15</v>
      </c>
      <c r="H98" s="22" t="s">
        <v>21</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3</v>
      </c>
      <c r="G117" s="29" t="s">
        <v>15</v>
      </c>
      <c r="H117" s="22" t="s">
        <v>21</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21</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9" t="s">
        <v>107</v>
      </c>
      <c r="B122" s="30" t="s">
        <v>1109</v>
      </c>
      <c r="C122" s="20" t="s">
        <v>1905</v>
      </c>
      <c r="D122" s="29"/>
      <c r="E122" s="29" t="s">
        <v>19</v>
      </c>
      <c r="F122" s="22" t="s">
        <v>7</v>
      </c>
      <c r="G122" s="29" t="s">
        <v>15</v>
      </c>
      <c r="H122" s="22" t="s">
        <v>18</v>
      </c>
      <c r="I122" s="31"/>
    </row>
    <row r="123" spans="1:9" ht="30">
      <c r="A123" s="22" t="s">
        <v>2631</v>
      </c>
      <c r="B123" s="30" t="s">
        <v>1109</v>
      </c>
      <c r="C123" s="20" t="s">
        <v>1906</v>
      </c>
      <c r="D123" s="29"/>
      <c r="E123" s="22" t="s">
        <v>19</v>
      </c>
      <c r="F123" s="22" t="s">
        <v>6</v>
      </c>
      <c r="G123" s="22" t="s">
        <v>15</v>
      </c>
      <c r="H123" s="22" t="s">
        <v>20</v>
      </c>
      <c r="I123" s="31"/>
    </row>
    <row r="124" spans="1:9" ht="30">
      <c r="A124" s="22" t="s">
        <v>2632</v>
      </c>
      <c r="B124" s="30" t="s">
        <v>1109</v>
      </c>
      <c r="C124" s="20" t="s">
        <v>1907</v>
      </c>
      <c r="D124" s="29"/>
      <c r="E124" s="22" t="s">
        <v>19</v>
      </c>
      <c r="F124" s="22" t="s">
        <v>3</v>
      </c>
      <c r="G124" s="22" t="s">
        <v>15</v>
      </c>
      <c r="H124" s="22" t="s">
        <v>20</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3</v>
      </c>
      <c r="G128" s="29" t="s">
        <v>15</v>
      </c>
      <c r="H128" s="29" t="s">
        <v>18</v>
      </c>
      <c r="I128" s="31"/>
    </row>
    <row r="129" spans="1:9" ht="30">
      <c r="A129" s="29" t="s">
        <v>112</v>
      </c>
      <c r="B129" s="30" t="s">
        <v>1111</v>
      </c>
      <c r="C129" s="31" t="s">
        <v>1282</v>
      </c>
      <c r="D129" s="29"/>
      <c r="E129" s="29" t="s">
        <v>19</v>
      </c>
      <c r="F129" s="29" t="s">
        <v>3</v>
      </c>
      <c r="G129" s="29" t="s">
        <v>15</v>
      </c>
      <c r="H129" s="29" t="s">
        <v>18</v>
      </c>
      <c r="I129" s="31"/>
    </row>
    <row r="130" spans="1:9">
      <c r="A130" s="29" t="s">
        <v>113</v>
      </c>
      <c r="B130" s="30" t="s">
        <v>1111</v>
      </c>
      <c r="C130" s="31" t="s">
        <v>1283</v>
      </c>
      <c r="D130" s="29"/>
      <c r="E130" s="29" t="s">
        <v>19</v>
      </c>
      <c r="F130" s="29" t="s">
        <v>3</v>
      </c>
      <c r="G130" s="29" t="s">
        <v>15</v>
      </c>
      <c r="H130" s="29" t="s">
        <v>18</v>
      </c>
      <c r="I130" s="31"/>
    </row>
    <row r="131" spans="1:9">
      <c r="A131" s="29" t="s">
        <v>114</v>
      </c>
      <c r="B131" s="30" t="s">
        <v>1111</v>
      </c>
      <c r="C131" s="31" t="s">
        <v>1284</v>
      </c>
      <c r="D131" s="29"/>
      <c r="E131" s="29" t="s">
        <v>19</v>
      </c>
      <c r="F131" s="29" t="s">
        <v>3</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1908</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1909</v>
      </c>
      <c r="D165" s="29"/>
      <c r="E165" s="29" t="s">
        <v>19</v>
      </c>
      <c r="F165" s="29" t="s">
        <v>3</v>
      </c>
      <c r="G165" s="29" t="s">
        <v>15</v>
      </c>
      <c r="H165" s="29" t="s">
        <v>17</v>
      </c>
      <c r="I165" s="31" t="s">
        <v>1825</v>
      </c>
    </row>
    <row r="166" spans="1:9" ht="30">
      <c r="A166" s="29" t="s">
        <v>149</v>
      </c>
      <c r="B166" s="30" t="s">
        <v>1115</v>
      </c>
      <c r="C166" s="20" t="s">
        <v>1910</v>
      </c>
      <c r="D166" s="29" t="s">
        <v>1785</v>
      </c>
      <c r="E166" s="29" t="s">
        <v>19</v>
      </c>
      <c r="F166" s="29" t="s">
        <v>3</v>
      </c>
      <c r="G166" s="29" t="s">
        <v>15</v>
      </c>
      <c r="H166" s="29" t="s">
        <v>20</v>
      </c>
      <c r="I166" s="31"/>
    </row>
    <row r="167" spans="1:9" ht="45">
      <c r="A167" s="29" t="s">
        <v>150</v>
      </c>
      <c r="B167" s="30" t="s">
        <v>1115</v>
      </c>
      <c r="C167" s="20" t="s">
        <v>1911</v>
      </c>
      <c r="D167" s="29"/>
      <c r="E167" s="29" t="s">
        <v>19</v>
      </c>
      <c r="F167" s="29" t="s">
        <v>3</v>
      </c>
      <c r="G167" s="29" t="s">
        <v>15</v>
      </c>
      <c r="H167" s="29" t="s">
        <v>17</v>
      </c>
      <c r="I167" s="31" t="s">
        <v>1826</v>
      </c>
    </row>
    <row r="168" spans="1:9" ht="30">
      <c r="A168" s="29" t="s">
        <v>151</v>
      </c>
      <c r="B168" s="30" t="s">
        <v>1115</v>
      </c>
      <c r="C168" s="20" t="s">
        <v>1912</v>
      </c>
      <c r="D168" s="29" t="s">
        <v>1786</v>
      </c>
      <c r="E168" s="29" t="s">
        <v>19</v>
      </c>
      <c r="F168" s="29" t="s">
        <v>3</v>
      </c>
      <c r="G168" s="29" t="s">
        <v>15</v>
      </c>
      <c r="H168" s="29" t="s">
        <v>20</v>
      </c>
      <c r="I168" s="31"/>
    </row>
    <row r="169" spans="1:9" ht="30">
      <c r="A169" s="22" t="s">
        <v>2633</v>
      </c>
      <c r="B169" s="30" t="s">
        <v>1115</v>
      </c>
      <c r="C169" s="20" t="s">
        <v>2832</v>
      </c>
      <c r="D169" s="29"/>
      <c r="E169" s="22" t="s">
        <v>19</v>
      </c>
      <c r="F169" s="22" t="s">
        <v>7</v>
      </c>
      <c r="G169" s="22" t="s">
        <v>15</v>
      </c>
      <c r="H169" s="22" t="s">
        <v>18</v>
      </c>
      <c r="I169" s="31"/>
    </row>
    <row r="170" spans="1:9" ht="30">
      <c r="A170" s="22" t="s">
        <v>2634</v>
      </c>
      <c r="B170" s="30" t="s">
        <v>1115</v>
      </c>
      <c r="C170" s="20" t="s">
        <v>2833</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20</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1918</v>
      </c>
      <c r="D195" s="29"/>
      <c r="E195" s="29" t="s">
        <v>19</v>
      </c>
      <c r="F195" s="29" t="s">
        <v>3</v>
      </c>
      <c r="G195" s="29" t="s">
        <v>15</v>
      </c>
      <c r="H195" s="29" t="s">
        <v>21</v>
      </c>
      <c r="I195" s="31"/>
    </row>
    <row r="196" spans="1:9" ht="30">
      <c r="A196" s="22" t="s">
        <v>2635</v>
      </c>
      <c r="B196" s="30" t="s">
        <v>1117</v>
      </c>
      <c r="C196" s="20" t="s">
        <v>1922</v>
      </c>
      <c r="D196" s="29"/>
      <c r="E196" s="22" t="s">
        <v>19</v>
      </c>
      <c r="F196" s="22" t="s">
        <v>3</v>
      </c>
      <c r="G196" s="22" t="s">
        <v>15</v>
      </c>
      <c r="H196" s="22" t="s">
        <v>21</v>
      </c>
      <c r="I196" s="31"/>
    </row>
    <row r="197" spans="1:9" ht="30">
      <c r="A197" s="22" t="s">
        <v>2636</v>
      </c>
      <c r="B197" s="30" t="s">
        <v>1117</v>
      </c>
      <c r="C197" s="20" t="s">
        <v>1923</v>
      </c>
      <c r="D197" s="29"/>
      <c r="E197" s="22" t="s">
        <v>19</v>
      </c>
      <c r="F197" s="22" t="s">
        <v>3</v>
      </c>
      <c r="G197" s="22" t="s">
        <v>15</v>
      </c>
      <c r="H197" s="22" t="s">
        <v>21</v>
      </c>
      <c r="I197" s="31"/>
    </row>
    <row r="198" spans="1:9" ht="30">
      <c r="A198" s="22" t="s">
        <v>2637</v>
      </c>
      <c r="B198" s="30" t="s">
        <v>1117</v>
      </c>
      <c r="C198" s="20" t="s">
        <v>1921</v>
      </c>
      <c r="D198" s="29"/>
      <c r="E198" s="22" t="s">
        <v>19</v>
      </c>
      <c r="F198" s="22" t="s">
        <v>7</v>
      </c>
      <c r="G198" s="22" t="s">
        <v>15</v>
      </c>
      <c r="H198" s="22" t="s">
        <v>18</v>
      </c>
      <c r="I198" s="31"/>
    </row>
    <row r="199" spans="1:9" ht="30">
      <c r="A199" s="22" t="s">
        <v>2638</v>
      </c>
      <c r="B199" s="30" t="s">
        <v>1117</v>
      </c>
      <c r="C199" s="20" t="s">
        <v>1920</v>
      </c>
      <c r="D199" s="29"/>
      <c r="E199" s="22" t="s">
        <v>19</v>
      </c>
      <c r="F199" s="22" t="s">
        <v>7</v>
      </c>
      <c r="G199" s="22" t="s">
        <v>15</v>
      </c>
      <c r="H199" s="22" t="s">
        <v>18</v>
      </c>
      <c r="I199" s="31"/>
    </row>
    <row r="200" spans="1:9">
      <c r="A200" s="22" t="s">
        <v>2639</v>
      </c>
      <c r="B200" s="30" t="s">
        <v>1117</v>
      </c>
      <c r="C200" s="20" t="s">
        <v>1919</v>
      </c>
      <c r="D200" s="29"/>
      <c r="E200" s="22" t="s">
        <v>19</v>
      </c>
      <c r="F200" s="22" t="s">
        <v>7</v>
      </c>
      <c r="G200" s="22" t="s">
        <v>15</v>
      </c>
      <c r="H200" s="22" t="s">
        <v>18</v>
      </c>
      <c r="I200" s="31"/>
    </row>
    <row r="201" spans="1:9" ht="30">
      <c r="A201" s="29" t="s">
        <v>177</v>
      </c>
      <c r="B201" s="30" t="s">
        <v>1117</v>
      </c>
      <c r="C201" s="20" t="s">
        <v>1917</v>
      </c>
      <c r="D201" s="29"/>
      <c r="E201" s="29" t="s">
        <v>19</v>
      </c>
      <c r="F201" s="29" t="s">
        <v>6</v>
      </c>
      <c r="G201" s="29" t="s">
        <v>15</v>
      </c>
      <c r="H201" s="29" t="s">
        <v>20</v>
      </c>
      <c r="I201" s="31"/>
    </row>
    <row r="202" spans="1:9" ht="45">
      <c r="A202" s="29" t="s">
        <v>178</v>
      </c>
      <c r="B202" s="30" t="s">
        <v>1118</v>
      </c>
      <c r="C202" s="20" t="s">
        <v>1916</v>
      </c>
      <c r="D202" s="29"/>
      <c r="E202" s="29" t="s">
        <v>19</v>
      </c>
      <c r="F202" s="29" t="s">
        <v>6</v>
      </c>
      <c r="G202" s="29" t="s">
        <v>15</v>
      </c>
      <c r="H202" s="22" t="s">
        <v>20</v>
      </c>
      <c r="I202" s="31"/>
    </row>
    <row r="203" spans="1:9" ht="30">
      <c r="A203" s="29" t="s">
        <v>179</v>
      </c>
      <c r="B203" s="30" t="s">
        <v>1118</v>
      </c>
      <c r="C203" s="20" t="s">
        <v>1915</v>
      </c>
      <c r="D203" s="29"/>
      <c r="E203" s="29" t="s">
        <v>19</v>
      </c>
      <c r="F203" s="29" t="s">
        <v>6</v>
      </c>
      <c r="G203" s="29" t="s">
        <v>15</v>
      </c>
      <c r="H203" s="22" t="s">
        <v>20</v>
      </c>
      <c r="I203" s="31"/>
    </row>
    <row r="204" spans="1:9" ht="30">
      <c r="A204" s="29" t="s">
        <v>180</v>
      </c>
      <c r="B204" s="30" t="s">
        <v>1118</v>
      </c>
      <c r="C204" s="20" t="s">
        <v>1914</v>
      </c>
      <c r="D204" s="29"/>
      <c r="E204" s="29" t="s">
        <v>19</v>
      </c>
      <c r="F204" s="29" t="s">
        <v>7</v>
      </c>
      <c r="G204" s="29" t="s">
        <v>16</v>
      </c>
      <c r="H204" s="29" t="s">
        <v>18</v>
      </c>
      <c r="I204" s="31"/>
    </row>
    <row r="205" spans="1:9" ht="30">
      <c r="A205" s="29" t="s">
        <v>181</v>
      </c>
      <c r="B205" s="30" t="s">
        <v>1118</v>
      </c>
      <c r="C205" s="20" t="s">
        <v>1913</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2843</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1924</v>
      </c>
      <c r="D213" s="29"/>
      <c r="E213" s="29" t="s">
        <v>19</v>
      </c>
      <c r="F213" s="29" t="s">
        <v>6</v>
      </c>
      <c r="G213" s="29" t="s">
        <v>15</v>
      </c>
      <c r="H213" s="29" t="s">
        <v>21</v>
      </c>
      <c r="I213" s="31"/>
    </row>
    <row r="214" spans="1:9" ht="30">
      <c r="A214" s="29" t="s">
        <v>190</v>
      </c>
      <c r="B214" s="30" t="s">
        <v>1122</v>
      </c>
      <c r="C214" s="20" t="s">
        <v>1925</v>
      </c>
      <c r="D214" s="29"/>
      <c r="E214" s="29" t="s">
        <v>19</v>
      </c>
      <c r="F214" s="29" t="s">
        <v>6</v>
      </c>
      <c r="G214" s="29" t="s">
        <v>15</v>
      </c>
      <c r="H214" s="29" t="s">
        <v>21</v>
      </c>
      <c r="I214" s="31"/>
    </row>
    <row r="215" spans="1:9" ht="30">
      <c r="A215" s="29" t="s">
        <v>191</v>
      </c>
      <c r="B215" s="30" t="s">
        <v>1123</v>
      </c>
      <c r="C215" s="20" t="s">
        <v>1926</v>
      </c>
      <c r="D215" s="29"/>
      <c r="E215" s="29" t="s">
        <v>19</v>
      </c>
      <c r="F215" s="29" t="s">
        <v>6</v>
      </c>
      <c r="G215" s="29" t="s">
        <v>15</v>
      </c>
      <c r="H215" s="29" t="s">
        <v>21</v>
      </c>
      <c r="I215" s="31"/>
    </row>
    <row r="216" spans="1:9" ht="30">
      <c r="A216" s="29" t="s">
        <v>192</v>
      </c>
      <c r="B216" s="30" t="s">
        <v>1123</v>
      </c>
      <c r="C216" s="20" t="s">
        <v>1927</v>
      </c>
      <c r="D216" s="29"/>
      <c r="E216" s="29" t="s">
        <v>19</v>
      </c>
      <c r="F216" s="29" t="s">
        <v>6</v>
      </c>
      <c r="G216" s="29" t="s">
        <v>15</v>
      </c>
      <c r="H216" s="29" t="s">
        <v>21</v>
      </c>
      <c r="I216" s="31"/>
    </row>
    <row r="217" spans="1:9" ht="30">
      <c r="A217" s="22" t="s">
        <v>2640</v>
      </c>
      <c r="B217" s="30" t="s">
        <v>1123</v>
      </c>
      <c r="C217" s="20" t="s">
        <v>1929</v>
      </c>
      <c r="D217" s="29"/>
      <c r="E217" s="22" t="s">
        <v>19</v>
      </c>
      <c r="F217" s="22" t="s">
        <v>6</v>
      </c>
      <c r="G217" s="22" t="s">
        <v>16</v>
      </c>
      <c r="H217" s="22" t="s">
        <v>18</v>
      </c>
      <c r="I217" s="31"/>
    </row>
    <row r="218" spans="1:9" ht="45">
      <c r="A218" s="22" t="s">
        <v>2641</v>
      </c>
      <c r="B218" s="24" t="s">
        <v>1928</v>
      </c>
      <c r="C218" s="20" t="s">
        <v>1930</v>
      </c>
      <c r="D218" s="29"/>
      <c r="E218" s="22" t="s">
        <v>19</v>
      </c>
      <c r="F218" s="22" t="s">
        <v>3</v>
      </c>
      <c r="G218" s="22" t="s">
        <v>15</v>
      </c>
      <c r="H218" s="22" t="s">
        <v>21</v>
      </c>
      <c r="I218" s="31"/>
    </row>
    <row r="219" spans="1:9" ht="30">
      <c r="A219" s="22" t="s">
        <v>2642</v>
      </c>
      <c r="B219" s="24" t="s">
        <v>1928</v>
      </c>
      <c r="C219" s="20" t="s">
        <v>2838</v>
      </c>
      <c r="D219" s="29"/>
      <c r="E219" s="22" t="s">
        <v>19</v>
      </c>
      <c r="F219" s="22" t="s">
        <v>3</v>
      </c>
      <c r="G219" s="22" t="s">
        <v>15</v>
      </c>
      <c r="H219" s="22" t="s">
        <v>21</v>
      </c>
      <c r="I219" s="31"/>
    </row>
    <row r="220" spans="1:9" ht="30">
      <c r="A220" s="22" t="s">
        <v>2845</v>
      </c>
      <c r="B220" s="24" t="s">
        <v>1928</v>
      </c>
      <c r="C220" s="20" t="s">
        <v>2839</v>
      </c>
      <c r="D220" s="29"/>
      <c r="E220" s="22" t="s">
        <v>19</v>
      </c>
      <c r="F220" s="22" t="s">
        <v>7</v>
      </c>
      <c r="G220" s="22" t="s">
        <v>15</v>
      </c>
      <c r="H220" s="22" t="s">
        <v>18</v>
      </c>
      <c r="I220" s="31"/>
    </row>
    <row r="221" spans="1:9" ht="30">
      <c r="A221" s="22" t="s">
        <v>2846</v>
      </c>
      <c r="B221" s="24" t="s">
        <v>1928</v>
      </c>
      <c r="C221" s="20" t="s">
        <v>2840</v>
      </c>
      <c r="D221" s="29"/>
      <c r="E221" s="22" t="s">
        <v>19</v>
      </c>
      <c r="F221" s="22" t="s">
        <v>6</v>
      </c>
      <c r="G221" s="22" t="s">
        <v>15</v>
      </c>
      <c r="H221" s="22" t="s">
        <v>18</v>
      </c>
      <c r="I221" s="31"/>
    </row>
    <row r="222" spans="1:9" ht="30">
      <c r="A222" s="22" t="s">
        <v>2643</v>
      </c>
      <c r="B222" s="24" t="s">
        <v>1928</v>
      </c>
      <c r="C222" s="20" t="s">
        <v>2835</v>
      </c>
      <c r="D222" s="29"/>
      <c r="E222" s="22" t="s">
        <v>19</v>
      </c>
      <c r="F222" s="22" t="s">
        <v>7</v>
      </c>
      <c r="G222" s="22" t="s">
        <v>15</v>
      </c>
      <c r="H222" s="22" t="s">
        <v>18</v>
      </c>
      <c r="I222" s="31"/>
    </row>
    <row r="223" spans="1:9" ht="30">
      <c r="A223" s="22" t="s">
        <v>2644</v>
      </c>
      <c r="B223" s="24" t="s">
        <v>1928</v>
      </c>
      <c r="C223" s="20" t="s">
        <v>2834</v>
      </c>
      <c r="D223" s="29"/>
      <c r="E223" s="22" t="s">
        <v>19</v>
      </c>
      <c r="F223" s="22" t="s">
        <v>6</v>
      </c>
      <c r="G223" s="22" t="s">
        <v>15</v>
      </c>
      <c r="H223" s="22" t="s">
        <v>20</v>
      </c>
      <c r="I223" s="31"/>
    </row>
    <row r="224" spans="1:9" ht="30">
      <c r="A224" s="22" t="s">
        <v>2645</v>
      </c>
      <c r="B224" s="24" t="s">
        <v>1928</v>
      </c>
      <c r="C224" s="20" t="s">
        <v>1933</v>
      </c>
      <c r="D224" s="29"/>
      <c r="E224" s="22" t="s">
        <v>19</v>
      </c>
      <c r="F224" s="22" t="s">
        <v>7</v>
      </c>
      <c r="G224" s="22" t="s">
        <v>15</v>
      </c>
      <c r="H224" s="22" t="s">
        <v>18</v>
      </c>
      <c r="I224" s="31"/>
    </row>
    <row r="225" spans="1:9" ht="30">
      <c r="A225" s="22" t="s">
        <v>2646</v>
      </c>
      <c r="B225" s="24" t="s">
        <v>1928</v>
      </c>
      <c r="C225" s="20" t="s">
        <v>1932</v>
      </c>
      <c r="D225" s="29"/>
      <c r="E225" s="22" t="s">
        <v>19</v>
      </c>
      <c r="F225" s="22" t="s">
        <v>3</v>
      </c>
      <c r="G225" s="22" t="s">
        <v>15</v>
      </c>
      <c r="H225" s="22" t="s">
        <v>20</v>
      </c>
      <c r="I225" s="31"/>
    </row>
    <row r="226" spans="1:9" ht="45">
      <c r="A226" s="22" t="s">
        <v>2647</v>
      </c>
      <c r="B226" s="24" t="s">
        <v>1928</v>
      </c>
      <c r="C226" s="20" t="s">
        <v>1931</v>
      </c>
      <c r="D226" s="29"/>
      <c r="E226" s="22" t="s">
        <v>19</v>
      </c>
      <c r="F226" s="22" t="s">
        <v>3</v>
      </c>
      <c r="G226" s="22" t="s">
        <v>16</v>
      </c>
      <c r="H226" s="22" t="s">
        <v>18</v>
      </c>
      <c r="I226" s="31"/>
    </row>
    <row r="227" spans="1:9" ht="30">
      <c r="A227" s="22" t="s">
        <v>2648</v>
      </c>
      <c r="B227" s="24" t="s">
        <v>1928</v>
      </c>
      <c r="C227" s="20" t="s">
        <v>2836</v>
      </c>
      <c r="D227" s="29"/>
      <c r="E227" s="22" t="s">
        <v>19</v>
      </c>
      <c r="F227" s="22" t="s">
        <v>3</v>
      </c>
      <c r="G227" s="22" t="s">
        <v>15</v>
      </c>
      <c r="H227" s="22" t="s">
        <v>21</v>
      </c>
      <c r="I227" s="31"/>
    </row>
    <row r="228" spans="1:9" ht="30">
      <c r="A228" s="22" t="s">
        <v>2649</v>
      </c>
      <c r="B228" s="24" t="s">
        <v>1928</v>
      </c>
      <c r="C228" s="20" t="s">
        <v>2837</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1934</v>
      </c>
      <c r="D239" s="29"/>
      <c r="E239" s="29" t="s">
        <v>19</v>
      </c>
      <c r="F239" s="29" t="s">
        <v>7</v>
      </c>
      <c r="G239" s="29" t="s">
        <v>15</v>
      </c>
      <c r="H239" s="29" t="s">
        <v>18</v>
      </c>
      <c r="I239" s="31"/>
    </row>
    <row r="240" spans="1:9" ht="30">
      <c r="A240" s="22" t="s">
        <v>2650</v>
      </c>
      <c r="B240" s="30" t="s">
        <v>1125</v>
      </c>
      <c r="C240" s="20" t="s">
        <v>1947</v>
      </c>
      <c r="D240" s="29"/>
      <c r="E240" s="29" t="s">
        <v>19</v>
      </c>
      <c r="F240" s="29" t="s">
        <v>7</v>
      </c>
      <c r="G240" s="22" t="s">
        <v>16</v>
      </c>
      <c r="H240" s="29" t="s">
        <v>18</v>
      </c>
      <c r="I240" s="31"/>
    </row>
    <row r="241" spans="1:9" ht="30">
      <c r="A241" s="29" t="s">
        <v>204</v>
      </c>
      <c r="B241" s="30" t="s">
        <v>1125</v>
      </c>
      <c r="C241" s="20" t="s">
        <v>1935</v>
      </c>
      <c r="D241" s="29"/>
      <c r="E241" s="29" t="s">
        <v>19</v>
      </c>
      <c r="F241" s="29" t="s">
        <v>7</v>
      </c>
      <c r="G241" s="29" t="s">
        <v>15</v>
      </c>
      <c r="H241" s="29" t="s">
        <v>18</v>
      </c>
      <c r="I241" s="31"/>
    </row>
    <row r="242" spans="1:9" ht="30">
      <c r="A242" s="22" t="s">
        <v>2651</v>
      </c>
      <c r="B242" s="30" t="s">
        <v>1125</v>
      </c>
      <c r="C242" s="20" t="s">
        <v>1946</v>
      </c>
      <c r="D242" s="29"/>
      <c r="E242" s="22" t="s">
        <v>19</v>
      </c>
      <c r="F242" s="29" t="s">
        <v>7</v>
      </c>
      <c r="G242" s="22" t="s">
        <v>16</v>
      </c>
      <c r="H242" s="29" t="s">
        <v>18</v>
      </c>
      <c r="I242" s="31"/>
    </row>
    <row r="243" spans="1:9" ht="45">
      <c r="A243" s="29" t="s">
        <v>205</v>
      </c>
      <c r="B243" s="30" t="s">
        <v>1125</v>
      </c>
      <c r="C243" s="20" t="s">
        <v>1936</v>
      </c>
      <c r="D243" s="29"/>
      <c r="E243" s="29" t="s">
        <v>19</v>
      </c>
      <c r="F243" s="29" t="s">
        <v>7</v>
      </c>
      <c r="G243" s="29" t="s">
        <v>15</v>
      </c>
      <c r="H243" s="29" t="s">
        <v>18</v>
      </c>
      <c r="I243" s="31"/>
    </row>
    <row r="244" spans="1:9" ht="30">
      <c r="A244" s="22" t="s">
        <v>2652</v>
      </c>
      <c r="B244" s="30" t="s">
        <v>1125</v>
      </c>
      <c r="C244" s="20" t="s">
        <v>1945</v>
      </c>
      <c r="D244" s="29"/>
      <c r="E244" s="22" t="s">
        <v>19</v>
      </c>
      <c r="F244" s="29" t="s">
        <v>7</v>
      </c>
      <c r="G244" s="22" t="s">
        <v>16</v>
      </c>
      <c r="H244" s="29" t="s">
        <v>18</v>
      </c>
      <c r="I244" s="31"/>
    </row>
    <row r="245" spans="1:9" ht="45">
      <c r="A245" s="29" t="s">
        <v>206</v>
      </c>
      <c r="B245" s="30" t="s">
        <v>1125</v>
      </c>
      <c r="C245" s="20" t="s">
        <v>1937</v>
      </c>
      <c r="D245" s="29"/>
      <c r="E245" s="29" t="s">
        <v>19</v>
      </c>
      <c r="F245" s="29" t="s">
        <v>7</v>
      </c>
      <c r="G245" s="29" t="s">
        <v>15</v>
      </c>
      <c r="H245" s="29" t="s">
        <v>18</v>
      </c>
      <c r="I245" s="31"/>
    </row>
    <row r="246" spans="1:9" ht="30">
      <c r="A246" s="22" t="s">
        <v>2653</v>
      </c>
      <c r="B246" s="30" t="s">
        <v>1125</v>
      </c>
      <c r="C246" s="20" t="s">
        <v>1944</v>
      </c>
      <c r="D246" s="29"/>
      <c r="E246" s="22" t="s">
        <v>19</v>
      </c>
      <c r="F246" s="29" t="s">
        <v>7</v>
      </c>
      <c r="G246" s="22" t="s">
        <v>16</v>
      </c>
      <c r="H246" s="29" t="s">
        <v>18</v>
      </c>
      <c r="I246" s="31"/>
    </row>
    <row r="247" spans="1:9" ht="45">
      <c r="A247" s="29" t="s">
        <v>207</v>
      </c>
      <c r="B247" s="30" t="s">
        <v>1125</v>
      </c>
      <c r="C247" s="20" t="s">
        <v>1938</v>
      </c>
      <c r="D247" s="29"/>
      <c r="E247" s="29" t="s">
        <v>19</v>
      </c>
      <c r="F247" s="29" t="s">
        <v>7</v>
      </c>
      <c r="G247" s="29" t="s">
        <v>15</v>
      </c>
      <c r="H247" s="29" t="s">
        <v>18</v>
      </c>
      <c r="I247" s="31"/>
    </row>
    <row r="248" spans="1:9" ht="30">
      <c r="A248" s="22" t="s">
        <v>2654</v>
      </c>
      <c r="B248" s="30" t="s">
        <v>1125</v>
      </c>
      <c r="C248" s="20" t="s">
        <v>1943</v>
      </c>
      <c r="D248" s="29"/>
      <c r="E248" s="22" t="s">
        <v>19</v>
      </c>
      <c r="F248" s="29" t="s">
        <v>7</v>
      </c>
      <c r="G248" s="22" t="s">
        <v>16</v>
      </c>
      <c r="H248" s="29" t="s">
        <v>18</v>
      </c>
      <c r="I248" s="31"/>
    </row>
    <row r="249" spans="1:9" ht="30">
      <c r="A249" s="29" t="s">
        <v>208</v>
      </c>
      <c r="B249" s="30" t="s">
        <v>1125</v>
      </c>
      <c r="C249" s="20" t="s">
        <v>1939</v>
      </c>
      <c r="D249" s="29"/>
      <c r="E249" s="29" t="s">
        <v>19</v>
      </c>
      <c r="F249" s="29" t="s">
        <v>7</v>
      </c>
      <c r="G249" s="29" t="s">
        <v>15</v>
      </c>
      <c r="H249" s="29" t="s">
        <v>18</v>
      </c>
      <c r="I249" s="31"/>
    </row>
    <row r="250" spans="1:9" ht="30">
      <c r="A250" s="22" t="s">
        <v>2655</v>
      </c>
      <c r="B250" s="30" t="s">
        <v>1125</v>
      </c>
      <c r="C250" s="20" t="s">
        <v>1940</v>
      </c>
      <c r="D250" s="29"/>
      <c r="E250" s="22" t="s">
        <v>19</v>
      </c>
      <c r="F250" s="29" t="s">
        <v>7</v>
      </c>
      <c r="G250" s="22" t="s">
        <v>16</v>
      </c>
      <c r="H250" s="29" t="s">
        <v>18</v>
      </c>
      <c r="I250" s="31"/>
    </row>
    <row r="251" spans="1:9" ht="30">
      <c r="A251" s="29" t="s">
        <v>209</v>
      </c>
      <c r="B251" s="30" t="s">
        <v>1125</v>
      </c>
      <c r="C251" s="20" t="s">
        <v>1941</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2656</v>
      </c>
      <c r="B253" s="30" t="s">
        <v>1125</v>
      </c>
      <c r="C253" s="20" t="s">
        <v>1942</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1948</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1949</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1950</v>
      </c>
      <c r="D260" s="29"/>
      <c r="E260" s="29" t="s">
        <v>19</v>
      </c>
      <c r="F260" s="29" t="s">
        <v>6</v>
      </c>
      <c r="G260" s="29" t="s">
        <v>15</v>
      </c>
      <c r="H260" s="29" t="s">
        <v>21</v>
      </c>
      <c r="I260" s="31"/>
    </row>
    <row r="261" spans="1:9" ht="30">
      <c r="A261" s="22" t="s">
        <v>2657</v>
      </c>
      <c r="B261" s="30" t="s">
        <v>1126</v>
      </c>
      <c r="C261" s="20" t="s">
        <v>1964</v>
      </c>
      <c r="D261" s="29"/>
      <c r="E261" s="22" t="s">
        <v>19</v>
      </c>
      <c r="F261" s="29" t="s">
        <v>6</v>
      </c>
      <c r="G261" s="22" t="s">
        <v>16</v>
      </c>
      <c r="H261" s="29" t="s">
        <v>18</v>
      </c>
      <c r="I261" s="31"/>
    </row>
    <row r="262" spans="1:9" ht="30">
      <c r="A262" s="29" t="s">
        <v>218</v>
      </c>
      <c r="B262" s="30" t="s">
        <v>1126</v>
      </c>
      <c r="C262" s="20" t="s">
        <v>1951</v>
      </c>
      <c r="D262" s="29"/>
      <c r="E262" s="29" t="s">
        <v>19</v>
      </c>
      <c r="F262" s="29" t="s">
        <v>6</v>
      </c>
      <c r="G262" s="29" t="s">
        <v>15</v>
      </c>
      <c r="H262" s="29" t="s">
        <v>21</v>
      </c>
      <c r="I262" s="31"/>
    </row>
    <row r="263" spans="1:9" ht="30">
      <c r="A263" s="22" t="s">
        <v>2658</v>
      </c>
      <c r="B263" s="30" t="s">
        <v>1126</v>
      </c>
      <c r="C263" s="20" t="s">
        <v>1963</v>
      </c>
      <c r="D263" s="29"/>
      <c r="E263" s="22" t="s">
        <v>19</v>
      </c>
      <c r="F263" s="29" t="s">
        <v>6</v>
      </c>
      <c r="G263" s="22" t="s">
        <v>16</v>
      </c>
      <c r="H263" s="29" t="s">
        <v>18</v>
      </c>
      <c r="I263" s="31"/>
    </row>
    <row r="264" spans="1:9" ht="45">
      <c r="A264" s="29" t="s">
        <v>219</v>
      </c>
      <c r="B264" s="30" t="s">
        <v>1126</v>
      </c>
      <c r="C264" s="20" t="s">
        <v>1952</v>
      </c>
      <c r="D264" s="29"/>
      <c r="E264" s="29" t="s">
        <v>19</v>
      </c>
      <c r="F264" s="29" t="s">
        <v>6</v>
      </c>
      <c r="G264" s="29" t="s">
        <v>15</v>
      </c>
      <c r="H264" s="29" t="s">
        <v>21</v>
      </c>
      <c r="I264" s="31"/>
    </row>
    <row r="265" spans="1:9" ht="30">
      <c r="A265" s="22" t="s">
        <v>2659</v>
      </c>
      <c r="B265" s="30" t="s">
        <v>1126</v>
      </c>
      <c r="C265" s="20" t="s">
        <v>1962</v>
      </c>
      <c r="D265" s="29"/>
      <c r="E265" s="22" t="s">
        <v>19</v>
      </c>
      <c r="F265" s="29" t="s">
        <v>6</v>
      </c>
      <c r="G265" s="22" t="s">
        <v>16</v>
      </c>
      <c r="H265" s="29" t="s">
        <v>18</v>
      </c>
      <c r="I265" s="31"/>
    </row>
    <row r="266" spans="1:9" ht="30">
      <c r="A266" s="29" t="s">
        <v>220</v>
      </c>
      <c r="B266" s="30" t="s">
        <v>1126</v>
      </c>
      <c r="C266" s="20" t="s">
        <v>1953</v>
      </c>
      <c r="D266" s="29"/>
      <c r="E266" s="29" t="s">
        <v>19</v>
      </c>
      <c r="F266" s="29" t="s">
        <v>6</v>
      </c>
      <c r="G266" s="29" t="s">
        <v>15</v>
      </c>
      <c r="H266" s="29" t="s">
        <v>20</v>
      </c>
      <c r="I266" s="31"/>
    </row>
    <row r="267" spans="1:9" ht="30">
      <c r="A267" s="22" t="s">
        <v>2660</v>
      </c>
      <c r="B267" s="30" t="s">
        <v>1126</v>
      </c>
      <c r="C267" s="20" t="s">
        <v>1961</v>
      </c>
      <c r="D267" s="29"/>
      <c r="E267" s="22" t="s">
        <v>19</v>
      </c>
      <c r="F267" s="29" t="s">
        <v>6</v>
      </c>
      <c r="G267" s="22" t="s">
        <v>16</v>
      </c>
      <c r="H267" s="29" t="s">
        <v>18</v>
      </c>
      <c r="I267" s="31"/>
    </row>
    <row r="268" spans="1:9" ht="45">
      <c r="A268" s="29" t="s">
        <v>221</v>
      </c>
      <c r="B268" s="30" t="s">
        <v>1126</v>
      </c>
      <c r="C268" s="20" t="s">
        <v>1954</v>
      </c>
      <c r="D268" s="29"/>
      <c r="E268" s="29" t="s">
        <v>19</v>
      </c>
      <c r="F268" s="29" t="s">
        <v>6</v>
      </c>
      <c r="G268" s="29" t="s">
        <v>15</v>
      </c>
      <c r="H268" s="29" t="s">
        <v>20</v>
      </c>
      <c r="I268" s="31"/>
    </row>
    <row r="269" spans="1:9" ht="30">
      <c r="A269" s="22" t="s">
        <v>2661</v>
      </c>
      <c r="B269" s="30" t="s">
        <v>1126</v>
      </c>
      <c r="C269" s="20" t="s">
        <v>1960</v>
      </c>
      <c r="D269" s="29"/>
      <c r="E269" s="22" t="s">
        <v>19</v>
      </c>
      <c r="F269" s="29" t="s">
        <v>6</v>
      </c>
      <c r="G269" s="22" t="s">
        <v>16</v>
      </c>
      <c r="H269" s="29" t="s">
        <v>18</v>
      </c>
      <c r="I269" s="31"/>
    </row>
    <row r="270" spans="1:9" ht="30">
      <c r="A270" s="29" t="s">
        <v>222</v>
      </c>
      <c r="B270" s="30" t="s">
        <v>1126</v>
      </c>
      <c r="C270" s="20" t="s">
        <v>1955</v>
      </c>
      <c r="D270" s="29"/>
      <c r="E270" s="29" t="s">
        <v>19</v>
      </c>
      <c r="F270" s="29" t="s">
        <v>6</v>
      </c>
      <c r="G270" s="29" t="s">
        <v>15</v>
      </c>
      <c r="H270" s="29" t="s">
        <v>21</v>
      </c>
      <c r="I270" s="31"/>
    </row>
    <row r="271" spans="1:9" ht="30">
      <c r="A271" s="22" t="s">
        <v>2662</v>
      </c>
      <c r="B271" s="30" t="s">
        <v>1126</v>
      </c>
      <c r="C271" s="20" t="s">
        <v>1959</v>
      </c>
      <c r="D271" s="29"/>
      <c r="E271" s="22" t="s">
        <v>19</v>
      </c>
      <c r="F271" s="29" t="s">
        <v>6</v>
      </c>
      <c r="G271" s="22" t="s">
        <v>16</v>
      </c>
      <c r="H271" s="29" t="s">
        <v>18</v>
      </c>
      <c r="I271" s="31"/>
    </row>
    <row r="272" spans="1:9" ht="30">
      <c r="A272" s="29" t="s">
        <v>223</v>
      </c>
      <c r="B272" s="30" t="s">
        <v>1126</v>
      </c>
      <c r="C272" s="20" t="s">
        <v>1956</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2663</v>
      </c>
      <c r="B274" s="30" t="s">
        <v>1126</v>
      </c>
      <c r="C274" s="20" t="s">
        <v>1958</v>
      </c>
      <c r="D274" s="29"/>
      <c r="E274" s="22" t="s">
        <v>19</v>
      </c>
      <c r="F274" s="29" t="s">
        <v>6</v>
      </c>
      <c r="G274" s="22" t="s">
        <v>16</v>
      </c>
      <c r="H274" s="29" t="s">
        <v>18</v>
      </c>
      <c r="I274" s="31"/>
    </row>
    <row r="275" spans="1:9" ht="30">
      <c r="A275" s="29" t="s">
        <v>225</v>
      </c>
      <c r="B275" s="30" t="s">
        <v>1127</v>
      </c>
      <c r="C275" s="20" t="s">
        <v>1957</v>
      </c>
      <c r="D275" s="29"/>
      <c r="E275" s="29" t="s">
        <v>19</v>
      </c>
      <c r="F275" s="29" t="s">
        <v>6</v>
      </c>
      <c r="G275" s="29" t="s">
        <v>16</v>
      </c>
      <c r="H275" s="29" t="s">
        <v>18</v>
      </c>
      <c r="I275" s="31"/>
    </row>
    <row r="276" spans="1:9" ht="30">
      <c r="A276" s="29" t="s">
        <v>226</v>
      </c>
      <c r="B276" s="30" t="s">
        <v>1127</v>
      </c>
      <c r="C276" s="20" t="s">
        <v>1965</v>
      </c>
      <c r="D276" s="29"/>
      <c r="E276" s="29" t="s">
        <v>19</v>
      </c>
      <c r="F276" s="29" t="s">
        <v>6</v>
      </c>
      <c r="G276" s="29" t="s">
        <v>15</v>
      </c>
      <c r="H276" s="22" t="s">
        <v>21</v>
      </c>
      <c r="I276" s="31"/>
    </row>
    <row r="277" spans="1:9" ht="30">
      <c r="A277" s="29" t="s">
        <v>227</v>
      </c>
      <c r="B277" s="30" t="s">
        <v>1127</v>
      </c>
      <c r="C277" s="20" t="s">
        <v>1966</v>
      </c>
      <c r="D277" s="29"/>
      <c r="E277" s="29" t="s">
        <v>19</v>
      </c>
      <c r="F277" s="29" t="s">
        <v>6</v>
      </c>
      <c r="G277" s="29" t="s">
        <v>15</v>
      </c>
      <c r="H277" s="22" t="s">
        <v>21</v>
      </c>
      <c r="I277" s="31"/>
    </row>
    <row r="278" spans="1:9" ht="30">
      <c r="A278" s="29" t="s">
        <v>228</v>
      </c>
      <c r="B278" s="30" t="s">
        <v>1127</v>
      </c>
      <c r="C278" s="20" t="s">
        <v>1967</v>
      </c>
      <c r="D278" s="29"/>
      <c r="E278" s="29" t="s">
        <v>19</v>
      </c>
      <c r="F278" s="29" t="s">
        <v>6</v>
      </c>
      <c r="G278" s="29" t="s">
        <v>15</v>
      </c>
      <c r="H278" s="22" t="s">
        <v>21</v>
      </c>
      <c r="I278" s="31"/>
    </row>
    <row r="279" spans="1:9" ht="30">
      <c r="A279" s="29" t="s">
        <v>229</v>
      </c>
      <c r="B279" s="30" t="s">
        <v>1127</v>
      </c>
      <c r="C279" s="20" t="s">
        <v>1968</v>
      </c>
      <c r="D279" s="29"/>
      <c r="E279" s="29" t="s">
        <v>19</v>
      </c>
      <c r="F279" s="29" t="s">
        <v>6</v>
      </c>
      <c r="G279" s="22" t="s">
        <v>16</v>
      </c>
      <c r="H279" s="29" t="s">
        <v>18</v>
      </c>
      <c r="I279" s="31"/>
    </row>
    <row r="280" spans="1:9" ht="30">
      <c r="A280" s="29" t="s">
        <v>230</v>
      </c>
      <c r="B280" s="30" t="s">
        <v>1127</v>
      </c>
      <c r="C280" s="20" t="s">
        <v>1969</v>
      </c>
      <c r="D280" s="29"/>
      <c r="E280" s="29" t="s">
        <v>19</v>
      </c>
      <c r="F280" s="29" t="s">
        <v>6</v>
      </c>
      <c r="G280" s="29" t="s">
        <v>15</v>
      </c>
      <c r="H280" s="22" t="s">
        <v>21</v>
      </c>
      <c r="I280" s="31"/>
    </row>
    <row r="281" spans="1:9" ht="30">
      <c r="A281" s="29" t="s">
        <v>231</v>
      </c>
      <c r="B281" s="30" t="s">
        <v>1127</v>
      </c>
      <c r="C281" s="20" t="s">
        <v>1970</v>
      </c>
      <c r="D281" s="29"/>
      <c r="E281" s="29" t="s">
        <v>19</v>
      </c>
      <c r="F281" s="29" t="s">
        <v>6</v>
      </c>
      <c r="G281" s="29" t="s">
        <v>15</v>
      </c>
      <c r="H281" s="22" t="s">
        <v>21</v>
      </c>
      <c r="I281" s="31"/>
    </row>
    <row r="282" spans="1:9" ht="30">
      <c r="A282" s="22" t="s">
        <v>2664</v>
      </c>
      <c r="B282" s="30" t="s">
        <v>1127</v>
      </c>
      <c r="C282" s="20" t="s">
        <v>1971</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1972</v>
      </c>
      <c r="D286" s="29"/>
      <c r="E286" s="29" t="s">
        <v>19</v>
      </c>
      <c r="F286" s="29" t="s">
        <v>7</v>
      </c>
      <c r="G286" s="29" t="s">
        <v>15</v>
      </c>
      <c r="H286" s="29" t="s">
        <v>18</v>
      </c>
      <c r="I286" s="31"/>
    </row>
    <row r="287" spans="1:9" ht="30">
      <c r="A287" s="22" t="s">
        <v>2665</v>
      </c>
      <c r="B287" s="30" t="s">
        <v>1129</v>
      </c>
      <c r="C287" s="20" t="s">
        <v>1978</v>
      </c>
      <c r="D287" s="29"/>
      <c r="E287" s="22" t="s">
        <v>19</v>
      </c>
      <c r="F287" s="22" t="s">
        <v>7</v>
      </c>
      <c r="G287" s="22" t="s">
        <v>16</v>
      </c>
      <c r="H287" s="29" t="s">
        <v>18</v>
      </c>
      <c r="I287" s="31"/>
    </row>
    <row r="288" spans="1:9" ht="30">
      <c r="A288" s="29" t="s">
        <v>236</v>
      </c>
      <c r="B288" s="30" t="s">
        <v>1129</v>
      </c>
      <c r="C288" s="20" t="s">
        <v>1973</v>
      </c>
      <c r="D288" s="29"/>
      <c r="E288" s="29" t="s">
        <v>19</v>
      </c>
      <c r="F288" s="29" t="s">
        <v>7</v>
      </c>
      <c r="G288" s="29" t="s">
        <v>15</v>
      </c>
      <c r="H288" s="29" t="s">
        <v>18</v>
      </c>
      <c r="I288" s="31"/>
    </row>
    <row r="289" spans="1:9" ht="30">
      <c r="A289" s="22" t="s">
        <v>2666</v>
      </c>
      <c r="B289" s="30" t="s">
        <v>1129</v>
      </c>
      <c r="C289" s="20" t="s">
        <v>1979</v>
      </c>
      <c r="D289" s="29"/>
      <c r="E289" s="22" t="s">
        <v>19</v>
      </c>
      <c r="F289" s="22" t="s">
        <v>7</v>
      </c>
      <c r="G289" s="22" t="s">
        <v>16</v>
      </c>
      <c r="H289" s="29" t="s">
        <v>18</v>
      </c>
      <c r="I289" s="31"/>
    </row>
    <row r="290" spans="1:9" ht="30">
      <c r="A290" s="29" t="s">
        <v>237</v>
      </c>
      <c r="B290" s="30" t="s">
        <v>1129</v>
      </c>
      <c r="C290" s="20" t="s">
        <v>1974</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2667</v>
      </c>
      <c r="B292" s="30" t="s">
        <v>1129</v>
      </c>
      <c r="C292" s="20" t="s">
        <v>1980</v>
      </c>
      <c r="D292" s="29"/>
      <c r="E292" s="22" t="s">
        <v>19</v>
      </c>
      <c r="F292" s="22" t="s">
        <v>7</v>
      </c>
      <c r="G292" s="22" t="s">
        <v>16</v>
      </c>
      <c r="H292" s="29" t="s">
        <v>18</v>
      </c>
      <c r="I292" s="31"/>
    </row>
    <row r="293" spans="1:9" ht="45">
      <c r="A293" s="29" t="s">
        <v>239</v>
      </c>
      <c r="B293" s="30" t="s">
        <v>1129</v>
      </c>
      <c r="C293" s="20" t="s">
        <v>1975</v>
      </c>
      <c r="D293" s="29"/>
      <c r="E293" s="29" t="s">
        <v>19</v>
      </c>
      <c r="F293" s="29" t="s">
        <v>7</v>
      </c>
      <c r="G293" s="29" t="s">
        <v>15</v>
      </c>
      <c r="H293" s="29" t="s">
        <v>18</v>
      </c>
      <c r="I293" s="31"/>
    </row>
    <row r="294" spans="1:9" ht="30">
      <c r="A294" s="22" t="s">
        <v>2668</v>
      </c>
      <c r="B294" s="30" t="s">
        <v>1129</v>
      </c>
      <c r="C294" s="20" t="s">
        <v>1981</v>
      </c>
      <c r="D294" s="29"/>
      <c r="E294" s="22" t="s">
        <v>19</v>
      </c>
      <c r="F294" s="22" t="s">
        <v>7</v>
      </c>
      <c r="G294" s="22" t="s">
        <v>16</v>
      </c>
      <c r="H294" s="29" t="s">
        <v>18</v>
      </c>
      <c r="I294" s="31"/>
    </row>
    <row r="295" spans="1:9" ht="30">
      <c r="A295" s="29" t="s">
        <v>240</v>
      </c>
      <c r="B295" s="30" t="s">
        <v>1129</v>
      </c>
      <c r="C295" s="20" t="s">
        <v>1976</v>
      </c>
      <c r="D295" s="29"/>
      <c r="E295" s="29" t="s">
        <v>19</v>
      </c>
      <c r="F295" s="29" t="s">
        <v>7</v>
      </c>
      <c r="G295" s="29" t="s">
        <v>15</v>
      </c>
      <c r="H295" s="29" t="s">
        <v>18</v>
      </c>
      <c r="I295" s="31"/>
    </row>
    <row r="296" spans="1:9" ht="30">
      <c r="A296" s="22" t="s">
        <v>2669</v>
      </c>
      <c r="B296" s="30" t="s">
        <v>1129</v>
      </c>
      <c r="C296" s="20" t="s">
        <v>1982</v>
      </c>
      <c r="D296" s="29"/>
      <c r="E296" s="22" t="s">
        <v>19</v>
      </c>
      <c r="F296" s="22" t="s">
        <v>7</v>
      </c>
      <c r="G296" s="22" t="s">
        <v>16</v>
      </c>
      <c r="H296" s="29" t="s">
        <v>18</v>
      </c>
      <c r="I296" s="31"/>
    </row>
    <row r="297" spans="1:9" ht="30">
      <c r="A297" s="29" t="s">
        <v>241</v>
      </c>
      <c r="B297" s="30" t="s">
        <v>1129</v>
      </c>
      <c r="C297" s="20" t="s">
        <v>1977</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2670</v>
      </c>
      <c r="B299" s="30" t="s">
        <v>1129</v>
      </c>
      <c r="C299" s="20" t="s">
        <v>1983</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1984</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1985</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1986</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2671</v>
      </c>
      <c r="B310" s="30" t="s">
        <v>1130</v>
      </c>
      <c r="C310" s="20" t="s">
        <v>1991</v>
      </c>
      <c r="D310" s="29"/>
      <c r="E310" s="22" t="s">
        <v>19</v>
      </c>
      <c r="F310" s="22" t="s">
        <v>6</v>
      </c>
      <c r="G310" s="22" t="s">
        <v>16</v>
      </c>
      <c r="H310" s="29" t="s">
        <v>18</v>
      </c>
      <c r="I310" s="31"/>
    </row>
    <row r="311" spans="1:9" ht="30">
      <c r="A311" s="29" t="s">
        <v>253</v>
      </c>
      <c r="B311" s="30" t="s">
        <v>1130</v>
      </c>
      <c r="C311" s="20" t="s">
        <v>1987</v>
      </c>
      <c r="D311" s="29"/>
      <c r="E311" s="29" t="s">
        <v>19</v>
      </c>
      <c r="F311" s="29" t="s">
        <v>6</v>
      </c>
      <c r="G311" s="29" t="s">
        <v>15</v>
      </c>
      <c r="H311" s="29" t="s">
        <v>21</v>
      </c>
      <c r="I311" s="31"/>
    </row>
    <row r="312" spans="1:9" ht="30">
      <c r="A312" s="22" t="s">
        <v>2672</v>
      </c>
      <c r="B312" s="30" t="s">
        <v>1130</v>
      </c>
      <c r="C312" s="20" t="s">
        <v>1992</v>
      </c>
      <c r="D312" s="29"/>
      <c r="E312" s="22" t="s">
        <v>19</v>
      </c>
      <c r="F312" s="22" t="s">
        <v>6</v>
      </c>
      <c r="G312" s="22" t="s">
        <v>16</v>
      </c>
      <c r="H312" s="29" t="s">
        <v>18</v>
      </c>
      <c r="I312" s="31"/>
    </row>
    <row r="313" spans="1:9" ht="30">
      <c r="A313" s="29" t="s">
        <v>254</v>
      </c>
      <c r="B313" s="30" t="s">
        <v>1130</v>
      </c>
      <c r="C313" s="20" t="s">
        <v>1988</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2673</v>
      </c>
      <c r="B315" s="30" t="s">
        <v>1130</v>
      </c>
      <c r="C315" s="20" t="s">
        <v>1993</v>
      </c>
      <c r="D315" s="29"/>
      <c r="E315" s="22" t="s">
        <v>19</v>
      </c>
      <c r="F315" s="22" t="s">
        <v>6</v>
      </c>
      <c r="G315" s="22" t="s">
        <v>16</v>
      </c>
      <c r="H315" s="29" t="s">
        <v>18</v>
      </c>
      <c r="I315" s="31"/>
    </row>
    <row r="316" spans="1:9" ht="30">
      <c r="A316" s="29" t="s">
        <v>256</v>
      </c>
      <c r="B316" s="30" t="s">
        <v>1130</v>
      </c>
      <c r="C316" s="20" t="s">
        <v>1989</v>
      </c>
      <c r="D316" s="29"/>
      <c r="E316" s="29" t="s">
        <v>19</v>
      </c>
      <c r="F316" s="29" t="s">
        <v>6</v>
      </c>
      <c r="G316" s="29" t="s">
        <v>15</v>
      </c>
      <c r="H316" s="29" t="s">
        <v>21</v>
      </c>
      <c r="I316" s="31"/>
    </row>
    <row r="317" spans="1:9" ht="30">
      <c r="A317" s="22" t="s">
        <v>2674</v>
      </c>
      <c r="B317" s="30" t="s">
        <v>1130</v>
      </c>
      <c r="C317" s="20" t="s">
        <v>1994</v>
      </c>
      <c r="D317" s="29"/>
      <c r="E317" s="22" t="s">
        <v>19</v>
      </c>
      <c r="F317" s="22" t="s">
        <v>6</v>
      </c>
      <c r="G317" s="22" t="s">
        <v>16</v>
      </c>
      <c r="H317" s="29" t="s">
        <v>18</v>
      </c>
      <c r="I317" s="31"/>
    </row>
    <row r="318" spans="1:9" ht="30">
      <c r="A318" s="29" t="s">
        <v>257</v>
      </c>
      <c r="B318" s="30" t="s">
        <v>1130</v>
      </c>
      <c r="C318" s="20" t="s">
        <v>1990</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2675</v>
      </c>
      <c r="B320" s="30" t="s">
        <v>1130</v>
      </c>
      <c r="C320" s="20" t="s">
        <v>1995</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1996</v>
      </c>
      <c r="D322" s="29"/>
      <c r="E322" s="29" t="s">
        <v>19</v>
      </c>
      <c r="F322" s="29" t="s">
        <v>6</v>
      </c>
      <c r="G322" s="29" t="s">
        <v>15</v>
      </c>
      <c r="H322" s="22" t="s">
        <v>21</v>
      </c>
      <c r="I322" s="31"/>
    </row>
    <row r="323" spans="1:9" ht="30">
      <c r="A323" s="29" t="s">
        <v>261</v>
      </c>
      <c r="B323" s="30" t="s">
        <v>1131</v>
      </c>
      <c r="C323" s="20" t="s">
        <v>1997</v>
      </c>
      <c r="D323" s="29"/>
      <c r="E323" s="29" t="s">
        <v>19</v>
      </c>
      <c r="F323" s="29" t="s">
        <v>6</v>
      </c>
      <c r="G323" s="29" t="s">
        <v>15</v>
      </c>
      <c r="H323" s="22" t="s">
        <v>21</v>
      </c>
      <c r="I323" s="31"/>
    </row>
    <row r="324" spans="1:9" ht="30">
      <c r="A324" s="29" t="s">
        <v>262</v>
      </c>
      <c r="B324" s="30" t="s">
        <v>1131</v>
      </c>
      <c r="C324" s="20" t="s">
        <v>1998</v>
      </c>
      <c r="D324" s="29"/>
      <c r="E324" s="29" t="s">
        <v>19</v>
      </c>
      <c r="F324" s="29" t="s">
        <v>6</v>
      </c>
      <c r="G324" s="29" t="s">
        <v>15</v>
      </c>
      <c r="H324" s="22" t="s">
        <v>21</v>
      </c>
      <c r="I324" s="31"/>
    </row>
    <row r="325" spans="1:9" ht="30">
      <c r="A325" s="22" t="s">
        <v>263</v>
      </c>
      <c r="B325" s="30" t="s">
        <v>1131</v>
      </c>
      <c r="C325" s="20" t="s">
        <v>1999</v>
      </c>
      <c r="D325" s="29"/>
      <c r="E325" s="29" t="s">
        <v>19</v>
      </c>
      <c r="F325" s="29" t="s">
        <v>6</v>
      </c>
      <c r="G325" s="22" t="s">
        <v>16</v>
      </c>
      <c r="H325" s="29" t="s">
        <v>18</v>
      </c>
      <c r="I325" s="31"/>
    </row>
    <row r="326" spans="1:9" ht="30">
      <c r="A326" s="29" t="s">
        <v>264</v>
      </c>
      <c r="B326" s="30" t="s">
        <v>1131</v>
      </c>
      <c r="C326" s="20" t="s">
        <v>2000</v>
      </c>
      <c r="D326" s="29"/>
      <c r="E326" s="29" t="s">
        <v>19</v>
      </c>
      <c r="F326" s="29" t="s">
        <v>6</v>
      </c>
      <c r="G326" s="29" t="s">
        <v>15</v>
      </c>
      <c r="H326" s="22" t="s">
        <v>21</v>
      </c>
      <c r="I326" s="31"/>
    </row>
    <row r="327" spans="1:9" ht="30">
      <c r="A327" s="29" t="s">
        <v>265</v>
      </c>
      <c r="B327" s="30" t="s">
        <v>1131</v>
      </c>
      <c r="C327" s="20" t="s">
        <v>2001</v>
      </c>
      <c r="D327" s="29"/>
      <c r="E327" s="29" t="s">
        <v>19</v>
      </c>
      <c r="F327" s="29" t="s">
        <v>6</v>
      </c>
      <c r="G327" s="29" t="s">
        <v>15</v>
      </c>
      <c r="H327" s="22" t="s">
        <v>21</v>
      </c>
      <c r="I327" s="31"/>
    </row>
    <row r="328" spans="1:9" ht="30">
      <c r="A328" s="22" t="s">
        <v>2676</v>
      </c>
      <c r="B328" s="30" t="s">
        <v>1131</v>
      </c>
      <c r="C328" s="20" t="s">
        <v>2002</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2003</v>
      </c>
      <c r="D331" s="29"/>
      <c r="E331" s="29" t="s">
        <v>19</v>
      </c>
      <c r="F331" s="29" t="s">
        <v>7</v>
      </c>
      <c r="G331" s="29" t="s">
        <v>15</v>
      </c>
      <c r="H331" s="29" t="s">
        <v>18</v>
      </c>
      <c r="I331" s="31"/>
    </row>
    <row r="332" spans="1:9" ht="30">
      <c r="A332" s="29" t="s">
        <v>269</v>
      </c>
      <c r="B332" s="30" t="s">
        <v>1133</v>
      </c>
      <c r="C332" s="20" t="s">
        <v>2004</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2677</v>
      </c>
      <c r="B334" s="30" t="s">
        <v>1133</v>
      </c>
      <c r="C334" s="20" t="s">
        <v>2010</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2005</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2006</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2007</v>
      </c>
      <c r="D340" s="29"/>
      <c r="E340" s="29" t="s">
        <v>19</v>
      </c>
      <c r="F340" s="29" t="s">
        <v>6</v>
      </c>
      <c r="G340" s="29" t="s">
        <v>15</v>
      </c>
      <c r="H340" s="29" t="s">
        <v>21</v>
      </c>
      <c r="I340" s="31"/>
    </row>
    <row r="341" spans="1:9" ht="30">
      <c r="A341" s="29" t="s">
        <v>277</v>
      </c>
      <c r="B341" s="30" t="s">
        <v>1134</v>
      </c>
      <c r="C341" s="20" t="s">
        <v>2008</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2678</v>
      </c>
      <c r="B343" s="30" t="s">
        <v>1134</v>
      </c>
      <c r="C343" s="20" t="s">
        <v>2009</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2011</v>
      </c>
      <c r="D345" s="29"/>
      <c r="E345" s="29" t="s">
        <v>19</v>
      </c>
      <c r="F345" s="29" t="s">
        <v>6</v>
      </c>
      <c r="G345" s="29" t="s">
        <v>15</v>
      </c>
      <c r="H345" s="22" t="s">
        <v>21</v>
      </c>
      <c r="I345" s="31"/>
    </row>
    <row r="346" spans="1:9" ht="30">
      <c r="A346" s="29" t="s">
        <v>281</v>
      </c>
      <c r="B346" s="30" t="s">
        <v>1135</v>
      </c>
      <c r="C346" s="20" t="s">
        <v>2012</v>
      </c>
      <c r="D346" s="29"/>
      <c r="E346" s="29" t="s">
        <v>19</v>
      </c>
      <c r="F346" s="29" t="s">
        <v>6</v>
      </c>
      <c r="G346" s="29" t="s">
        <v>15</v>
      </c>
      <c r="H346" s="22" t="s">
        <v>21</v>
      </c>
      <c r="I346" s="31"/>
    </row>
    <row r="347" spans="1:9" ht="30">
      <c r="A347" s="29" t="s">
        <v>282</v>
      </c>
      <c r="B347" s="30" t="s">
        <v>1135</v>
      </c>
      <c r="C347" s="20" t="s">
        <v>2013</v>
      </c>
      <c r="D347" s="29"/>
      <c r="E347" s="29" t="s">
        <v>19</v>
      </c>
      <c r="F347" s="29" t="s">
        <v>6</v>
      </c>
      <c r="G347" s="29" t="s">
        <v>15</v>
      </c>
      <c r="H347" s="22" t="s">
        <v>21</v>
      </c>
      <c r="I347" s="31"/>
    </row>
    <row r="348" spans="1:9" ht="30">
      <c r="A348" s="29" t="s">
        <v>283</v>
      </c>
      <c r="B348" s="30" t="s">
        <v>1135</v>
      </c>
      <c r="C348" s="20" t="s">
        <v>2014</v>
      </c>
      <c r="D348" s="29"/>
      <c r="E348" s="29" t="s">
        <v>19</v>
      </c>
      <c r="F348" s="29" t="s">
        <v>6</v>
      </c>
      <c r="G348" s="29" t="s">
        <v>15</v>
      </c>
      <c r="H348" s="22" t="s">
        <v>21</v>
      </c>
      <c r="I348" s="31"/>
    </row>
    <row r="349" spans="1:9" ht="30">
      <c r="A349" s="29" t="s">
        <v>284</v>
      </c>
      <c r="B349" s="30" t="s">
        <v>1135</v>
      </c>
      <c r="C349" s="20" t="s">
        <v>2015</v>
      </c>
      <c r="D349" s="29"/>
      <c r="E349" s="29" t="s">
        <v>19</v>
      </c>
      <c r="F349" s="29" t="s">
        <v>6</v>
      </c>
      <c r="G349" s="29" t="s">
        <v>15</v>
      </c>
      <c r="H349" s="22" t="s">
        <v>21</v>
      </c>
      <c r="I349" s="31"/>
    </row>
    <row r="350" spans="1:9" ht="45">
      <c r="A350" s="29" t="s">
        <v>285</v>
      </c>
      <c r="B350" s="30" t="s">
        <v>1135</v>
      </c>
      <c r="C350" s="20" t="s">
        <v>2016</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2017</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2679</v>
      </c>
      <c r="B357" s="30" t="s">
        <v>1137</v>
      </c>
      <c r="C357" s="20" t="s">
        <v>2020</v>
      </c>
      <c r="D357" s="29"/>
      <c r="E357" s="22" t="s">
        <v>19</v>
      </c>
      <c r="F357" s="22" t="s">
        <v>7</v>
      </c>
      <c r="G357" s="22" t="s">
        <v>16</v>
      </c>
      <c r="H357" s="29" t="s">
        <v>18</v>
      </c>
      <c r="I357" s="31"/>
    </row>
    <row r="358" spans="1:9" ht="30">
      <c r="A358" s="29" t="s">
        <v>292</v>
      </c>
      <c r="B358" s="30" t="s">
        <v>1137</v>
      </c>
      <c r="C358" s="20" t="s">
        <v>2018</v>
      </c>
      <c r="D358" s="29"/>
      <c r="E358" s="29" t="s">
        <v>19</v>
      </c>
      <c r="F358" s="29" t="s">
        <v>7</v>
      </c>
      <c r="G358" s="29" t="s">
        <v>15</v>
      </c>
      <c r="H358" s="29" t="s">
        <v>18</v>
      </c>
      <c r="I358" s="31"/>
    </row>
    <row r="359" spans="1:9" ht="30">
      <c r="A359" s="29" t="s">
        <v>293</v>
      </c>
      <c r="B359" s="30" t="s">
        <v>1137</v>
      </c>
      <c r="C359" s="20" t="s">
        <v>2019</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2680</v>
      </c>
      <c r="B361" s="30" t="s">
        <v>1137</v>
      </c>
      <c r="C361" s="20" t="s">
        <v>2021</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2022</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2023</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2024</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2681</v>
      </c>
      <c r="B370" s="30" t="s">
        <v>1138</v>
      </c>
      <c r="C370" s="20" t="s">
        <v>2028</v>
      </c>
      <c r="D370" s="29"/>
      <c r="E370" s="22" t="s">
        <v>19</v>
      </c>
      <c r="F370" s="22" t="s">
        <v>6</v>
      </c>
      <c r="G370" s="22" t="s">
        <v>16</v>
      </c>
      <c r="H370" s="29" t="s">
        <v>18</v>
      </c>
      <c r="I370" s="31"/>
    </row>
    <row r="371" spans="1:9" ht="60">
      <c r="A371" s="22" t="s">
        <v>306</v>
      </c>
      <c r="B371" s="30" t="s">
        <v>1138</v>
      </c>
      <c r="C371" s="20" t="s">
        <v>2030</v>
      </c>
      <c r="D371" s="29"/>
      <c r="E371" s="22" t="s">
        <v>19</v>
      </c>
      <c r="F371" s="22" t="s">
        <v>7</v>
      </c>
      <c r="G371" s="22" t="s">
        <v>15</v>
      </c>
      <c r="H371" s="22" t="s">
        <v>18</v>
      </c>
      <c r="I371" s="31"/>
    </row>
    <row r="372" spans="1:9" ht="30">
      <c r="A372" s="22" t="s">
        <v>307</v>
      </c>
      <c r="B372" s="30" t="s">
        <v>1138</v>
      </c>
      <c r="C372" s="20" t="s">
        <v>2029</v>
      </c>
      <c r="D372" s="29"/>
      <c r="E372" s="22" t="s">
        <v>19</v>
      </c>
      <c r="F372" s="22" t="s">
        <v>6</v>
      </c>
      <c r="G372" s="22" t="s">
        <v>15</v>
      </c>
      <c r="H372" s="22" t="s">
        <v>20</v>
      </c>
      <c r="I372" s="31"/>
    </row>
    <row r="373" spans="1:9" ht="30">
      <c r="A373" s="29" t="s">
        <v>303</v>
      </c>
      <c r="B373" s="30" t="s">
        <v>1138</v>
      </c>
      <c r="C373" s="20" t="s">
        <v>2025</v>
      </c>
      <c r="D373" s="29"/>
      <c r="E373" s="29" t="s">
        <v>19</v>
      </c>
      <c r="F373" s="29" t="s">
        <v>6</v>
      </c>
      <c r="G373" s="29" t="s">
        <v>15</v>
      </c>
      <c r="H373" s="29" t="s">
        <v>21</v>
      </c>
      <c r="I373" s="31"/>
    </row>
    <row r="374" spans="1:9" ht="30">
      <c r="A374" s="29" t="s">
        <v>304</v>
      </c>
      <c r="B374" s="30" t="s">
        <v>1138</v>
      </c>
      <c r="C374" s="20" t="s">
        <v>2026</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2682</v>
      </c>
      <c r="B376" s="30" t="s">
        <v>1138</v>
      </c>
      <c r="C376" s="20" t="s">
        <v>2027</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2032</v>
      </c>
      <c r="D378" s="29"/>
      <c r="E378" s="29" t="s">
        <v>19</v>
      </c>
      <c r="F378" s="29" t="s">
        <v>6</v>
      </c>
      <c r="G378" s="29" t="s">
        <v>15</v>
      </c>
      <c r="H378" s="22" t="s">
        <v>21</v>
      </c>
      <c r="I378" s="31"/>
    </row>
    <row r="379" spans="1:9" ht="30">
      <c r="A379" s="29" t="s">
        <v>310</v>
      </c>
      <c r="B379" s="30" t="s">
        <v>1139</v>
      </c>
      <c r="C379" s="20" t="s">
        <v>2031</v>
      </c>
      <c r="D379" s="29"/>
      <c r="E379" s="29" t="s">
        <v>19</v>
      </c>
      <c r="F379" s="29" t="s">
        <v>6</v>
      </c>
      <c r="G379" s="29" t="s">
        <v>15</v>
      </c>
      <c r="H379" s="22" t="s">
        <v>21</v>
      </c>
      <c r="I379" s="31"/>
    </row>
    <row r="380" spans="1:9" ht="30">
      <c r="A380" s="29" t="s">
        <v>311</v>
      </c>
      <c r="B380" s="30" t="s">
        <v>1139</v>
      </c>
      <c r="C380" s="20" t="s">
        <v>2033</v>
      </c>
      <c r="D380" s="29"/>
      <c r="E380" s="29" t="s">
        <v>19</v>
      </c>
      <c r="F380" s="29" t="s">
        <v>6</v>
      </c>
      <c r="G380" s="29" t="s">
        <v>15</v>
      </c>
      <c r="H380" s="22" t="s">
        <v>21</v>
      </c>
      <c r="I380" s="31"/>
    </row>
    <row r="381" spans="1:9" ht="30">
      <c r="A381" s="29" t="s">
        <v>312</v>
      </c>
      <c r="B381" s="30" t="s">
        <v>1139</v>
      </c>
      <c r="C381" s="20" t="s">
        <v>2034</v>
      </c>
      <c r="D381" s="29"/>
      <c r="E381" s="29" t="s">
        <v>19</v>
      </c>
      <c r="F381" s="29" t="s">
        <v>6</v>
      </c>
      <c r="G381" s="29" t="s">
        <v>15</v>
      </c>
      <c r="H381" s="22" t="s">
        <v>21</v>
      </c>
      <c r="I381" s="31"/>
    </row>
    <row r="382" spans="1:9" ht="30">
      <c r="A382" s="29" t="s">
        <v>313</v>
      </c>
      <c r="B382" s="30" t="s">
        <v>1139</v>
      </c>
      <c r="C382" s="20" t="s">
        <v>2035</v>
      </c>
      <c r="D382" s="29"/>
      <c r="E382" s="29" t="s">
        <v>19</v>
      </c>
      <c r="F382" s="29" t="s">
        <v>6</v>
      </c>
      <c r="G382" s="29" t="s">
        <v>15</v>
      </c>
      <c r="H382" s="22" t="s">
        <v>21</v>
      </c>
      <c r="I382" s="31"/>
    </row>
    <row r="383" spans="1:9" ht="45">
      <c r="A383" s="29" t="s">
        <v>314</v>
      </c>
      <c r="B383" s="30" t="s">
        <v>1139</v>
      </c>
      <c r="C383" s="20" t="s">
        <v>2036</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2038</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2037</v>
      </c>
      <c r="D397" s="29"/>
      <c r="E397" s="29" t="s">
        <v>19</v>
      </c>
      <c r="F397" s="29" t="s">
        <v>7</v>
      </c>
      <c r="G397" s="29" t="s">
        <v>15</v>
      </c>
      <c r="H397" s="29" t="s">
        <v>18</v>
      </c>
      <c r="I397" s="31"/>
    </row>
    <row r="398" spans="1:9" ht="30">
      <c r="A398" s="29" t="s">
        <v>329</v>
      </c>
      <c r="B398" s="30" t="s">
        <v>1142</v>
      </c>
      <c r="C398" s="20" t="s">
        <v>2039</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2040</v>
      </c>
      <c r="D400" s="29"/>
      <c r="E400" s="29" t="s">
        <v>19</v>
      </c>
      <c r="F400" s="29" t="s">
        <v>7</v>
      </c>
      <c r="G400" s="29" t="s">
        <v>15</v>
      </c>
      <c r="H400" s="29" t="s">
        <v>18</v>
      </c>
      <c r="I400" s="31"/>
    </row>
    <row r="401" spans="1:9" ht="30">
      <c r="A401" s="29" t="s">
        <v>332</v>
      </c>
      <c r="B401" s="30" t="s">
        <v>1142</v>
      </c>
      <c r="C401" s="20" t="s">
        <v>2041</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2683</v>
      </c>
      <c r="B403" s="30" t="s">
        <v>1142</v>
      </c>
      <c r="C403" s="20" t="s">
        <v>2047</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2042</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2043</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2044</v>
      </c>
      <c r="D409" s="29"/>
      <c r="E409" s="29" t="s">
        <v>19</v>
      </c>
      <c r="F409" s="29" t="s">
        <v>6</v>
      </c>
      <c r="G409" s="29" t="s">
        <v>15</v>
      </c>
      <c r="H409" s="29" t="s">
        <v>21</v>
      </c>
      <c r="I409" s="31"/>
    </row>
    <row r="410" spans="1:9" ht="30">
      <c r="A410" s="29" t="s">
        <v>340</v>
      </c>
      <c r="B410" s="30" t="s">
        <v>1143</v>
      </c>
      <c r="C410" s="20" t="s">
        <v>2045</v>
      </c>
      <c r="D410" s="29"/>
      <c r="E410" s="29" t="s">
        <v>19</v>
      </c>
      <c r="F410" s="29" t="s">
        <v>6</v>
      </c>
      <c r="G410" s="29" t="s">
        <v>15</v>
      </c>
      <c r="H410" s="29" t="s">
        <v>21</v>
      </c>
      <c r="I410" s="31"/>
    </row>
    <row r="411" spans="1:9" ht="30">
      <c r="A411" s="29" t="s">
        <v>341</v>
      </c>
      <c r="B411" s="30" t="s">
        <v>1143</v>
      </c>
      <c r="C411" s="20" t="s">
        <v>2046</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2684</v>
      </c>
      <c r="B413" s="30" t="s">
        <v>1143</v>
      </c>
      <c r="C413" s="20" t="s">
        <v>2048</v>
      </c>
      <c r="D413" s="29"/>
      <c r="E413" s="22" t="s">
        <v>19</v>
      </c>
      <c r="F413" s="22" t="s">
        <v>6</v>
      </c>
      <c r="G413" s="22" t="s">
        <v>16</v>
      </c>
      <c r="H413" s="22" t="s">
        <v>18</v>
      </c>
      <c r="I413" s="31"/>
    </row>
    <row r="414" spans="1:9" ht="30">
      <c r="A414" s="22" t="s">
        <v>2685</v>
      </c>
      <c r="B414" s="24" t="s">
        <v>2049</v>
      </c>
      <c r="C414" s="20" t="s">
        <v>2050</v>
      </c>
      <c r="D414" s="29"/>
      <c r="E414" s="29" t="s">
        <v>19</v>
      </c>
      <c r="F414" s="29" t="s">
        <v>6</v>
      </c>
      <c r="G414" s="29" t="s">
        <v>15</v>
      </c>
      <c r="H414" s="29" t="s">
        <v>21</v>
      </c>
      <c r="I414" s="31"/>
    </row>
    <row r="415" spans="1:9" ht="30">
      <c r="A415" s="22" t="s">
        <v>2686</v>
      </c>
      <c r="B415" s="24" t="s">
        <v>2049</v>
      </c>
      <c r="C415" s="20" t="s">
        <v>2051</v>
      </c>
      <c r="D415" s="29"/>
      <c r="E415" s="29" t="s">
        <v>19</v>
      </c>
      <c r="F415" s="29" t="s">
        <v>6</v>
      </c>
      <c r="G415" s="29" t="s">
        <v>15</v>
      </c>
      <c r="H415" s="29" t="s">
        <v>21</v>
      </c>
      <c r="I415" s="31"/>
    </row>
    <row r="416" spans="1:9" ht="30">
      <c r="A416" s="22" t="s">
        <v>2687</v>
      </c>
      <c r="B416" s="24" t="s">
        <v>2049</v>
      </c>
      <c r="C416" s="20" t="s">
        <v>2052</v>
      </c>
      <c r="D416" s="29"/>
      <c r="E416" s="29" t="s">
        <v>19</v>
      </c>
      <c r="F416" s="29" t="s">
        <v>6</v>
      </c>
      <c r="G416" s="29" t="s">
        <v>15</v>
      </c>
      <c r="H416" s="29" t="s">
        <v>21</v>
      </c>
      <c r="I416" s="31"/>
    </row>
    <row r="417" spans="1:9" ht="30">
      <c r="A417" s="22" t="s">
        <v>2688</v>
      </c>
      <c r="B417" s="24" t="s">
        <v>2049</v>
      </c>
      <c r="C417" s="20" t="s">
        <v>2053</v>
      </c>
      <c r="D417" s="29"/>
      <c r="E417" s="29" t="s">
        <v>19</v>
      </c>
      <c r="F417" s="29" t="s">
        <v>6</v>
      </c>
      <c r="G417" s="29" t="s">
        <v>15</v>
      </c>
      <c r="H417" s="29" t="s">
        <v>21</v>
      </c>
      <c r="I417" s="31"/>
    </row>
    <row r="418" spans="1:9" ht="30">
      <c r="A418" s="22" t="s">
        <v>2689</v>
      </c>
      <c r="B418" s="24" t="s">
        <v>2049</v>
      </c>
      <c r="C418" s="20" t="s">
        <v>2054</v>
      </c>
      <c r="D418" s="29"/>
      <c r="E418" s="29" t="s">
        <v>19</v>
      </c>
      <c r="F418" s="29" t="s">
        <v>6</v>
      </c>
      <c r="G418" s="29" t="s">
        <v>15</v>
      </c>
      <c r="H418" s="29" t="s">
        <v>21</v>
      </c>
      <c r="I418" s="31"/>
    </row>
    <row r="419" spans="1:9" ht="30">
      <c r="A419" s="22" t="s">
        <v>2690</v>
      </c>
      <c r="B419" s="24" t="s">
        <v>2049</v>
      </c>
      <c r="C419" s="20" t="s">
        <v>2055</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2056</v>
      </c>
      <c r="D427" s="29"/>
      <c r="E427" s="29" t="s">
        <v>19</v>
      </c>
      <c r="F427" s="29" t="s">
        <v>7</v>
      </c>
      <c r="G427" s="29" t="s">
        <v>15</v>
      </c>
      <c r="H427" s="29" t="s">
        <v>18</v>
      </c>
      <c r="I427" s="31"/>
    </row>
    <row r="428" spans="1:9" ht="30">
      <c r="A428" s="29" t="s">
        <v>351</v>
      </c>
      <c r="B428" s="30" t="s">
        <v>1145</v>
      </c>
      <c r="C428" s="20" t="s">
        <v>2057</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2691</v>
      </c>
      <c r="B430" s="30" t="s">
        <v>1145</v>
      </c>
      <c r="C430" s="20" t="s">
        <v>2058</v>
      </c>
      <c r="D430" s="29"/>
      <c r="E430" s="22" t="s">
        <v>19</v>
      </c>
      <c r="F430" s="22" t="s">
        <v>7</v>
      </c>
      <c r="G430" s="22" t="s">
        <v>16</v>
      </c>
      <c r="H430" s="22" t="s">
        <v>18</v>
      </c>
      <c r="I430" s="31"/>
    </row>
    <row r="431" spans="1:9" ht="30">
      <c r="A431" s="29" t="s">
        <v>353</v>
      </c>
      <c r="B431" s="30" t="s">
        <v>1146</v>
      </c>
      <c r="C431" s="20" t="s">
        <v>2059</v>
      </c>
      <c r="D431" s="29"/>
      <c r="E431" s="29" t="s">
        <v>19</v>
      </c>
      <c r="F431" s="29" t="s">
        <v>6</v>
      </c>
      <c r="G431" s="29" t="s">
        <v>16</v>
      </c>
      <c r="H431" s="29" t="s">
        <v>18</v>
      </c>
      <c r="I431" s="31"/>
    </row>
    <row r="432" spans="1:9" ht="30">
      <c r="A432" s="29" t="s">
        <v>354</v>
      </c>
      <c r="B432" s="30" t="s">
        <v>1146</v>
      </c>
      <c r="C432" s="20" t="s">
        <v>2060</v>
      </c>
      <c r="D432" s="29"/>
      <c r="E432" s="29" t="s">
        <v>19</v>
      </c>
      <c r="F432" s="29" t="s">
        <v>6</v>
      </c>
      <c r="G432" s="29" t="s">
        <v>15</v>
      </c>
      <c r="H432" s="29" t="s">
        <v>21</v>
      </c>
      <c r="I432" s="31"/>
    </row>
    <row r="433" spans="1:9" ht="30">
      <c r="A433" s="29" t="s">
        <v>355</v>
      </c>
      <c r="B433" s="30" t="s">
        <v>1146</v>
      </c>
      <c r="C433" s="20" t="s">
        <v>2061</v>
      </c>
      <c r="D433" s="29"/>
      <c r="E433" s="29" t="s">
        <v>19</v>
      </c>
      <c r="F433" s="29" t="s">
        <v>6</v>
      </c>
      <c r="G433" s="29" t="s">
        <v>15</v>
      </c>
      <c r="H433" s="29" t="s">
        <v>21</v>
      </c>
      <c r="I433" s="31"/>
    </row>
    <row r="434" spans="1:9" ht="30">
      <c r="A434" s="29" t="s">
        <v>356</v>
      </c>
      <c r="B434" s="30" t="s">
        <v>1146</v>
      </c>
      <c r="C434" s="20" t="s">
        <v>2062</v>
      </c>
      <c r="D434" s="29"/>
      <c r="E434" s="29" t="s">
        <v>19</v>
      </c>
      <c r="F434" s="29" t="s">
        <v>6</v>
      </c>
      <c r="G434" s="29" t="s">
        <v>15</v>
      </c>
      <c r="H434" s="29" t="s">
        <v>21</v>
      </c>
      <c r="I434" s="31"/>
    </row>
    <row r="435" spans="1:9" ht="30">
      <c r="A435" s="29" t="s">
        <v>357</v>
      </c>
      <c r="B435" s="30" t="s">
        <v>1146</v>
      </c>
      <c r="C435" s="20" t="s">
        <v>2063</v>
      </c>
      <c r="D435" s="29"/>
      <c r="E435" s="29" t="s">
        <v>19</v>
      </c>
      <c r="F435" s="29" t="s">
        <v>6</v>
      </c>
      <c r="G435" s="29" t="s">
        <v>15</v>
      </c>
      <c r="H435" s="29" t="s">
        <v>17</v>
      </c>
      <c r="I435" s="31" t="s">
        <v>1832</v>
      </c>
    </row>
    <row r="436" spans="1:9" ht="30">
      <c r="A436" s="29" t="s">
        <v>358</v>
      </c>
      <c r="B436" s="30" t="s">
        <v>1146</v>
      </c>
      <c r="C436" s="20" t="s">
        <v>2064</v>
      </c>
      <c r="D436" s="29"/>
      <c r="E436" s="29" t="s">
        <v>19</v>
      </c>
      <c r="F436" s="29" t="s">
        <v>6</v>
      </c>
      <c r="G436" s="29" t="s">
        <v>15</v>
      </c>
      <c r="H436" s="29" t="s">
        <v>21</v>
      </c>
      <c r="I436" s="31"/>
    </row>
    <row r="437" spans="1:9" ht="30">
      <c r="A437" s="29" t="s">
        <v>359</v>
      </c>
      <c r="B437" s="30" t="s">
        <v>1146</v>
      </c>
      <c r="C437" s="20" t="s">
        <v>2065</v>
      </c>
      <c r="D437" s="29"/>
      <c r="E437" s="29" t="s">
        <v>19</v>
      </c>
      <c r="F437" s="29" t="s">
        <v>6</v>
      </c>
      <c r="G437" s="29" t="s">
        <v>15</v>
      </c>
      <c r="H437" s="29" t="s">
        <v>21</v>
      </c>
      <c r="I437" s="31"/>
    </row>
    <row r="438" spans="1:9" ht="30">
      <c r="A438" s="29" t="s">
        <v>360</v>
      </c>
      <c r="B438" s="30" t="s">
        <v>1146</v>
      </c>
      <c r="C438" s="20" t="s">
        <v>2066</v>
      </c>
      <c r="D438" s="29"/>
      <c r="E438" s="29" t="s">
        <v>19</v>
      </c>
      <c r="F438" s="29" t="s">
        <v>6</v>
      </c>
      <c r="G438" s="29" t="s">
        <v>15</v>
      </c>
      <c r="H438" s="29" t="s">
        <v>21</v>
      </c>
      <c r="I438" s="31"/>
    </row>
    <row r="439" spans="1:9" ht="45">
      <c r="A439" s="22" t="s">
        <v>2692</v>
      </c>
      <c r="B439" s="30" t="s">
        <v>1146</v>
      </c>
      <c r="C439" s="20" t="s">
        <v>2067</v>
      </c>
      <c r="D439" s="29"/>
      <c r="E439" s="22" t="s">
        <v>19</v>
      </c>
      <c r="F439" s="22" t="s">
        <v>6</v>
      </c>
      <c r="G439" s="22" t="s">
        <v>16</v>
      </c>
      <c r="H439" s="22" t="s">
        <v>18</v>
      </c>
      <c r="I439" s="31"/>
    </row>
    <row r="440" spans="1:9" ht="30">
      <c r="A440" s="22" t="s">
        <v>2693</v>
      </c>
      <c r="B440" s="24" t="s">
        <v>2068</v>
      </c>
      <c r="C440" s="20" t="s">
        <v>2069</v>
      </c>
      <c r="D440" s="29"/>
      <c r="E440" s="22" t="s">
        <v>19</v>
      </c>
      <c r="F440" s="22" t="s">
        <v>6</v>
      </c>
      <c r="G440" s="22" t="s">
        <v>16</v>
      </c>
      <c r="H440" s="22" t="s">
        <v>18</v>
      </c>
      <c r="I440" s="31"/>
    </row>
    <row r="441" spans="1:9" ht="30">
      <c r="A441" s="22" t="s">
        <v>2694</v>
      </c>
      <c r="B441" s="24" t="s">
        <v>2068</v>
      </c>
      <c r="C441" s="20" t="s">
        <v>2070</v>
      </c>
      <c r="D441" s="29"/>
      <c r="E441" s="29" t="s">
        <v>19</v>
      </c>
      <c r="F441" s="29" t="s">
        <v>6</v>
      </c>
      <c r="G441" s="29" t="s">
        <v>15</v>
      </c>
      <c r="H441" s="29" t="s">
        <v>21</v>
      </c>
      <c r="I441" s="31"/>
    </row>
    <row r="442" spans="1:9" ht="30">
      <c r="A442" s="22" t="s">
        <v>2695</v>
      </c>
      <c r="B442" s="24" t="s">
        <v>2068</v>
      </c>
      <c r="C442" s="20" t="s">
        <v>2071</v>
      </c>
      <c r="D442" s="29"/>
      <c r="E442" s="29" t="s">
        <v>19</v>
      </c>
      <c r="F442" s="29" t="s">
        <v>6</v>
      </c>
      <c r="G442" s="29" t="s">
        <v>15</v>
      </c>
      <c r="H442" s="29" t="s">
        <v>21</v>
      </c>
      <c r="I442" s="31"/>
    </row>
    <row r="443" spans="1:9" ht="30">
      <c r="A443" s="22" t="s">
        <v>2696</v>
      </c>
      <c r="B443" s="24" t="s">
        <v>2068</v>
      </c>
      <c r="C443" s="20" t="s">
        <v>2072</v>
      </c>
      <c r="D443" s="29"/>
      <c r="E443" s="29" t="s">
        <v>19</v>
      </c>
      <c r="F443" s="29" t="s">
        <v>6</v>
      </c>
      <c r="G443" s="29" t="s">
        <v>15</v>
      </c>
      <c r="H443" s="29" t="s">
        <v>21</v>
      </c>
      <c r="I443" s="31"/>
    </row>
    <row r="444" spans="1:9" ht="30">
      <c r="A444" s="22" t="s">
        <v>2697</v>
      </c>
      <c r="B444" s="24" t="s">
        <v>2068</v>
      </c>
      <c r="C444" s="20" t="s">
        <v>2073</v>
      </c>
      <c r="D444" s="29"/>
      <c r="E444" s="29" t="s">
        <v>19</v>
      </c>
      <c r="F444" s="29" t="s">
        <v>6</v>
      </c>
      <c r="G444" s="29" t="s">
        <v>15</v>
      </c>
      <c r="H444" s="29" t="s">
        <v>17</v>
      </c>
      <c r="I444" s="31"/>
    </row>
    <row r="445" spans="1:9" ht="30">
      <c r="A445" s="22" t="s">
        <v>2698</v>
      </c>
      <c r="B445" s="24" t="s">
        <v>2068</v>
      </c>
      <c r="C445" s="20" t="s">
        <v>2074</v>
      </c>
      <c r="D445" s="29"/>
      <c r="E445" s="29" t="s">
        <v>19</v>
      </c>
      <c r="F445" s="29" t="s">
        <v>6</v>
      </c>
      <c r="G445" s="29" t="s">
        <v>15</v>
      </c>
      <c r="H445" s="29" t="s">
        <v>21</v>
      </c>
      <c r="I445" s="31"/>
    </row>
    <row r="446" spans="1:9" ht="30">
      <c r="A446" s="22" t="s">
        <v>2699</v>
      </c>
      <c r="B446" s="24" t="s">
        <v>2068</v>
      </c>
      <c r="C446" s="20" t="s">
        <v>2075</v>
      </c>
      <c r="D446" s="29"/>
      <c r="E446" s="29" t="s">
        <v>19</v>
      </c>
      <c r="F446" s="29" t="s">
        <v>6</v>
      </c>
      <c r="G446" s="29" t="s">
        <v>15</v>
      </c>
      <c r="H446" s="29" t="s">
        <v>21</v>
      </c>
      <c r="I446" s="31"/>
    </row>
    <row r="447" spans="1:9" ht="30">
      <c r="A447" s="22" t="s">
        <v>2700</v>
      </c>
      <c r="B447" s="24" t="s">
        <v>2068</v>
      </c>
      <c r="C447" s="20" t="s">
        <v>2076</v>
      </c>
      <c r="D447" s="29"/>
      <c r="E447" s="29" t="s">
        <v>19</v>
      </c>
      <c r="F447" s="29" t="s">
        <v>6</v>
      </c>
      <c r="G447" s="29" t="s">
        <v>15</v>
      </c>
      <c r="H447" s="29" t="s">
        <v>21</v>
      </c>
      <c r="I447" s="31"/>
    </row>
    <row r="448" spans="1:9" ht="45">
      <c r="A448" s="22" t="s">
        <v>2701</v>
      </c>
      <c r="B448" s="24" t="s">
        <v>2068</v>
      </c>
      <c r="C448" s="20" t="s">
        <v>2077</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2078</v>
      </c>
      <c r="D456" s="29"/>
      <c r="E456" s="29" t="s">
        <v>19</v>
      </c>
      <c r="F456" s="29" t="s">
        <v>7</v>
      </c>
      <c r="G456" s="29" t="s">
        <v>15</v>
      </c>
      <c r="H456" s="29" t="s">
        <v>18</v>
      </c>
      <c r="I456" s="31"/>
    </row>
    <row r="457" spans="1:9" ht="30">
      <c r="A457" s="29" t="s">
        <v>369</v>
      </c>
      <c r="B457" s="30" t="s">
        <v>1148</v>
      </c>
      <c r="C457" s="20" t="s">
        <v>2079</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2080</v>
      </c>
      <c r="D459" s="29"/>
      <c r="E459" s="29" t="s">
        <v>19</v>
      </c>
      <c r="F459" s="29" t="s">
        <v>7</v>
      </c>
      <c r="G459" s="29" t="s">
        <v>15</v>
      </c>
      <c r="H459" s="29" t="s">
        <v>18</v>
      </c>
      <c r="I459" s="31"/>
    </row>
    <row r="460" spans="1:9" ht="30">
      <c r="A460" s="29" t="s">
        <v>372</v>
      </c>
      <c r="B460" s="30" t="s">
        <v>1148</v>
      </c>
      <c r="C460" s="20" t="s">
        <v>2081</v>
      </c>
      <c r="D460" s="29"/>
      <c r="E460" s="29" t="s">
        <v>19</v>
      </c>
      <c r="F460" s="29" t="s">
        <v>7</v>
      </c>
      <c r="G460" s="29" t="s">
        <v>15</v>
      </c>
      <c r="H460" s="29" t="s">
        <v>18</v>
      </c>
      <c r="I460" s="31"/>
    </row>
    <row r="461" spans="1:9" ht="30">
      <c r="A461" s="29" t="s">
        <v>373</v>
      </c>
      <c r="B461" s="30" t="s">
        <v>1148</v>
      </c>
      <c r="C461" s="20" t="s">
        <v>2082</v>
      </c>
      <c r="D461" s="29"/>
      <c r="E461" s="29" t="s">
        <v>19</v>
      </c>
      <c r="F461" s="29" t="s">
        <v>7</v>
      </c>
      <c r="G461" s="29" t="s">
        <v>15</v>
      </c>
      <c r="H461" s="29" t="s">
        <v>18</v>
      </c>
      <c r="I461" s="31"/>
    </row>
    <row r="462" spans="1:9" ht="30">
      <c r="A462" s="29" t="s">
        <v>374</v>
      </c>
      <c r="B462" s="30" t="s">
        <v>1148</v>
      </c>
      <c r="C462" s="20" t="s">
        <v>2083</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2084</v>
      </c>
      <c r="D464" s="29"/>
      <c r="E464" s="29" t="s">
        <v>19</v>
      </c>
      <c r="F464" s="29" t="s">
        <v>6</v>
      </c>
      <c r="G464" s="29" t="s">
        <v>16</v>
      </c>
      <c r="H464" s="29" t="s">
        <v>18</v>
      </c>
      <c r="I464" s="31"/>
    </row>
    <row r="465" spans="1:9" ht="30">
      <c r="A465" s="29" t="s">
        <v>377</v>
      </c>
      <c r="B465" s="30" t="s">
        <v>1149</v>
      </c>
      <c r="C465" s="20" t="s">
        <v>2085</v>
      </c>
      <c r="D465" s="29"/>
      <c r="E465" s="29" t="s">
        <v>19</v>
      </c>
      <c r="F465" s="29" t="s">
        <v>6</v>
      </c>
      <c r="G465" s="29" t="s">
        <v>15</v>
      </c>
      <c r="H465" s="29" t="s">
        <v>21</v>
      </c>
      <c r="I465" s="31"/>
    </row>
    <row r="466" spans="1:9" ht="30">
      <c r="A466" s="29" t="s">
        <v>378</v>
      </c>
      <c r="B466" s="30" t="s">
        <v>1149</v>
      </c>
      <c r="C466" s="20" t="s">
        <v>2086</v>
      </c>
      <c r="D466" s="29"/>
      <c r="E466" s="29" t="s">
        <v>19</v>
      </c>
      <c r="F466" s="29" t="s">
        <v>6</v>
      </c>
      <c r="G466" s="29" t="s">
        <v>15</v>
      </c>
      <c r="H466" s="29" t="s">
        <v>21</v>
      </c>
      <c r="I466" s="31"/>
    </row>
    <row r="467" spans="1:9" ht="30">
      <c r="A467" s="29" t="s">
        <v>379</v>
      </c>
      <c r="B467" s="30" t="s">
        <v>1149</v>
      </c>
      <c r="C467" s="20" t="s">
        <v>2087</v>
      </c>
      <c r="D467" s="29"/>
      <c r="E467" s="29" t="s">
        <v>19</v>
      </c>
      <c r="F467" s="29" t="s">
        <v>6</v>
      </c>
      <c r="G467" s="29" t="s">
        <v>15</v>
      </c>
      <c r="H467" s="29" t="s">
        <v>21</v>
      </c>
      <c r="I467" s="31"/>
    </row>
    <row r="468" spans="1:9" ht="30">
      <c r="A468" s="29" t="s">
        <v>380</v>
      </c>
      <c r="B468" s="30" t="s">
        <v>1149</v>
      </c>
      <c r="C468" s="20" t="s">
        <v>2088</v>
      </c>
      <c r="D468" s="29"/>
      <c r="E468" s="29" t="s">
        <v>19</v>
      </c>
      <c r="F468" s="29" t="s">
        <v>6</v>
      </c>
      <c r="G468" s="29" t="s">
        <v>15</v>
      </c>
      <c r="H468" s="29" t="s">
        <v>17</v>
      </c>
      <c r="I468" s="31" t="s">
        <v>1832</v>
      </c>
    </row>
    <row r="469" spans="1:9" ht="30">
      <c r="A469" s="29" t="s">
        <v>381</v>
      </c>
      <c r="B469" s="30" t="s">
        <v>1149</v>
      </c>
      <c r="C469" s="20" t="s">
        <v>2089</v>
      </c>
      <c r="D469" s="29"/>
      <c r="E469" s="29" t="s">
        <v>19</v>
      </c>
      <c r="F469" s="29" t="s">
        <v>6</v>
      </c>
      <c r="G469" s="29" t="s">
        <v>15</v>
      </c>
      <c r="H469" s="29" t="s">
        <v>21</v>
      </c>
      <c r="I469" s="31"/>
    </row>
    <row r="470" spans="1:9" ht="30">
      <c r="A470" s="22" t="s">
        <v>2702</v>
      </c>
      <c r="B470" s="30" t="s">
        <v>1149</v>
      </c>
      <c r="C470" s="20" t="s">
        <v>2090</v>
      </c>
      <c r="D470" s="29"/>
      <c r="E470" s="22" t="s">
        <v>19</v>
      </c>
      <c r="F470" s="29" t="s">
        <v>6</v>
      </c>
      <c r="G470" s="22" t="s">
        <v>16</v>
      </c>
      <c r="H470" s="22" t="s">
        <v>18</v>
      </c>
      <c r="I470" s="31"/>
    </row>
    <row r="471" spans="1:9" ht="45">
      <c r="A471" s="22" t="s">
        <v>2703</v>
      </c>
      <c r="B471" s="30" t="s">
        <v>1149</v>
      </c>
      <c r="C471" s="20" t="s">
        <v>2091</v>
      </c>
      <c r="D471" s="29"/>
      <c r="E471" s="22" t="s">
        <v>19</v>
      </c>
      <c r="F471" s="29" t="s">
        <v>6</v>
      </c>
      <c r="G471" s="22" t="s">
        <v>15</v>
      </c>
      <c r="H471" s="22" t="s">
        <v>20</v>
      </c>
      <c r="I471" s="31"/>
    </row>
    <row r="472" spans="1:9" ht="30">
      <c r="A472" s="22" t="s">
        <v>2704</v>
      </c>
      <c r="B472" s="30" t="s">
        <v>1149</v>
      </c>
      <c r="C472" s="20" t="s">
        <v>2092</v>
      </c>
      <c r="D472" s="29"/>
      <c r="E472" s="22" t="s">
        <v>19</v>
      </c>
      <c r="F472" s="29" t="s">
        <v>6</v>
      </c>
      <c r="G472" s="22" t="s">
        <v>15</v>
      </c>
      <c r="H472" s="22" t="s">
        <v>20</v>
      </c>
      <c r="I472" s="31"/>
    </row>
    <row r="473" spans="1:9" ht="45">
      <c r="A473" s="22" t="s">
        <v>2705</v>
      </c>
      <c r="B473" s="30" t="s">
        <v>1149</v>
      </c>
      <c r="C473" s="20" t="s">
        <v>2093</v>
      </c>
      <c r="D473" s="29"/>
      <c r="E473" s="22" t="s">
        <v>19</v>
      </c>
      <c r="F473" s="29" t="s">
        <v>6</v>
      </c>
      <c r="G473" s="22" t="s">
        <v>15</v>
      </c>
      <c r="H473" s="22" t="s">
        <v>20</v>
      </c>
      <c r="I473" s="31"/>
    </row>
    <row r="474" spans="1:9" ht="45">
      <c r="A474" s="22" t="s">
        <v>2706</v>
      </c>
      <c r="B474" s="30" t="s">
        <v>1149</v>
      </c>
      <c r="C474" s="20" t="s">
        <v>2094</v>
      </c>
      <c r="D474" s="29"/>
      <c r="E474" s="22" t="s">
        <v>19</v>
      </c>
      <c r="F474" s="29" t="s">
        <v>6</v>
      </c>
      <c r="G474" s="22" t="s">
        <v>15</v>
      </c>
      <c r="H474" s="22" t="s">
        <v>20</v>
      </c>
      <c r="I474" s="31"/>
    </row>
    <row r="475" spans="1:9" ht="30">
      <c r="A475" s="29" t="s">
        <v>382</v>
      </c>
      <c r="B475" s="30" t="s">
        <v>1149</v>
      </c>
      <c r="C475" s="20" t="s">
        <v>2095</v>
      </c>
      <c r="D475" s="29"/>
      <c r="E475" s="29" t="s">
        <v>19</v>
      </c>
      <c r="F475" s="29" t="s">
        <v>6</v>
      </c>
      <c r="G475" s="29" t="s">
        <v>15</v>
      </c>
      <c r="H475" s="29" t="s">
        <v>21</v>
      </c>
      <c r="I475" s="31"/>
    </row>
    <row r="476" spans="1:9" ht="30">
      <c r="A476" s="29" t="s">
        <v>383</v>
      </c>
      <c r="B476" s="30" t="s">
        <v>1149</v>
      </c>
      <c r="C476" s="20" t="s">
        <v>2096</v>
      </c>
      <c r="D476" s="29"/>
      <c r="E476" s="29" t="s">
        <v>19</v>
      </c>
      <c r="F476" s="29" t="s">
        <v>6</v>
      </c>
      <c r="G476" s="29" t="s">
        <v>15</v>
      </c>
      <c r="H476" s="29" t="s">
        <v>21</v>
      </c>
      <c r="I476" s="31"/>
    </row>
    <row r="477" spans="1:9" ht="30">
      <c r="A477" s="29" t="s">
        <v>384</v>
      </c>
      <c r="B477" s="30" t="s">
        <v>1149</v>
      </c>
      <c r="C477" s="20" t="s">
        <v>2097</v>
      </c>
      <c r="D477" s="29"/>
      <c r="E477" s="29" t="s">
        <v>19</v>
      </c>
      <c r="F477" s="29" t="s">
        <v>6</v>
      </c>
      <c r="G477" s="29" t="s">
        <v>15</v>
      </c>
      <c r="H477" s="29" t="s">
        <v>21</v>
      </c>
      <c r="I477" s="31"/>
    </row>
    <row r="478" spans="1:9" ht="45">
      <c r="A478" s="22" t="s">
        <v>2707</v>
      </c>
      <c r="B478" s="30" t="s">
        <v>1149</v>
      </c>
      <c r="C478" s="20" t="s">
        <v>2098</v>
      </c>
      <c r="D478" s="29"/>
      <c r="E478" s="22" t="s">
        <v>19</v>
      </c>
      <c r="F478" s="22" t="s">
        <v>6</v>
      </c>
      <c r="G478" s="22" t="s">
        <v>16</v>
      </c>
      <c r="H478" s="22" t="s">
        <v>18</v>
      </c>
      <c r="I478" s="31"/>
    </row>
    <row r="479" spans="1:9" ht="30">
      <c r="A479" s="22" t="s">
        <v>2708</v>
      </c>
      <c r="B479" s="24" t="s">
        <v>2099</v>
      </c>
      <c r="C479" s="20" t="s">
        <v>2100</v>
      </c>
      <c r="D479" s="29"/>
      <c r="E479" s="22" t="s">
        <v>19</v>
      </c>
      <c r="F479" s="22" t="s">
        <v>6</v>
      </c>
      <c r="G479" s="22" t="s">
        <v>16</v>
      </c>
      <c r="H479" s="22" t="s">
        <v>18</v>
      </c>
      <c r="I479" s="31"/>
    </row>
    <row r="480" spans="1:9" ht="30">
      <c r="A480" s="22" t="s">
        <v>2709</v>
      </c>
      <c r="B480" s="24" t="s">
        <v>2099</v>
      </c>
      <c r="C480" s="20" t="s">
        <v>2101</v>
      </c>
      <c r="D480" s="29"/>
      <c r="E480" s="29" t="s">
        <v>19</v>
      </c>
      <c r="F480" s="29" t="s">
        <v>6</v>
      </c>
      <c r="G480" s="29" t="s">
        <v>15</v>
      </c>
      <c r="H480" s="29" t="s">
        <v>21</v>
      </c>
      <c r="I480" s="31"/>
    </row>
    <row r="481" spans="1:9" ht="30">
      <c r="A481" s="22" t="s">
        <v>2710</v>
      </c>
      <c r="B481" s="24" t="s">
        <v>2099</v>
      </c>
      <c r="C481" s="20" t="s">
        <v>2102</v>
      </c>
      <c r="D481" s="29"/>
      <c r="E481" s="29" t="s">
        <v>19</v>
      </c>
      <c r="F481" s="29" t="s">
        <v>6</v>
      </c>
      <c r="G481" s="29" t="s">
        <v>15</v>
      </c>
      <c r="H481" s="29" t="s">
        <v>21</v>
      </c>
      <c r="I481" s="31"/>
    </row>
    <row r="482" spans="1:9" ht="30">
      <c r="A482" s="22" t="s">
        <v>2711</v>
      </c>
      <c r="B482" s="24" t="s">
        <v>2099</v>
      </c>
      <c r="C482" s="20" t="s">
        <v>2103</v>
      </c>
      <c r="D482" s="29"/>
      <c r="E482" s="29" t="s">
        <v>19</v>
      </c>
      <c r="F482" s="29" t="s">
        <v>6</v>
      </c>
      <c r="G482" s="29" t="s">
        <v>15</v>
      </c>
      <c r="H482" s="29" t="s">
        <v>21</v>
      </c>
      <c r="I482" s="31"/>
    </row>
    <row r="483" spans="1:9" ht="30">
      <c r="A483" s="22" t="s">
        <v>2712</v>
      </c>
      <c r="B483" s="24" t="s">
        <v>2099</v>
      </c>
      <c r="C483" s="20" t="s">
        <v>2104</v>
      </c>
      <c r="D483" s="29"/>
      <c r="E483" s="29" t="s">
        <v>19</v>
      </c>
      <c r="F483" s="29" t="s">
        <v>6</v>
      </c>
      <c r="G483" s="29" t="s">
        <v>15</v>
      </c>
      <c r="H483" s="29" t="s">
        <v>21</v>
      </c>
      <c r="I483" s="31"/>
    </row>
    <row r="484" spans="1:9" ht="30">
      <c r="A484" s="22" t="s">
        <v>2713</v>
      </c>
      <c r="B484" s="24" t="s">
        <v>2099</v>
      </c>
      <c r="C484" s="20" t="s">
        <v>2105</v>
      </c>
      <c r="D484" s="29"/>
      <c r="E484" s="29" t="s">
        <v>19</v>
      </c>
      <c r="F484" s="29" t="s">
        <v>6</v>
      </c>
      <c r="G484" s="29" t="s">
        <v>15</v>
      </c>
      <c r="H484" s="29" t="s">
        <v>21</v>
      </c>
      <c r="I484" s="31"/>
    </row>
    <row r="485" spans="1:9" ht="45">
      <c r="A485" s="22" t="s">
        <v>2714</v>
      </c>
      <c r="B485" s="24" t="s">
        <v>2099</v>
      </c>
      <c r="C485" s="20" t="s">
        <v>2106</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2107</v>
      </c>
      <c r="D500" s="29"/>
      <c r="E500" s="29" t="s">
        <v>19</v>
      </c>
      <c r="F500" s="29" t="s">
        <v>6</v>
      </c>
      <c r="G500" s="29" t="s">
        <v>16</v>
      </c>
      <c r="H500" s="29" t="s">
        <v>18</v>
      </c>
      <c r="I500" s="31"/>
    </row>
    <row r="501" spans="1:9" ht="30">
      <c r="A501" s="29" t="s">
        <v>400</v>
      </c>
      <c r="B501" s="30" t="s">
        <v>1152</v>
      </c>
      <c r="C501" s="20" t="s">
        <v>2110</v>
      </c>
      <c r="D501" s="29"/>
      <c r="E501" s="29" t="s">
        <v>19</v>
      </c>
      <c r="F501" s="29" t="s">
        <v>6</v>
      </c>
      <c r="G501" s="29" t="s">
        <v>15</v>
      </c>
      <c r="H501" s="29" t="s">
        <v>21</v>
      </c>
      <c r="I501" s="31"/>
    </row>
    <row r="502" spans="1:9" ht="30">
      <c r="A502" s="29" t="s">
        <v>401</v>
      </c>
      <c r="B502" s="30" t="s">
        <v>1152</v>
      </c>
      <c r="C502" s="20" t="s">
        <v>2111</v>
      </c>
      <c r="D502" s="29"/>
      <c r="E502" s="29" t="s">
        <v>19</v>
      </c>
      <c r="F502" s="29" t="s">
        <v>6</v>
      </c>
      <c r="G502" s="29" t="s">
        <v>15</v>
      </c>
      <c r="H502" s="29" t="s">
        <v>21</v>
      </c>
      <c r="I502" s="31"/>
    </row>
    <row r="503" spans="1:9" ht="30">
      <c r="A503" s="29" t="s">
        <v>402</v>
      </c>
      <c r="B503" s="30" t="s">
        <v>1152</v>
      </c>
      <c r="C503" s="20" t="s">
        <v>2112</v>
      </c>
      <c r="D503" s="29"/>
      <c r="E503" s="29" t="s">
        <v>19</v>
      </c>
      <c r="F503" s="29" t="s">
        <v>6</v>
      </c>
      <c r="G503" s="29" t="s">
        <v>15</v>
      </c>
      <c r="H503" s="29" t="s">
        <v>21</v>
      </c>
      <c r="I503" s="31"/>
    </row>
    <row r="504" spans="1:9" ht="30">
      <c r="A504" s="29" t="s">
        <v>403</v>
      </c>
      <c r="B504" s="30" t="s">
        <v>1152</v>
      </c>
      <c r="C504" s="20" t="s">
        <v>2113</v>
      </c>
      <c r="D504" s="29"/>
      <c r="E504" s="29" t="s">
        <v>19</v>
      </c>
      <c r="F504" s="29" t="s">
        <v>6</v>
      </c>
      <c r="G504" s="29" t="s">
        <v>15</v>
      </c>
      <c r="H504" s="29" t="s">
        <v>17</v>
      </c>
      <c r="I504" s="31" t="s">
        <v>1832</v>
      </c>
    </row>
    <row r="505" spans="1:9" ht="30">
      <c r="A505" s="29" t="s">
        <v>404</v>
      </c>
      <c r="B505" s="30" t="s">
        <v>1152</v>
      </c>
      <c r="C505" s="20" t="s">
        <v>2114</v>
      </c>
      <c r="D505" s="29"/>
      <c r="E505" s="29" t="s">
        <v>19</v>
      </c>
      <c r="F505" s="29" t="s">
        <v>6</v>
      </c>
      <c r="G505" s="29" t="s">
        <v>15</v>
      </c>
      <c r="H505" s="29" t="s">
        <v>21</v>
      </c>
      <c r="I505" s="31"/>
    </row>
    <row r="506" spans="1:9" ht="30">
      <c r="A506" s="29" t="s">
        <v>405</v>
      </c>
      <c r="B506" s="30" t="s">
        <v>1152</v>
      </c>
      <c r="C506" s="20" t="s">
        <v>2115</v>
      </c>
      <c r="D506" s="29"/>
      <c r="E506" s="29" t="s">
        <v>19</v>
      </c>
      <c r="F506" s="29" t="s">
        <v>6</v>
      </c>
      <c r="G506" s="29" t="s">
        <v>15</v>
      </c>
      <c r="H506" s="29" t="s">
        <v>21</v>
      </c>
      <c r="I506" s="31"/>
    </row>
    <row r="507" spans="1:9" ht="30">
      <c r="A507" s="29" t="s">
        <v>406</v>
      </c>
      <c r="B507" s="30" t="s">
        <v>1152</v>
      </c>
      <c r="C507" s="20" t="s">
        <v>2116</v>
      </c>
      <c r="D507" s="29"/>
      <c r="E507" s="29" t="s">
        <v>19</v>
      </c>
      <c r="F507" s="29" t="s">
        <v>6</v>
      </c>
      <c r="G507" s="29" t="s">
        <v>15</v>
      </c>
      <c r="H507" s="29" t="s">
        <v>21</v>
      </c>
      <c r="I507" s="31"/>
    </row>
    <row r="508" spans="1:9" ht="30">
      <c r="A508" s="29" t="s">
        <v>407</v>
      </c>
      <c r="B508" s="30" t="s">
        <v>1152</v>
      </c>
      <c r="C508" s="20" t="s">
        <v>2117</v>
      </c>
      <c r="D508" s="29"/>
      <c r="E508" s="29" t="s">
        <v>19</v>
      </c>
      <c r="F508" s="29" t="s">
        <v>6</v>
      </c>
      <c r="G508" s="29" t="s">
        <v>15</v>
      </c>
      <c r="H508" s="29" t="s">
        <v>18</v>
      </c>
      <c r="I508" s="31"/>
    </row>
    <row r="509" spans="1:9" ht="45">
      <c r="A509" s="29" t="s">
        <v>408</v>
      </c>
      <c r="B509" s="30" t="s">
        <v>1152</v>
      </c>
      <c r="C509" s="20" t="s">
        <v>2118</v>
      </c>
      <c r="D509" s="29"/>
      <c r="E509" s="29" t="s">
        <v>19</v>
      </c>
      <c r="F509" s="29" t="s">
        <v>6</v>
      </c>
      <c r="G509" s="29" t="s">
        <v>15</v>
      </c>
      <c r="H509" s="29" t="s">
        <v>20</v>
      </c>
      <c r="I509" s="31"/>
    </row>
    <row r="510" spans="1:9" ht="30">
      <c r="A510" s="29" t="s">
        <v>409</v>
      </c>
      <c r="B510" s="30" t="s">
        <v>1152</v>
      </c>
      <c r="C510" s="20" t="s">
        <v>2119</v>
      </c>
      <c r="D510" s="29"/>
      <c r="E510" s="29" t="s">
        <v>19</v>
      </c>
      <c r="F510" s="29" t="s">
        <v>6</v>
      </c>
      <c r="G510" s="29" t="s">
        <v>15</v>
      </c>
      <c r="H510" s="29" t="s">
        <v>21</v>
      </c>
      <c r="I510" s="31"/>
    </row>
    <row r="511" spans="1:9" ht="30">
      <c r="A511" s="29" t="s">
        <v>410</v>
      </c>
      <c r="B511" s="30" t="s">
        <v>1152</v>
      </c>
      <c r="C511" s="20" t="s">
        <v>2120</v>
      </c>
      <c r="D511" s="29"/>
      <c r="E511" s="29" t="s">
        <v>19</v>
      </c>
      <c r="F511" s="29" t="s">
        <v>6</v>
      </c>
      <c r="G511" s="29" t="s">
        <v>15</v>
      </c>
      <c r="H511" s="29" t="s">
        <v>18</v>
      </c>
      <c r="I511" s="31"/>
    </row>
    <row r="512" spans="1:9" ht="30">
      <c r="A512" s="29" t="s">
        <v>411</v>
      </c>
      <c r="B512" s="30" t="s">
        <v>1152</v>
      </c>
      <c r="C512" s="20" t="s">
        <v>2121</v>
      </c>
      <c r="D512" s="29"/>
      <c r="E512" s="29" t="s">
        <v>19</v>
      </c>
      <c r="F512" s="29" t="s">
        <v>6</v>
      </c>
      <c r="G512" s="29" t="s">
        <v>15</v>
      </c>
      <c r="H512" s="29" t="s">
        <v>21</v>
      </c>
      <c r="I512" s="31"/>
    </row>
    <row r="513" spans="1:9" ht="30">
      <c r="A513" s="29" t="s">
        <v>412</v>
      </c>
      <c r="B513" s="30" t="s">
        <v>1152</v>
      </c>
      <c r="C513" s="20" t="s">
        <v>2122</v>
      </c>
      <c r="D513" s="29"/>
      <c r="E513" s="29" t="s">
        <v>19</v>
      </c>
      <c r="F513" s="29" t="s">
        <v>6</v>
      </c>
      <c r="G513" s="29" t="s">
        <v>15</v>
      </c>
      <c r="H513" s="29" t="s">
        <v>21</v>
      </c>
      <c r="I513" s="31"/>
    </row>
    <row r="514" spans="1:9" ht="30">
      <c r="A514" s="29" t="s">
        <v>413</v>
      </c>
      <c r="B514" s="30" t="s">
        <v>1152</v>
      </c>
      <c r="C514" s="20" t="s">
        <v>2108</v>
      </c>
      <c r="D514" s="29"/>
      <c r="E514" s="29" t="s">
        <v>19</v>
      </c>
      <c r="F514" s="29" t="s">
        <v>6</v>
      </c>
      <c r="G514" s="29" t="s">
        <v>15</v>
      </c>
      <c r="H514" s="29" t="s">
        <v>21</v>
      </c>
      <c r="I514" s="31"/>
    </row>
    <row r="515" spans="1:9" ht="45">
      <c r="A515" s="22" t="s">
        <v>2715</v>
      </c>
      <c r="B515" s="30" t="s">
        <v>1152</v>
      </c>
      <c r="C515" s="20" t="s">
        <v>2109</v>
      </c>
      <c r="D515" s="29"/>
      <c r="E515" s="22" t="s">
        <v>19</v>
      </c>
      <c r="F515" s="22" t="s">
        <v>6</v>
      </c>
      <c r="G515" s="29" t="s">
        <v>16</v>
      </c>
      <c r="H515" s="29" t="s">
        <v>18</v>
      </c>
      <c r="I515" s="31"/>
    </row>
    <row r="516" spans="1:9" ht="30">
      <c r="A516" s="22" t="s">
        <v>2716</v>
      </c>
      <c r="B516" s="24" t="s">
        <v>2123</v>
      </c>
      <c r="C516" s="20" t="s">
        <v>2125</v>
      </c>
      <c r="D516" s="29"/>
      <c r="E516" s="22" t="s">
        <v>19</v>
      </c>
      <c r="F516" s="22" t="s">
        <v>6</v>
      </c>
      <c r="G516" s="22" t="s">
        <v>16</v>
      </c>
      <c r="H516" s="22" t="s">
        <v>18</v>
      </c>
      <c r="I516" s="31"/>
    </row>
    <row r="517" spans="1:9" ht="30">
      <c r="A517" s="22" t="s">
        <v>2717</v>
      </c>
      <c r="B517" s="24" t="s">
        <v>2123</v>
      </c>
      <c r="C517" s="20" t="s">
        <v>2124</v>
      </c>
      <c r="D517" s="29"/>
      <c r="E517" s="29" t="s">
        <v>19</v>
      </c>
      <c r="F517" s="29" t="s">
        <v>6</v>
      </c>
      <c r="G517" s="29" t="s">
        <v>15</v>
      </c>
      <c r="H517" s="29" t="s">
        <v>21</v>
      </c>
      <c r="I517" s="31"/>
    </row>
    <row r="518" spans="1:9" ht="30">
      <c r="A518" s="22" t="s">
        <v>2718</v>
      </c>
      <c r="B518" s="24" t="s">
        <v>2123</v>
      </c>
      <c r="C518" s="20" t="s">
        <v>2126</v>
      </c>
      <c r="D518" s="29"/>
      <c r="E518" s="29" t="s">
        <v>19</v>
      </c>
      <c r="F518" s="29" t="s">
        <v>6</v>
      </c>
      <c r="G518" s="29" t="s">
        <v>15</v>
      </c>
      <c r="H518" s="29" t="s">
        <v>21</v>
      </c>
      <c r="I518" s="31"/>
    </row>
    <row r="519" spans="1:9" ht="30">
      <c r="A519" s="22" t="s">
        <v>2719</v>
      </c>
      <c r="B519" s="24" t="s">
        <v>2123</v>
      </c>
      <c r="C519" s="20" t="s">
        <v>2127</v>
      </c>
      <c r="D519" s="29"/>
      <c r="E519" s="29" t="s">
        <v>19</v>
      </c>
      <c r="F519" s="29" t="s">
        <v>6</v>
      </c>
      <c r="G519" s="29" t="s">
        <v>15</v>
      </c>
      <c r="H519" s="29" t="s">
        <v>21</v>
      </c>
      <c r="I519" s="31"/>
    </row>
    <row r="520" spans="1:9" ht="30">
      <c r="A520" s="22" t="s">
        <v>2720</v>
      </c>
      <c r="B520" s="24" t="s">
        <v>2123</v>
      </c>
      <c r="C520" s="20" t="s">
        <v>2128</v>
      </c>
      <c r="D520" s="29"/>
      <c r="E520" s="29" t="s">
        <v>19</v>
      </c>
      <c r="F520" s="29" t="s">
        <v>6</v>
      </c>
      <c r="G520" s="29" t="s">
        <v>15</v>
      </c>
      <c r="H520" s="29" t="s">
        <v>21</v>
      </c>
      <c r="I520" s="31"/>
    </row>
    <row r="521" spans="1:9" ht="30">
      <c r="A521" s="22" t="s">
        <v>2721</v>
      </c>
      <c r="B521" s="24" t="s">
        <v>2123</v>
      </c>
      <c r="C521" s="20" t="s">
        <v>2129</v>
      </c>
      <c r="D521" s="29"/>
      <c r="E521" s="29" t="s">
        <v>19</v>
      </c>
      <c r="F521" s="29" t="s">
        <v>6</v>
      </c>
      <c r="G521" s="29" t="s">
        <v>15</v>
      </c>
      <c r="H521" s="29" t="s">
        <v>21</v>
      </c>
      <c r="I521" s="31"/>
    </row>
    <row r="522" spans="1:9" ht="45">
      <c r="A522" s="22" t="s">
        <v>2722</v>
      </c>
      <c r="B522" s="24" t="s">
        <v>2123</v>
      </c>
      <c r="C522" s="20" t="s">
        <v>2130</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2131</v>
      </c>
      <c r="D531" s="29"/>
      <c r="E531" s="29" t="s">
        <v>19</v>
      </c>
      <c r="F531" s="29" t="s">
        <v>7</v>
      </c>
      <c r="G531" s="29" t="s">
        <v>15</v>
      </c>
      <c r="H531" s="29" t="s">
        <v>18</v>
      </c>
      <c r="I531" s="31"/>
    </row>
    <row r="532" spans="1:9" ht="30">
      <c r="A532" s="29" t="s">
        <v>423</v>
      </c>
      <c r="B532" s="30" t="s">
        <v>1154</v>
      </c>
      <c r="C532" s="20" t="s">
        <v>2132</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2133</v>
      </c>
      <c r="D534" s="29"/>
      <c r="E534" s="29" t="s">
        <v>19</v>
      </c>
      <c r="F534" s="29" t="s">
        <v>7</v>
      </c>
      <c r="G534" s="29" t="s">
        <v>15</v>
      </c>
      <c r="H534" s="29" t="s">
        <v>18</v>
      </c>
      <c r="I534" s="31"/>
    </row>
    <row r="535" spans="1:9" ht="30">
      <c r="A535" s="29" t="s">
        <v>426</v>
      </c>
      <c r="B535" s="30" t="s">
        <v>1154</v>
      </c>
      <c r="C535" s="20" t="s">
        <v>2134</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2135</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2136</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2137</v>
      </c>
      <c r="D559" s="29"/>
      <c r="E559" s="29" t="s">
        <v>19</v>
      </c>
      <c r="F559" s="29" t="s">
        <v>6</v>
      </c>
      <c r="G559" s="29" t="s">
        <v>16</v>
      </c>
      <c r="H559" s="29" t="s">
        <v>18</v>
      </c>
      <c r="I559" s="31"/>
    </row>
    <row r="560" spans="1:9" ht="30">
      <c r="A560" s="29" t="s">
        <v>451</v>
      </c>
      <c r="B560" s="30" t="s">
        <v>1155</v>
      </c>
      <c r="C560" s="20" t="s">
        <v>2138</v>
      </c>
      <c r="D560" s="29"/>
      <c r="E560" s="29" t="s">
        <v>19</v>
      </c>
      <c r="F560" s="29" t="s">
        <v>6</v>
      </c>
      <c r="G560" s="29" t="s">
        <v>15</v>
      </c>
      <c r="H560" s="29" t="s">
        <v>21</v>
      </c>
      <c r="I560" s="31"/>
    </row>
    <row r="561" spans="1:9" ht="30">
      <c r="A561" s="29" t="s">
        <v>452</v>
      </c>
      <c r="B561" s="30" t="s">
        <v>1155</v>
      </c>
      <c r="C561" s="20" t="s">
        <v>2139</v>
      </c>
      <c r="D561" s="29"/>
      <c r="E561" s="29" t="s">
        <v>19</v>
      </c>
      <c r="F561" s="29" t="s">
        <v>6</v>
      </c>
      <c r="G561" s="29" t="s">
        <v>15</v>
      </c>
      <c r="H561" s="29" t="s">
        <v>21</v>
      </c>
      <c r="I561" s="31"/>
    </row>
    <row r="562" spans="1:9" ht="30">
      <c r="A562" s="29" t="s">
        <v>453</v>
      </c>
      <c r="B562" s="30" t="s">
        <v>1155</v>
      </c>
      <c r="C562" s="20" t="s">
        <v>2140</v>
      </c>
      <c r="D562" s="29"/>
      <c r="E562" s="29" t="s">
        <v>19</v>
      </c>
      <c r="F562" s="29" t="s">
        <v>6</v>
      </c>
      <c r="G562" s="29" t="s">
        <v>15</v>
      </c>
      <c r="H562" s="29" t="s">
        <v>21</v>
      </c>
      <c r="I562" s="31"/>
    </row>
    <row r="563" spans="1:9" ht="30">
      <c r="A563" s="29" t="s">
        <v>454</v>
      </c>
      <c r="B563" s="30" t="s">
        <v>1155</v>
      </c>
      <c r="C563" s="20" t="s">
        <v>2141</v>
      </c>
      <c r="D563" s="29"/>
      <c r="E563" s="29" t="s">
        <v>19</v>
      </c>
      <c r="F563" s="29" t="s">
        <v>6</v>
      </c>
      <c r="G563" s="29" t="s">
        <v>15</v>
      </c>
      <c r="H563" s="29" t="s">
        <v>17</v>
      </c>
      <c r="I563" s="31" t="s">
        <v>1832</v>
      </c>
    </row>
    <row r="564" spans="1:9" ht="30">
      <c r="A564" s="29" t="s">
        <v>455</v>
      </c>
      <c r="B564" s="30" t="s">
        <v>1155</v>
      </c>
      <c r="C564" s="20" t="s">
        <v>2142</v>
      </c>
      <c r="D564" s="29"/>
      <c r="E564" s="29" t="s">
        <v>19</v>
      </c>
      <c r="F564" s="29" t="s">
        <v>6</v>
      </c>
      <c r="G564" s="29" t="s">
        <v>15</v>
      </c>
      <c r="H564" s="29" t="s">
        <v>21</v>
      </c>
      <c r="I564" s="31"/>
    </row>
    <row r="565" spans="1:9" ht="45">
      <c r="A565" s="29" t="s">
        <v>456</v>
      </c>
      <c r="B565" s="30" t="s">
        <v>1155</v>
      </c>
      <c r="C565" s="20" t="s">
        <v>2143</v>
      </c>
      <c r="D565" s="29"/>
      <c r="E565" s="29" t="s">
        <v>19</v>
      </c>
      <c r="F565" s="29" t="s">
        <v>6</v>
      </c>
      <c r="G565" s="29" t="s">
        <v>15</v>
      </c>
      <c r="H565" s="29" t="s">
        <v>21</v>
      </c>
      <c r="I565" s="31"/>
    </row>
    <row r="566" spans="1:9" ht="30">
      <c r="A566" s="29" t="s">
        <v>457</v>
      </c>
      <c r="B566" s="30" t="s">
        <v>1155</v>
      </c>
      <c r="C566" s="20" t="s">
        <v>2144</v>
      </c>
      <c r="D566" s="29"/>
      <c r="E566" s="29" t="s">
        <v>19</v>
      </c>
      <c r="F566" s="29" t="s">
        <v>6</v>
      </c>
      <c r="G566" s="29" t="s">
        <v>15</v>
      </c>
      <c r="H566" s="29" t="s">
        <v>21</v>
      </c>
      <c r="I566" s="31"/>
    </row>
    <row r="567" spans="1:9" ht="30">
      <c r="A567" s="29" t="s">
        <v>458</v>
      </c>
      <c r="B567" s="30" t="s">
        <v>1155</v>
      </c>
      <c r="C567" s="20" t="s">
        <v>2145</v>
      </c>
      <c r="D567" s="29"/>
      <c r="E567" s="29" t="s">
        <v>19</v>
      </c>
      <c r="F567" s="29" t="s">
        <v>6</v>
      </c>
      <c r="G567" s="29" t="s">
        <v>15</v>
      </c>
      <c r="H567" s="29" t="s">
        <v>21</v>
      </c>
      <c r="I567" s="31"/>
    </row>
    <row r="568" spans="1:9" ht="30">
      <c r="A568" s="29" t="s">
        <v>459</v>
      </c>
      <c r="B568" s="30" t="s">
        <v>1155</v>
      </c>
      <c r="C568" s="20" t="s">
        <v>2146</v>
      </c>
      <c r="D568" s="29"/>
      <c r="E568" s="29" t="s">
        <v>19</v>
      </c>
      <c r="F568" s="29" t="s">
        <v>6</v>
      </c>
      <c r="G568" s="29" t="s">
        <v>15</v>
      </c>
      <c r="H568" s="29" t="s">
        <v>21</v>
      </c>
      <c r="I568" s="31"/>
    </row>
    <row r="569" spans="1:9" ht="30">
      <c r="A569" s="29" t="s">
        <v>460</v>
      </c>
      <c r="B569" s="30" t="s">
        <v>1155</v>
      </c>
      <c r="C569" s="20" t="s">
        <v>2147</v>
      </c>
      <c r="D569" s="29"/>
      <c r="E569" s="29" t="s">
        <v>19</v>
      </c>
      <c r="F569" s="29" t="s">
        <v>6</v>
      </c>
      <c r="G569" s="29" t="s">
        <v>15</v>
      </c>
      <c r="H569" s="29" t="s">
        <v>21</v>
      </c>
      <c r="I569" s="31"/>
    </row>
    <row r="570" spans="1:9" ht="30">
      <c r="A570" s="29" t="s">
        <v>461</v>
      </c>
      <c r="B570" s="30" t="s">
        <v>1155</v>
      </c>
      <c r="C570" s="20" t="s">
        <v>2148</v>
      </c>
      <c r="D570" s="29"/>
      <c r="E570" s="29" t="s">
        <v>19</v>
      </c>
      <c r="F570" s="29" t="s">
        <v>6</v>
      </c>
      <c r="G570" s="29" t="s">
        <v>15</v>
      </c>
      <c r="H570" s="29" t="s">
        <v>21</v>
      </c>
      <c r="I570" s="31"/>
    </row>
    <row r="571" spans="1:9" ht="30">
      <c r="A571" s="29" t="s">
        <v>462</v>
      </c>
      <c r="B571" s="30" t="s">
        <v>1155</v>
      </c>
      <c r="C571" s="20" t="s">
        <v>2149</v>
      </c>
      <c r="D571" s="29"/>
      <c r="E571" s="29" t="s">
        <v>19</v>
      </c>
      <c r="F571" s="29" t="s">
        <v>6</v>
      </c>
      <c r="G571" s="29" t="s">
        <v>15</v>
      </c>
      <c r="H571" s="29" t="s">
        <v>21</v>
      </c>
      <c r="I571" s="31"/>
    </row>
    <row r="572" spans="1:9" ht="30">
      <c r="A572" s="29" t="s">
        <v>463</v>
      </c>
      <c r="B572" s="30" t="s">
        <v>1155</v>
      </c>
      <c r="C572" s="20" t="s">
        <v>2150</v>
      </c>
      <c r="D572" s="29"/>
      <c r="E572" s="29" t="s">
        <v>19</v>
      </c>
      <c r="F572" s="29" t="s">
        <v>6</v>
      </c>
      <c r="G572" s="29" t="s">
        <v>15</v>
      </c>
      <c r="H572" s="29" t="s">
        <v>21</v>
      </c>
      <c r="I572" s="31"/>
    </row>
    <row r="573" spans="1:9" ht="45">
      <c r="A573" s="29" t="s">
        <v>464</v>
      </c>
      <c r="B573" s="30" t="s">
        <v>1155</v>
      </c>
      <c r="C573" s="20" t="s">
        <v>2151</v>
      </c>
      <c r="D573" s="29"/>
      <c r="E573" s="29" t="s">
        <v>19</v>
      </c>
      <c r="F573" s="29" t="s">
        <v>6</v>
      </c>
      <c r="G573" s="29" t="s">
        <v>15</v>
      </c>
      <c r="H573" s="29" t="s">
        <v>21</v>
      </c>
      <c r="I573" s="31"/>
    </row>
    <row r="574" spans="1:9" ht="30">
      <c r="A574" s="29" t="s">
        <v>465</v>
      </c>
      <c r="B574" s="30" t="s">
        <v>1155</v>
      </c>
      <c r="C574" s="20" t="s">
        <v>2152</v>
      </c>
      <c r="D574" s="29"/>
      <c r="E574" s="29" t="s">
        <v>19</v>
      </c>
      <c r="F574" s="29" t="s">
        <v>6</v>
      </c>
      <c r="G574" s="29" t="s">
        <v>15</v>
      </c>
      <c r="H574" s="29" t="s">
        <v>21</v>
      </c>
      <c r="I574" s="31"/>
    </row>
    <row r="575" spans="1:9" ht="30">
      <c r="A575" s="29" t="s">
        <v>466</v>
      </c>
      <c r="B575" s="30" t="s">
        <v>1155</v>
      </c>
      <c r="C575" s="20" t="s">
        <v>2153</v>
      </c>
      <c r="D575" s="29"/>
      <c r="E575" s="29" t="s">
        <v>19</v>
      </c>
      <c r="F575" s="29" t="s">
        <v>6</v>
      </c>
      <c r="G575" s="29" t="s">
        <v>15</v>
      </c>
      <c r="H575" s="29" t="s">
        <v>21</v>
      </c>
      <c r="I575" s="31"/>
    </row>
    <row r="576" spans="1:9" ht="45">
      <c r="A576" s="29" t="s">
        <v>467</v>
      </c>
      <c r="B576" s="30" t="s">
        <v>1155</v>
      </c>
      <c r="C576" s="20" t="s">
        <v>2154</v>
      </c>
      <c r="D576" s="29"/>
      <c r="E576" s="29" t="s">
        <v>19</v>
      </c>
      <c r="F576" s="29" t="s">
        <v>6</v>
      </c>
      <c r="G576" s="29" t="s">
        <v>15</v>
      </c>
      <c r="H576" s="29" t="s">
        <v>21</v>
      </c>
      <c r="I576" s="31"/>
    </row>
    <row r="577" spans="1:9" ht="45">
      <c r="A577" s="29" t="s">
        <v>468</v>
      </c>
      <c r="B577" s="30" t="s">
        <v>1155</v>
      </c>
      <c r="C577" s="20" t="s">
        <v>2155</v>
      </c>
      <c r="D577" s="29"/>
      <c r="E577" s="29" t="s">
        <v>19</v>
      </c>
      <c r="F577" s="29" t="s">
        <v>6</v>
      </c>
      <c r="G577" s="29" t="s">
        <v>15</v>
      </c>
      <c r="H577" s="29" t="s">
        <v>21</v>
      </c>
      <c r="I577" s="31"/>
    </row>
    <row r="578" spans="1:9" ht="30">
      <c r="A578" s="29" t="s">
        <v>469</v>
      </c>
      <c r="B578" s="30" t="s">
        <v>1155</v>
      </c>
      <c r="C578" s="20" t="s">
        <v>2156</v>
      </c>
      <c r="D578" s="29"/>
      <c r="E578" s="29" t="s">
        <v>19</v>
      </c>
      <c r="F578" s="29" t="s">
        <v>6</v>
      </c>
      <c r="G578" s="29" t="s">
        <v>15</v>
      </c>
      <c r="H578" s="29" t="s">
        <v>21</v>
      </c>
      <c r="I578" s="31"/>
    </row>
    <row r="579" spans="1:9" ht="30">
      <c r="A579" s="29" t="s">
        <v>470</v>
      </c>
      <c r="B579" s="30" t="s">
        <v>1155</v>
      </c>
      <c r="C579" s="20" t="s">
        <v>2157</v>
      </c>
      <c r="D579" s="29"/>
      <c r="E579" s="29" t="s">
        <v>19</v>
      </c>
      <c r="F579" s="29" t="s">
        <v>6</v>
      </c>
      <c r="G579" s="29" t="s">
        <v>15</v>
      </c>
      <c r="H579" s="29" t="s">
        <v>21</v>
      </c>
      <c r="I579" s="31"/>
    </row>
    <row r="580" spans="1:9" ht="30">
      <c r="A580" s="29" t="s">
        <v>471</v>
      </c>
      <c r="B580" s="30" t="s">
        <v>1155</v>
      </c>
      <c r="C580" s="20" t="s">
        <v>2158</v>
      </c>
      <c r="D580" s="29"/>
      <c r="E580" s="29" t="s">
        <v>19</v>
      </c>
      <c r="F580" s="29" t="s">
        <v>6</v>
      </c>
      <c r="G580" s="29" t="s">
        <v>15</v>
      </c>
      <c r="H580" s="29" t="s">
        <v>21</v>
      </c>
      <c r="I580" s="31"/>
    </row>
    <row r="581" spans="1:9" ht="30">
      <c r="A581" s="29" t="s">
        <v>472</v>
      </c>
      <c r="B581" s="30" t="s">
        <v>1155</v>
      </c>
      <c r="C581" s="20" t="s">
        <v>2159</v>
      </c>
      <c r="D581" s="29"/>
      <c r="E581" s="29" t="s">
        <v>19</v>
      </c>
      <c r="F581" s="29" t="s">
        <v>6</v>
      </c>
      <c r="G581" s="29" t="s">
        <v>15</v>
      </c>
      <c r="H581" s="29" t="s">
        <v>21</v>
      </c>
      <c r="I581" s="31"/>
    </row>
    <row r="582" spans="1:9" ht="30">
      <c r="A582" s="29" t="s">
        <v>473</v>
      </c>
      <c r="B582" s="30" t="s">
        <v>1155</v>
      </c>
      <c r="C582" s="20" t="s">
        <v>2160</v>
      </c>
      <c r="D582" s="29"/>
      <c r="E582" s="29" t="s">
        <v>19</v>
      </c>
      <c r="F582" s="29" t="s">
        <v>6</v>
      </c>
      <c r="G582" s="29" t="s">
        <v>15</v>
      </c>
      <c r="H582" s="29" t="s">
        <v>21</v>
      </c>
      <c r="I582" s="31"/>
    </row>
    <row r="583" spans="1:9" ht="45">
      <c r="A583" s="29" t="s">
        <v>474</v>
      </c>
      <c r="B583" s="30" t="s">
        <v>1155</v>
      </c>
      <c r="C583" s="20" t="s">
        <v>2161</v>
      </c>
      <c r="D583" s="29"/>
      <c r="E583" s="29" t="s">
        <v>19</v>
      </c>
      <c r="F583" s="29" t="s">
        <v>6</v>
      </c>
      <c r="G583" s="29" t="s">
        <v>15</v>
      </c>
      <c r="H583" s="29" t="s">
        <v>21</v>
      </c>
      <c r="I583" s="31"/>
    </row>
    <row r="584" spans="1:9" ht="30">
      <c r="A584" s="29" t="s">
        <v>475</v>
      </c>
      <c r="B584" s="30" t="s">
        <v>1155</v>
      </c>
      <c r="C584" s="20" t="s">
        <v>2162</v>
      </c>
      <c r="D584" s="29"/>
      <c r="E584" s="29" t="s">
        <v>19</v>
      </c>
      <c r="F584" s="29" t="s">
        <v>6</v>
      </c>
      <c r="G584" s="29" t="s">
        <v>15</v>
      </c>
      <c r="H584" s="29" t="s">
        <v>21</v>
      </c>
      <c r="I584" s="31"/>
    </row>
    <row r="585" spans="1:9" ht="30">
      <c r="A585" s="29" t="s">
        <v>476</v>
      </c>
      <c r="B585" s="30" t="s">
        <v>1155</v>
      </c>
      <c r="C585" s="20" t="s">
        <v>2163</v>
      </c>
      <c r="D585" s="29"/>
      <c r="E585" s="29" t="s">
        <v>19</v>
      </c>
      <c r="F585" s="29" t="s">
        <v>6</v>
      </c>
      <c r="G585" s="29" t="s">
        <v>15</v>
      </c>
      <c r="H585" s="29" t="s">
        <v>21</v>
      </c>
      <c r="I585" s="31"/>
    </row>
    <row r="586" spans="1:9" ht="30">
      <c r="A586" s="29" t="s">
        <v>477</v>
      </c>
      <c r="B586" s="30" t="s">
        <v>1155</v>
      </c>
      <c r="C586" s="20" t="s">
        <v>2164</v>
      </c>
      <c r="D586" s="29"/>
      <c r="E586" s="29" t="s">
        <v>19</v>
      </c>
      <c r="F586" s="29" t="s">
        <v>6</v>
      </c>
      <c r="G586" s="29" t="s">
        <v>15</v>
      </c>
      <c r="H586" s="29" t="s">
        <v>21</v>
      </c>
      <c r="I586" s="31"/>
    </row>
    <row r="587" spans="1:9" ht="30">
      <c r="A587" s="29" t="s">
        <v>478</v>
      </c>
      <c r="B587" s="30" t="s">
        <v>1155</v>
      </c>
      <c r="C587" s="20" t="s">
        <v>2165</v>
      </c>
      <c r="D587" s="29"/>
      <c r="E587" s="29" t="s">
        <v>19</v>
      </c>
      <c r="F587" s="29" t="s">
        <v>6</v>
      </c>
      <c r="G587" s="29" t="s">
        <v>15</v>
      </c>
      <c r="H587" s="29" t="s">
        <v>21</v>
      </c>
      <c r="I587" s="31"/>
    </row>
    <row r="588" spans="1:9" ht="30">
      <c r="A588" s="29" t="s">
        <v>479</v>
      </c>
      <c r="B588" s="30" t="s">
        <v>1155</v>
      </c>
      <c r="C588" s="20" t="s">
        <v>2166</v>
      </c>
      <c r="D588" s="29"/>
      <c r="E588" s="29" t="s">
        <v>19</v>
      </c>
      <c r="F588" s="29" t="s">
        <v>6</v>
      </c>
      <c r="G588" s="29" t="s">
        <v>15</v>
      </c>
      <c r="H588" s="29" t="s">
        <v>21</v>
      </c>
      <c r="I588" s="31"/>
    </row>
    <row r="589" spans="1:9" ht="30">
      <c r="A589" s="22" t="s">
        <v>2723</v>
      </c>
      <c r="B589" s="24" t="s">
        <v>2172</v>
      </c>
      <c r="C589" s="20" t="s">
        <v>2173</v>
      </c>
      <c r="D589" s="29"/>
      <c r="E589" s="22" t="s">
        <v>19</v>
      </c>
      <c r="F589" s="22" t="s">
        <v>6</v>
      </c>
      <c r="G589" s="22" t="s">
        <v>16</v>
      </c>
      <c r="H589" s="22" t="s">
        <v>18</v>
      </c>
      <c r="I589" s="31"/>
    </row>
    <row r="590" spans="1:9" ht="30">
      <c r="A590" s="22" t="s">
        <v>2724</v>
      </c>
      <c r="B590" s="24" t="s">
        <v>2172</v>
      </c>
      <c r="C590" s="20" t="s">
        <v>2167</v>
      </c>
      <c r="D590" s="29"/>
      <c r="E590" s="29" t="s">
        <v>19</v>
      </c>
      <c r="F590" s="29" t="s">
        <v>6</v>
      </c>
      <c r="G590" s="29" t="s">
        <v>15</v>
      </c>
      <c r="H590" s="29" t="s">
        <v>21</v>
      </c>
      <c r="I590" s="31"/>
    </row>
    <row r="591" spans="1:9" ht="30">
      <c r="A591" s="22" t="s">
        <v>2725</v>
      </c>
      <c r="B591" s="24" t="s">
        <v>2172</v>
      </c>
      <c r="C591" s="20" t="s">
        <v>2168</v>
      </c>
      <c r="D591" s="29"/>
      <c r="E591" s="29" t="s">
        <v>19</v>
      </c>
      <c r="F591" s="29" t="s">
        <v>6</v>
      </c>
      <c r="G591" s="29" t="s">
        <v>15</v>
      </c>
      <c r="H591" s="29" t="s">
        <v>21</v>
      </c>
      <c r="I591" s="31"/>
    </row>
    <row r="592" spans="1:9" ht="30">
      <c r="A592" s="22" t="s">
        <v>2726</v>
      </c>
      <c r="B592" s="24" t="s">
        <v>2172</v>
      </c>
      <c r="C592" s="20" t="s">
        <v>2169</v>
      </c>
      <c r="D592" s="29"/>
      <c r="E592" s="29" t="s">
        <v>19</v>
      </c>
      <c r="F592" s="29" t="s">
        <v>6</v>
      </c>
      <c r="G592" s="29" t="s">
        <v>15</v>
      </c>
      <c r="H592" s="29" t="s">
        <v>21</v>
      </c>
      <c r="I592" s="31"/>
    </row>
    <row r="593" spans="1:9" ht="30">
      <c r="A593" s="22" t="s">
        <v>2727</v>
      </c>
      <c r="B593" s="24" t="s">
        <v>2172</v>
      </c>
      <c r="C593" s="20" t="s">
        <v>2170</v>
      </c>
      <c r="D593" s="29"/>
      <c r="E593" s="29" t="s">
        <v>19</v>
      </c>
      <c r="F593" s="29" t="s">
        <v>6</v>
      </c>
      <c r="G593" s="29" t="s">
        <v>15</v>
      </c>
      <c r="H593" s="29" t="s">
        <v>21</v>
      </c>
      <c r="I593" s="31"/>
    </row>
    <row r="594" spans="1:9" ht="30">
      <c r="A594" s="22" t="s">
        <v>2728</v>
      </c>
      <c r="B594" s="24" t="s">
        <v>2172</v>
      </c>
      <c r="C594" s="20" t="s">
        <v>2171</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2174</v>
      </c>
      <c r="D602" s="29"/>
      <c r="E602" s="29" t="s">
        <v>19</v>
      </c>
      <c r="F602" s="29" t="s">
        <v>7</v>
      </c>
      <c r="G602" s="29" t="s">
        <v>15</v>
      </c>
      <c r="H602" s="29" t="s">
        <v>18</v>
      </c>
      <c r="I602" s="31"/>
    </row>
    <row r="603" spans="1:9" ht="45">
      <c r="A603" s="29" t="s">
        <v>488</v>
      </c>
      <c r="B603" s="30" t="s">
        <v>1157</v>
      </c>
      <c r="C603" s="20" t="s">
        <v>2175</v>
      </c>
      <c r="D603" s="29"/>
      <c r="E603" s="29" t="s">
        <v>19</v>
      </c>
      <c r="F603" s="29" t="s">
        <v>7</v>
      </c>
      <c r="G603" s="29" t="s">
        <v>15</v>
      </c>
      <c r="H603" s="29" t="s">
        <v>18</v>
      </c>
      <c r="I603" s="31"/>
    </row>
    <row r="604" spans="1:9" ht="30">
      <c r="A604" s="29" t="s">
        <v>489</v>
      </c>
      <c r="B604" s="30" t="s">
        <v>1157</v>
      </c>
      <c r="C604" s="20" t="s">
        <v>2176</v>
      </c>
      <c r="D604" s="29"/>
      <c r="E604" s="29" t="s">
        <v>19</v>
      </c>
      <c r="F604" s="29" t="s">
        <v>7</v>
      </c>
      <c r="G604" s="29" t="s">
        <v>15</v>
      </c>
      <c r="H604" s="29" t="s">
        <v>18</v>
      </c>
      <c r="I604" s="31"/>
    </row>
    <row r="605" spans="1:9" ht="30">
      <c r="A605" s="29" t="s">
        <v>490</v>
      </c>
      <c r="B605" s="30" t="s">
        <v>1157</v>
      </c>
      <c r="C605" s="20" t="s">
        <v>2177</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2178</v>
      </c>
      <c r="D607" s="29"/>
      <c r="E607" s="29" t="s">
        <v>19</v>
      </c>
      <c r="F607" s="29" t="s">
        <v>6</v>
      </c>
      <c r="G607" s="29" t="s">
        <v>16</v>
      </c>
      <c r="H607" s="29" t="s">
        <v>18</v>
      </c>
      <c r="I607" s="31"/>
    </row>
    <row r="608" spans="1:9" ht="30">
      <c r="A608" s="29" t="s">
        <v>493</v>
      </c>
      <c r="B608" s="30" t="s">
        <v>1158</v>
      </c>
      <c r="C608" s="20" t="s">
        <v>2180</v>
      </c>
      <c r="D608" s="29"/>
      <c r="E608" s="29" t="s">
        <v>19</v>
      </c>
      <c r="F608" s="29" t="s">
        <v>6</v>
      </c>
      <c r="G608" s="29" t="s">
        <v>15</v>
      </c>
      <c r="H608" s="29" t="s">
        <v>21</v>
      </c>
      <c r="I608" s="31"/>
    </row>
    <row r="609" spans="1:9" ht="30">
      <c r="A609" s="29" t="s">
        <v>494</v>
      </c>
      <c r="B609" s="30" t="s">
        <v>1158</v>
      </c>
      <c r="C609" s="20" t="s">
        <v>2181</v>
      </c>
      <c r="D609" s="29"/>
      <c r="E609" s="29" t="s">
        <v>19</v>
      </c>
      <c r="F609" s="29" t="s">
        <v>6</v>
      </c>
      <c r="G609" s="29" t="s">
        <v>15</v>
      </c>
      <c r="H609" s="29" t="s">
        <v>21</v>
      </c>
      <c r="I609" s="31"/>
    </row>
    <row r="610" spans="1:9" ht="30">
      <c r="A610" s="29" t="s">
        <v>495</v>
      </c>
      <c r="B610" s="30" t="s">
        <v>1158</v>
      </c>
      <c r="C610" s="20" t="s">
        <v>2182</v>
      </c>
      <c r="D610" s="29"/>
      <c r="E610" s="29" t="s">
        <v>19</v>
      </c>
      <c r="F610" s="29" t="s">
        <v>6</v>
      </c>
      <c r="G610" s="29" t="s">
        <v>15</v>
      </c>
      <c r="H610" s="29" t="s">
        <v>21</v>
      </c>
      <c r="I610" s="31"/>
    </row>
    <row r="611" spans="1:9" ht="30">
      <c r="A611" s="29" t="s">
        <v>496</v>
      </c>
      <c r="B611" s="30" t="s">
        <v>1158</v>
      </c>
      <c r="C611" s="20" t="s">
        <v>2183</v>
      </c>
      <c r="D611" s="29"/>
      <c r="E611" s="29" t="s">
        <v>19</v>
      </c>
      <c r="F611" s="29" t="s">
        <v>6</v>
      </c>
      <c r="G611" s="29" t="s">
        <v>15</v>
      </c>
      <c r="H611" s="29" t="s">
        <v>17</v>
      </c>
      <c r="I611" s="31" t="s">
        <v>1832</v>
      </c>
    </row>
    <row r="612" spans="1:9" ht="30">
      <c r="A612" s="29" t="s">
        <v>497</v>
      </c>
      <c r="B612" s="30" t="s">
        <v>1158</v>
      </c>
      <c r="C612" s="20" t="s">
        <v>2184</v>
      </c>
      <c r="D612" s="29"/>
      <c r="E612" s="29" t="s">
        <v>19</v>
      </c>
      <c r="F612" s="29" t="s">
        <v>6</v>
      </c>
      <c r="G612" s="29" t="s">
        <v>15</v>
      </c>
      <c r="H612" s="29" t="s">
        <v>21</v>
      </c>
      <c r="I612" s="31"/>
    </row>
    <row r="613" spans="1:9" ht="45">
      <c r="A613" s="29" t="s">
        <v>498</v>
      </c>
      <c r="B613" s="30" t="s">
        <v>1158</v>
      </c>
      <c r="C613" s="20" t="s">
        <v>2185</v>
      </c>
      <c r="D613" s="29"/>
      <c r="E613" s="29" t="s">
        <v>19</v>
      </c>
      <c r="F613" s="29" t="s">
        <v>6</v>
      </c>
      <c r="G613" s="29" t="s">
        <v>15</v>
      </c>
      <c r="H613" s="29" t="s">
        <v>20</v>
      </c>
      <c r="I613" s="31"/>
    </row>
    <row r="614" spans="1:9" ht="30">
      <c r="A614" s="29" t="s">
        <v>499</v>
      </c>
      <c r="B614" s="30" t="s">
        <v>1158</v>
      </c>
      <c r="C614" s="20" t="s">
        <v>2186</v>
      </c>
      <c r="D614" s="29"/>
      <c r="E614" s="29" t="s">
        <v>19</v>
      </c>
      <c r="F614" s="29" t="s">
        <v>6</v>
      </c>
      <c r="G614" s="29" t="s">
        <v>15</v>
      </c>
      <c r="H614" s="29" t="s">
        <v>21</v>
      </c>
      <c r="I614" s="31"/>
    </row>
    <row r="615" spans="1:9" ht="30">
      <c r="A615" s="29" t="s">
        <v>500</v>
      </c>
      <c r="B615" s="30" t="s">
        <v>1158</v>
      </c>
      <c r="C615" s="20" t="s">
        <v>2187</v>
      </c>
      <c r="D615" s="29"/>
      <c r="E615" s="29" t="s">
        <v>19</v>
      </c>
      <c r="F615" s="29" t="s">
        <v>6</v>
      </c>
      <c r="G615" s="29" t="s">
        <v>15</v>
      </c>
      <c r="H615" s="29" t="s">
        <v>18</v>
      </c>
      <c r="I615" s="31"/>
    </row>
    <row r="616" spans="1:9" ht="30">
      <c r="A616" s="29" t="s">
        <v>501</v>
      </c>
      <c r="B616" s="30" t="s">
        <v>1158</v>
      </c>
      <c r="C616" s="20" t="s">
        <v>2188</v>
      </c>
      <c r="D616" s="29"/>
      <c r="E616" s="29" t="s">
        <v>19</v>
      </c>
      <c r="F616" s="29" t="s">
        <v>6</v>
      </c>
      <c r="G616" s="29" t="s">
        <v>15</v>
      </c>
      <c r="H616" s="29" t="s">
        <v>21</v>
      </c>
      <c r="I616" s="31"/>
    </row>
    <row r="617" spans="1:9" ht="30">
      <c r="A617" s="29" t="s">
        <v>502</v>
      </c>
      <c r="B617" s="30" t="s">
        <v>1158</v>
      </c>
      <c r="C617" s="20" t="s">
        <v>2189</v>
      </c>
      <c r="D617" s="29"/>
      <c r="E617" s="29" t="s">
        <v>19</v>
      </c>
      <c r="F617" s="29" t="s">
        <v>6</v>
      </c>
      <c r="G617" s="29" t="s">
        <v>15</v>
      </c>
      <c r="H617" s="29" t="s">
        <v>21</v>
      </c>
      <c r="I617" s="31"/>
    </row>
    <row r="618" spans="1:9" ht="30">
      <c r="A618" s="29" t="s">
        <v>503</v>
      </c>
      <c r="B618" s="30" t="s">
        <v>1158</v>
      </c>
      <c r="C618" s="20" t="s">
        <v>2190</v>
      </c>
      <c r="D618" s="29"/>
      <c r="E618" s="29" t="s">
        <v>19</v>
      </c>
      <c r="F618" s="29" t="s">
        <v>6</v>
      </c>
      <c r="G618" s="29" t="s">
        <v>15</v>
      </c>
      <c r="H618" s="29" t="s">
        <v>21</v>
      </c>
      <c r="I618" s="31"/>
    </row>
    <row r="619" spans="1:9" ht="30">
      <c r="A619" s="22" t="s">
        <v>2729</v>
      </c>
      <c r="B619" s="24" t="s">
        <v>2179</v>
      </c>
      <c r="C619" s="20" t="s">
        <v>2191</v>
      </c>
      <c r="D619" s="29"/>
      <c r="E619" s="22" t="s">
        <v>19</v>
      </c>
      <c r="F619" s="22" t="s">
        <v>6</v>
      </c>
      <c r="G619" s="22" t="s">
        <v>16</v>
      </c>
      <c r="H619" s="22" t="s">
        <v>18</v>
      </c>
      <c r="I619" s="31"/>
    </row>
    <row r="620" spans="1:9" ht="30">
      <c r="A620" s="22" t="s">
        <v>2730</v>
      </c>
      <c r="B620" s="24" t="s">
        <v>2179</v>
      </c>
      <c r="C620" s="20" t="s">
        <v>2192</v>
      </c>
      <c r="D620" s="29"/>
      <c r="E620" s="29" t="s">
        <v>19</v>
      </c>
      <c r="F620" s="29" t="s">
        <v>6</v>
      </c>
      <c r="G620" s="29" t="s">
        <v>15</v>
      </c>
      <c r="H620" s="29" t="s">
        <v>21</v>
      </c>
      <c r="I620" s="31"/>
    </row>
    <row r="621" spans="1:9" ht="30">
      <c r="A621" s="22" t="s">
        <v>2731</v>
      </c>
      <c r="B621" s="24" t="s">
        <v>2179</v>
      </c>
      <c r="C621" s="20" t="s">
        <v>2193</v>
      </c>
      <c r="D621" s="29"/>
      <c r="E621" s="29" t="s">
        <v>19</v>
      </c>
      <c r="F621" s="29" t="s">
        <v>6</v>
      </c>
      <c r="G621" s="29" t="s">
        <v>15</v>
      </c>
      <c r="H621" s="29" t="s">
        <v>21</v>
      </c>
      <c r="I621" s="31"/>
    </row>
    <row r="622" spans="1:9" ht="30">
      <c r="A622" s="22" t="s">
        <v>2732</v>
      </c>
      <c r="B622" s="24" t="s">
        <v>2179</v>
      </c>
      <c r="C622" s="20" t="s">
        <v>2194</v>
      </c>
      <c r="D622" s="29"/>
      <c r="E622" s="29" t="s">
        <v>19</v>
      </c>
      <c r="F622" s="29" t="s">
        <v>6</v>
      </c>
      <c r="G622" s="29" t="s">
        <v>15</v>
      </c>
      <c r="H622" s="29" t="s">
        <v>21</v>
      </c>
      <c r="I622" s="31"/>
    </row>
    <row r="623" spans="1:9" ht="30">
      <c r="A623" s="22" t="s">
        <v>2733</v>
      </c>
      <c r="B623" s="24" t="s">
        <v>2179</v>
      </c>
      <c r="C623" s="20" t="s">
        <v>2195</v>
      </c>
      <c r="D623" s="29"/>
      <c r="E623" s="29" t="s">
        <v>19</v>
      </c>
      <c r="F623" s="29" t="s">
        <v>6</v>
      </c>
      <c r="G623" s="29" t="s">
        <v>15</v>
      </c>
      <c r="H623" s="29" t="s">
        <v>21</v>
      </c>
      <c r="I623" s="31"/>
    </row>
    <row r="624" spans="1:9" ht="30">
      <c r="A624" s="22" t="s">
        <v>2734</v>
      </c>
      <c r="B624" s="24" t="s">
        <v>2179</v>
      </c>
      <c r="C624" s="20" t="s">
        <v>2196</v>
      </c>
      <c r="D624" s="29"/>
      <c r="E624" s="29" t="s">
        <v>19</v>
      </c>
      <c r="F624" s="29" t="s">
        <v>6</v>
      </c>
      <c r="G624" s="29" t="s">
        <v>15</v>
      </c>
      <c r="H624" s="29" t="s">
        <v>21</v>
      </c>
      <c r="I624" s="31"/>
    </row>
    <row r="625" spans="1:9" ht="30">
      <c r="A625" s="29" t="s">
        <v>504</v>
      </c>
      <c r="B625" s="30" t="s">
        <v>1159</v>
      </c>
      <c r="C625" s="20" t="s">
        <v>2197</v>
      </c>
      <c r="D625" s="29"/>
      <c r="E625" s="29" t="s">
        <v>19</v>
      </c>
      <c r="F625" s="29" t="s">
        <v>3</v>
      </c>
      <c r="G625" s="29" t="s">
        <v>15</v>
      </c>
      <c r="H625" s="22" t="s">
        <v>17</v>
      </c>
      <c r="I625" s="20" t="s">
        <v>2847</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2198</v>
      </c>
      <c r="D632" s="29"/>
      <c r="E632" s="29" t="s">
        <v>19</v>
      </c>
      <c r="F632" s="29" t="s">
        <v>7</v>
      </c>
      <c r="G632" s="29" t="s">
        <v>15</v>
      </c>
      <c r="H632" s="29" t="s">
        <v>18</v>
      </c>
      <c r="I632" s="31"/>
    </row>
    <row r="633" spans="1:9" ht="30">
      <c r="A633" s="29" t="s">
        <v>512</v>
      </c>
      <c r="B633" s="30" t="s">
        <v>1160</v>
      </c>
      <c r="C633" s="20" t="s">
        <v>2199</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2200</v>
      </c>
      <c r="D635" s="29"/>
      <c r="E635" s="29" t="s">
        <v>19</v>
      </c>
      <c r="F635" s="29" t="s">
        <v>7</v>
      </c>
      <c r="G635" s="29" t="s">
        <v>15</v>
      </c>
      <c r="H635" s="29" t="s">
        <v>18</v>
      </c>
      <c r="I635" s="31"/>
    </row>
    <row r="636" spans="1:9" ht="45">
      <c r="A636" s="29" t="s">
        <v>515</v>
      </c>
      <c r="B636" s="30" t="s">
        <v>1160</v>
      </c>
      <c r="C636" s="20" t="s">
        <v>2201</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2202</v>
      </c>
      <c r="D638" s="29"/>
      <c r="E638" s="29" t="s">
        <v>19</v>
      </c>
      <c r="F638" s="29" t="s">
        <v>7</v>
      </c>
      <c r="G638" s="29" t="s">
        <v>15</v>
      </c>
      <c r="H638" s="29" t="s">
        <v>18</v>
      </c>
      <c r="I638" s="31"/>
    </row>
    <row r="639" spans="1:9" ht="30">
      <c r="A639" s="29" t="s">
        <v>518</v>
      </c>
      <c r="B639" s="30" t="s">
        <v>1160</v>
      </c>
      <c r="C639" s="20" t="s">
        <v>2203</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2204</v>
      </c>
      <c r="D641" s="29"/>
      <c r="E641" s="29" t="s">
        <v>19</v>
      </c>
      <c r="F641" s="29" t="s">
        <v>6</v>
      </c>
      <c r="G641" s="29" t="s">
        <v>16</v>
      </c>
      <c r="H641" s="29" t="s">
        <v>18</v>
      </c>
      <c r="I641" s="31"/>
    </row>
    <row r="642" spans="1:9" ht="30">
      <c r="A642" s="29" t="s">
        <v>521</v>
      </c>
      <c r="B642" s="30" t="s">
        <v>1161</v>
      </c>
      <c r="C642" s="20" t="s">
        <v>2205</v>
      </c>
      <c r="D642" s="29"/>
      <c r="E642" s="29" t="s">
        <v>19</v>
      </c>
      <c r="F642" s="29" t="s">
        <v>6</v>
      </c>
      <c r="G642" s="29" t="s">
        <v>15</v>
      </c>
      <c r="H642" s="29" t="s">
        <v>21</v>
      </c>
      <c r="I642" s="31"/>
    </row>
    <row r="643" spans="1:9" ht="30">
      <c r="A643" s="29" t="s">
        <v>522</v>
      </c>
      <c r="B643" s="30" t="s">
        <v>1161</v>
      </c>
      <c r="C643" s="20" t="s">
        <v>2206</v>
      </c>
      <c r="D643" s="29"/>
      <c r="E643" s="29" t="s">
        <v>19</v>
      </c>
      <c r="F643" s="29" t="s">
        <v>6</v>
      </c>
      <c r="G643" s="29" t="s">
        <v>15</v>
      </c>
      <c r="H643" s="29" t="s">
        <v>21</v>
      </c>
      <c r="I643" s="31"/>
    </row>
    <row r="644" spans="1:9" ht="30">
      <c r="A644" s="29" t="s">
        <v>523</v>
      </c>
      <c r="B644" s="30" t="s">
        <v>1161</v>
      </c>
      <c r="C644" s="20" t="s">
        <v>2207</v>
      </c>
      <c r="D644" s="29"/>
      <c r="E644" s="29" t="s">
        <v>19</v>
      </c>
      <c r="F644" s="29" t="s">
        <v>6</v>
      </c>
      <c r="G644" s="29" t="s">
        <v>15</v>
      </c>
      <c r="H644" s="29" t="s">
        <v>21</v>
      </c>
      <c r="I644" s="31"/>
    </row>
    <row r="645" spans="1:9" ht="30">
      <c r="A645" s="29" t="s">
        <v>524</v>
      </c>
      <c r="B645" s="30" t="s">
        <v>1161</v>
      </c>
      <c r="C645" s="20" t="s">
        <v>2208</v>
      </c>
      <c r="D645" s="29"/>
      <c r="E645" s="29" t="s">
        <v>19</v>
      </c>
      <c r="F645" s="29" t="s">
        <v>6</v>
      </c>
      <c r="G645" s="29" t="s">
        <v>15</v>
      </c>
      <c r="H645" s="29" t="s">
        <v>17</v>
      </c>
      <c r="I645" s="31" t="s">
        <v>1832</v>
      </c>
    </row>
    <row r="646" spans="1:9" ht="30">
      <c r="A646" s="29" t="s">
        <v>525</v>
      </c>
      <c r="B646" s="30" t="s">
        <v>1161</v>
      </c>
      <c r="C646" s="20" t="s">
        <v>2209</v>
      </c>
      <c r="D646" s="29"/>
      <c r="E646" s="29" t="s">
        <v>19</v>
      </c>
      <c r="F646" s="29" t="s">
        <v>6</v>
      </c>
      <c r="G646" s="29" t="s">
        <v>15</v>
      </c>
      <c r="H646" s="29" t="s">
        <v>21</v>
      </c>
      <c r="I646" s="31"/>
    </row>
    <row r="647" spans="1:9" ht="30">
      <c r="A647" s="29" t="s">
        <v>526</v>
      </c>
      <c r="B647" s="30" t="s">
        <v>1161</v>
      </c>
      <c r="C647" s="20" t="s">
        <v>2210</v>
      </c>
      <c r="D647" s="29"/>
      <c r="E647" s="29" t="s">
        <v>19</v>
      </c>
      <c r="F647" s="29" t="s">
        <v>6</v>
      </c>
      <c r="G647" s="29" t="s">
        <v>15</v>
      </c>
      <c r="H647" s="29" t="s">
        <v>21</v>
      </c>
      <c r="I647" s="31"/>
    </row>
    <row r="648" spans="1:9" ht="45">
      <c r="A648" s="29" t="s">
        <v>527</v>
      </c>
      <c r="B648" s="30" t="s">
        <v>1161</v>
      </c>
      <c r="C648" s="20" t="s">
        <v>2211</v>
      </c>
      <c r="D648" s="29"/>
      <c r="E648" s="29" t="s">
        <v>19</v>
      </c>
      <c r="F648" s="29" t="s">
        <v>6</v>
      </c>
      <c r="G648" s="29" t="s">
        <v>15</v>
      </c>
      <c r="H648" s="29" t="s">
        <v>20</v>
      </c>
      <c r="I648" s="31"/>
    </row>
    <row r="649" spans="1:9" ht="30">
      <c r="A649" s="29" t="s">
        <v>528</v>
      </c>
      <c r="B649" s="30" t="s">
        <v>1161</v>
      </c>
      <c r="C649" s="20" t="s">
        <v>2212</v>
      </c>
      <c r="D649" s="29"/>
      <c r="E649" s="29" t="s">
        <v>19</v>
      </c>
      <c r="F649" s="29" t="s">
        <v>6</v>
      </c>
      <c r="G649" s="29" t="s">
        <v>15</v>
      </c>
      <c r="H649" s="29" t="s">
        <v>21</v>
      </c>
      <c r="I649" s="31"/>
    </row>
    <row r="650" spans="1:9" ht="30">
      <c r="A650" s="29" t="s">
        <v>529</v>
      </c>
      <c r="B650" s="30" t="s">
        <v>1161</v>
      </c>
      <c r="C650" s="20" t="s">
        <v>2213</v>
      </c>
      <c r="D650" s="29"/>
      <c r="E650" s="29" t="s">
        <v>19</v>
      </c>
      <c r="F650" s="29" t="s">
        <v>6</v>
      </c>
      <c r="G650" s="29" t="s">
        <v>15</v>
      </c>
      <c r="H650" s="29" t="s">
        <v>21</v>
      </c>
      <c r="I650" s="31"/>
    </row>
    <row r="651" spans="1:9" ht="30">
      <c r="A651" s="29" t="s">
        <v>530</v>
      </c>
      <c r="B651" s="30" t="s">
        <v>1161</v>
      </c>
      <c r="C651" s="20" t="s">
        <v>2214</v>
      </c>
      <c r="D651" s="29"/>
      <c r="E651" s="29" t="s">
        <v>19</v>
      </c>
      <c r="F651" s="29" t="s">
        <v>6</v>
      </c>
      <c r="G651" s="29" t="s">
        <v>15</v>
      </c>
      <c r="H651" s="29" t="s">
        <v>21</v>
      </c>
      <c r="I651" s="31"/>
    </row>
    <row r="652" spans="1:9" ht="30">
      <c r="A652" s="29" t="s">
        <v>531</v>
      </c>
      <c r="B652" s="30" t="s">
        <v>1161</v>
      </c>
      <c r="C652" s="20" t="s">
        <v>2215</v>
      </c>
      <c r="D652" s="29"/>
      <c r="E652" s="29" t="s">
        <v>19</v>
      </c>
      <c r="F652" s="29" t="s">
        <v>6</v>
      </c>
      <c r="G652" s="29" t="s">
        <v>15</v>
      </c>
      <c r="H652" s="29" t="s">
        <v>21</v>
      </c>
      <c r="I652" s="31"/>
    </row>
    <row r="653" spans="1:9" ht="30">
      <c r="A653" s="29" t="s">
        <v>532</v>
      </c>
      <c r="B653" s="30" t="s">
        <v>1161</v>
      </c>
      <c r="C653" s="20" t="s">
        <v>2216</v>
      </c>
      <c r="D653" s="29"/>
      <c r="E653" s="29" t="s">
        <v>19</v>
      </c>
      <c r="F653" s="29" t="s">
        <v>6</v>
      </c>
      <c r="G653" s="29" t="s">
        <v>15</v>
      </c>
      <c r="H653" s="29" t="s">
        <v>21</v>
      </c>
      <c r="I653" s="31"/>
    </row>
    <row r="654" spans="1:9" ht="30">
      <c r="A654" s="22" t="s">
        <v>2735</v>
      </c>
      <c r="B654" s="24" t="s">
        <v>2217</v>
      </c>
      <c r="C654" s="20" t="s">
        <v>2218</v>
      </c>
      <c r="D654" s="29"/>
      <c r="E654" s="22" t="s">
        <v>19</v>
      </c>
      <c r="F654" s="22" t="s">
        <v>6</v>
      </c>
      <c r="G654" s="22" t="s">
        <v>16</v>
      </c>
      <c r="H654" s="22" t="s">
        <v>18</v>
      </c>
      <c r="I654" s="31"/>
    </row>
    <row r="655" spans="1:9" ht="30">
      <c r="A655" s="22" t="s">
        <v>2736</v>
      </c>
      <c r="B655" s="24" t="s">
        <v>2217</v>
      </c>
      <c r="C655" s="20" t="s">
        <v>2220</v>
      </c>
      <c r="D655" s="29"/>
      <c r="E655" s="29" t="s">
        <v>19</v>
      </c>
      <c r="F655" s="29" t="s">
        <v>6</v>
      </c>
      <c r="G655" s="29" t="s">
        <v>15</v>
      </c>
      <c r="H655" s="29" t="s">
        <v>21</v>
      </c>
      <c r="I655" s="31"/>
    </row>
    <row r="656" spans="1:9" ht="30">
      <c r="A656" s="22" t="s">
        <v>2737</v>
      </c>
      <c r="B656" s="24" t="s">
        <v>2217</v>
      </c>
      <c r="C656" s="20" t="s">
        <v>2219</v>
      </c>
      <c r="D656" s="29"/>
      <c r="E656" s="29" t="s">
        <v>19</v>
      </c>
      <c r="F656" s="29" t="s">
        <v>6</v>
      </c>
      <c r="G656" s="29" t="s">
        <v>15</v>
      </c>
      <c r="H656" s="29" t="s">
        <v>21</v>
      </c>
      <c r="I656" s="31"/>
    </row>
    <row r="657" spans="1:9" ht="30">
      <c r="A657" s="22" t="s">
        <v>2738</v>
      </c>
      <c r="B657" s="24" t="s">
        <v>2217</v>
      </c>
      <c r="C657" s="20" t="s">
        <v>2221</v>
      </c>
      <c r="D657" s="29"/>
      <c r="E657" s="29" t="s">
        <v>19</v>
      </c>
      <c r="F657" s="29" t="s">
        <v>6</v>
      </c>
      <c r="G657" s="29" t="s">
        <v>15</v>
      </c>
      <c r="H657" s="29" t="s">
        <v>21</v>
      </c>
      <c r="I657" s="31"/>
    </row>
    <row r="658" spans="1:9" ht="30">
      <c r="A658" s="22" t="s">
        <v>2739</v>
      </c>
      <c r="B658" s="24" t="s">
        <v>2217</v>
      </c>
      <c r="C658" s="20" t="s">
        <v>2222</v>
      </c>
      <c r="D658" s="29"/>
      <c r="E658" s="29" t="s">
        <v>19</v>
      </c>
      <c r="F658" s="29" t="s">
        <v>6</v>
      </c>
      <c r="G658" s="29" t="s">
        <v>15</v>
      </c>
      <c r="H658" s="29" t="s">
        <v>21</v>
      </c>
      <c r="I658" s="31"/>
    </row>
    <row r="659" spans="1:9" ht="30">
      <c r="A659" s="22" t="s">
        <v>2740</v>
      </c>
      <c r="B659" s="24" t="s">
        <v>2217</v>
      </c>
      <c r="C659" s="20" t="s">
        <v>2223</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2224</v>
      </c>
      <c r="D677" s="29"/>
      <c r="E677" s="29" t="s">
        <v>19</v>
      </c>
      <c r="F677" s="29" t="s">
        <v>6</v>
      </c>
      <c r="G677" s="29" t="s">
        <v>16</v>
      </c>
      <c r="H677" s="29" t="s">
        <v>18</v>
      </c>
      <c r="I677" s="31"/>
    </row>
    <row r="678" spans="1:9" ht="30">
      <c r="A678" s="29" t="s">
        <v>551</v>
      </c>
      <c r="B678" s="30" t="s">
        <v>1164</v>
      </c>
      <c r="C678" s="20" t="s">
        <v>2234</v>
      </c>
      <c r="D678" s="29"/>
      <c r="E678" s="29" t="s">
        <v>19</v>
      </c>
      <c r="F678" s="29" t="s">
        <v>6</v>
      </c>
      <c r="G678" s="29" t="s">
        <v>15</v>
      </c>
      <c r="H678" s="29" t="s">
        <v>21</v>
      </c>
      <c r="I678" s="31"/>
    </row>
    <row r="679" spans="1:9" ht="30">
      <c r="A679" s="29" t="s">
        <v>552</v>
      </c>
      <c r="B679" s="30" t="s">
        <v>1164</v>
      </c>
      <c r="C679" s="20" t="s">
        <v>2225</v>
      </c>
      <c r="D679" s="29"/>
      <c r="E679" s="29" t="s">
        <v>19</v>
      </c>
      <c r="F679" s="29" t="s">
        <v>6</v>
      </c>
      <c r="G679" s="29" t="s">
        <v>15</v>
      </c>
      <c r="H679" s="29" t="s">
        <v>21</v>
      </c>
      <c r="I679" s="31"/>
    </row>
    <row r="680" spans="1:9" ht="30">
      <c r="A680" s="29" t="s">
        <v>553</v>
      </c>
      <c r="B680" s="30" t="s">
        <v>1164</v>
      </c>
      <c r="C680" s="20" t="s">
        <v>2235</v>
      </c>
      <c r="D680" s="29"/>
      <c r="E680" s="29" t="s">
        <v>19</v>
      </c>
      <c r="F680" s="29" t="s">
        <v>6</v>
      </c>
      <c r="G680" s="29" t="s">
        <v>15</v>
      </c>
      <c r="H680" s="29" t="s">
        <v>21</v>
      </c>
      <c r="I680" s="31"/>
    </row>
    <row r="681" spans="1:9" ht="30">
      <c r="A681" s="29" t="s">
        <v>554</v>
      </c>
      <c r="B681" s="30" t="s">
        <v>1164</v>
      </c>
      <c r="C681" s="20" t="s">
        <v>2226</v>
      </c>
      <c r="D681" s="29"/>
      <c r="E681" s="29" t="s">
        <v>19</v>
      </c>
      <c r="F681" s="29" t="s">
        <v>6</v>
      </c>
      <c r="G681" s="29" t="s">
        <v>15</v>
      </c>
      <c r="H681" s="29" t="s">
        <v>17</v>
      </c>
      <c r="I681" s="31" t="s">
        <v>1832</v>
      </c>
    </row>
    <row r="682" spans="1:9" ht="30">
      <c r="A682" s="29" t="s">
        <v>555</v>
      </c>
      <c r="B682" s="30" t="s">
        <v>1164</v>
      </c>
      <c r="C682" s="20" t="s">
        <v>2236</v>
      </c>
      <c r="D682" s="29"/>
      <c r="E682" s="29" t="s">
        <v>19</v>
      </c>
      <c r="F682" s="29" t="s">
        <v>3</v>
      </c>
      <c r="G682" s="29" t="s">
        <v>15</v>
      </c>
      <c r="H682" s="29" t="s">
        <v>21</v>
      </c>
      <c r="I682" s="31"/>
    </row>
    <row r="683" spans="1:9" ht="30">
      <c r="A683" s="29" t="s">
        <v>556</v>
      </c>
      <c r="B683" s="30" t="s">
        <v>1164</v>
      </c>
      <c r="C683" s="20" t="s">
        <v>2237</v>
      </c>
      <c r="D683" s="29"/>
      <c r="E683" s="29" t="s">
        <v>19</v>
      </c>
      <c r="F683" s="29" t="s">
        <v>6</v>
      </c>
      <c r="G683" s="29" t="s">
        <v>15</v>
      </c>
      <c r="H683" s="29" t="s">
        <v>21</v>
      </c>
      <c r="I683" s="31"/>
    </row>
    <row r="684" spans="1:9" ht="45">
      <c r="A684" s="29" t="s">
        <v>557</v>
      </c>
      <c r="B684" s="30" t="s">
        <v>1164</v>
      </c>
      <c r="C684" s="20" t="s">
        <v>2238</v>
      </c>
      <c r="D684" s="29"/>
      <c r="E684" s="29" t="s">
        <v>19</v>
      </c>
      <c r="F684" s="29" t="s">
        <v>6</v>
      </c>
      <c r="G684" s="29" t="s">
        <v>15</v>
      </c>
      <c r="H684" s="29" t="s">
        <v>21</v>
      </c>
      <c r="I684" s="31"/>
    </row>
    <row r="685" spans="1:9" ht="30">
      <c r="A685" s="29" t="s">
        <v>558</v>
      </c>
      <c r="B685" s="30" t="s">
        <v>1164</v>
      </c>
      <c r="C685" s="20" t="s">
        <v>2227</v>
      </c>
      <c r="D685" s="29"/>
      <c r="E685" s="29" t="s">
        <v>19</v>
      </c>
      <c r="F685" s="29" t="s">
        <v>6</v>
      </c>
      <c r="G685" s="29" t="s">
        <v>15</v>
      </c>
      <c r="H685" s="29" t="s">
        <v>21</v>
      </c>
      <c r="I685" s="31"/>
    </row>
    <row r="686" spans="1:9" ht="30">
      <c r="A686" s="29" t="s">
        <v>559</v>
      </c>
      <c r="B686" s="30" t="s">
        <v>1164</v>
      </c>
      <c r="C686" s="20" t="s">
        <v>2228</v>
      </c>
      <c r="D686" s="29"/>
      <c r="E686" s="29" t="s">
        <v>19</v>
      </c>
      <c r="F686" s="29" t="s">
        <v>6</v>
      </c>
      <c r="G686" s="29" t="s">
        <v>15</v>
      </c>
      <c r="H686" s="29" t="s">
        <v>18</v>
      </c>
      <c r="I686" s="31"/>
    </row>
    <row r="687" spans="1:9" ht="30">
      <c r="A687" s="29" t="s">
        <v>560</v>
      </c>
      <c r="B687" s="30" t="s">
        <v>1164</v>
      </c>
      <c r="C687" s="20" t="s">
        <v>2239</v>
      </c>
      <c r="D687" s="29"/>
      <c r="E687" s="29" t="s">
        <v>19</v>
      </c>
      <c r="F687" s="29" t="s">
        <v>6</v>
      </c>
      <c r="G687" s="29" t="s">
        <v>15</v>
      </c>
      <c r="H687" s="29" t="s">
        <v>21</v>
      </c>
      <c r="I687" s="31"/>
    </row>
    <row r="688" spans="1:9" ht="30">
      <c r="A688" s="29" t="s">
        <v>561</v>
      </c>
      <c r="B688" s="30" t="s">
        <v>1164</v>
      </c>
      <c r="C688" s="20" t="s">
        <v>2240</v>
      </c>
      <c r="D688" s="29"/>
      <c r="E688" s="29" t="s">
        <v>19</v>
      </c>
      <c r="F688" s="29" t="s">
        <v>6</v>
      </c>
      <c r="G688" s="29" t="s">
        <v>15</v>
      </c>
      <c r="H688" s="29" t="s">
        <v>21</v>
      </c>
      <c r="I688" s="31"/>
    </row>
    <row r="689" spans="1:9" ht="30">
      <c r="A689" s="29" t="s">
        <v>562</v>
      </c>
      <c r="B689" s="30" t="s">
        <v>1164</v>
      </c>
      <c r="C689" s="20" t="s">
        <v>2229</v>
      </c>
      <c r="D689" s="29"/>
      <c r="E689" s="29" t="s">
        <v>19</v>
      </c>
      <c r="F689" s="29" t="s">
        <v>6</v>
      </c>
      <c r="G689" s="29" t="s">
        <v>15</v>
      </c>
      <c r="H689" s="29" t="s">
        <v>21</v>
      </c>
      <c r="I689" s="31"/>
    </row>
    <row r="690" spans="1:9" ht="30">
      <c r="A690" s="29" t="s">
        <v>563</v>
      </c>
      <c r="B690" s="30" t="s">
        <v>1164</v>
      </c>
      <c r="C690" s="20" t="s">
        <v>2230</v>
      </c>
      <c r="D690" s="29"/>
      <c r="E690" s="29" t="s">
        <v>19</v>
      </c>
      <c r="F690" s="29" t="s">
        <v>6</v>
      </c>
      <c r="G690" s="29" t="s">
        <v>15</v>
      </c>
      <c r="H690" s="29" t="s">
        <v>21</v>
      </c>
      <c r="I690" s="31"/>
    </row>
    <row r="691" spans="1:9" ht="45">
      <c r="A691" s="29" t="s">
        <v>564</v>
      </c>
      <c r="B691" s="30" t="s">
        <v>1164</v>
      </c>
      <c r="C691" s="20" t="s">
        <v>2241</v>
      </c>
      <c r="D691" s="29"/>
      <c r="E691" s="29" t="s">
        <v>19</v>
      </c>
      <c r="F691" s="29" t="s">
        <v>6</v>
      </c>
      <c r="G691" s="29" t="s">
        <v>15</v>
      </c>
      <c r="H691" s="29" t="s">
        <v>20</v>
      </c>
      <c r="I691" s="31"/>
    </row>
    <row r="692" spans="1:9" ht="30">
      <c r="A692" s="29" t="s">
        <v>565</v>
      </c>
      <c r="B692" s="30" t="s">
        <v>1164</v>
      </c>
      <c r="C692" s="20" t="s">
        <v>2231</v>
      </c>
      <c r="D692" s="29"/>
      <c r="E692" s="29" t="s">
        <v>19</v>
      </c>
      <c r="F692" s="29" t="s">
        <v>6</v>
      </c>
      <c r="G692" s="29" t="s">
        <v>15</v>
      </c>
      <c r="H692" s="29" t="s">
        <v>21</v>
      </c>
      <c r="I692" s="31"/>
    </row>
    <row r="693" spans="1:9" ht="30">
      <c r="A693" s="29" t="s">
        <v>566</v>
      </c>
      <c r="B693" s="30" t="s">
        <v>1164</v>
      </c>
      <c r="C693" s="20" t="s">
        <v>2232</v>
      </c>
      <c r="D693" s="29"/>
      <c r="E693" s="29" t="s">
        <v>19</v>
      </c>
      <c r="F693" s="29" t="s">
        <v>6</v>
      </c>
      <c r="G693" s="29" t="s">
        <v>15</v>
      </c>
      <c r="H693" s="29" t="s">
        <v>21</v>
      </c>
      <c r="I693" s="31"/>
    </row>
    <row r="694" spans="1:9" ht="30">
      <c r="A694" s="29" t="s">
        <v>567</v>
      </c>
      <c r="B694" s="30" t="s">
        <v>1164</v>
      </c>
      <c r="C694" s="20" t="s">
        <v>2242</v>
      </c>
      <c r="D694" s="29"/>
      <c r="E694" s="29" t="s">
        <v>19</v>
      </c>
      <c r="F694" s="29" t="s">
        <v>6</v>
      </c>
      <c r="G694" s="29" t="s">
        <v>15</v>
      </c>
      <c r="H694" s="29" t="s">
        <v>21</v>
      </c>
      <c r="I694" s="31"/>
    </row>
    <row r="695" spans="1:9" ht="30">
      <c r="A695" s="29" t="s">
        <v>568</v>
      </c>
      <c r="B695" s="30" t="s">
        <v>1164</v>
      </c>
      <c r="C695" s="20" t="s">
        <v>2243</v>
      </c>
      <c r="D695" s="29"/>
      <c r="E695" s="29" t="s">
        <v>19</v>
      </c>
      <c r="F695" s="29" t="s">
        <v>6</v>
      </c>
      <c r="G695" s="29" t="s">
        <v>15</v>
      </c>
      <c r="H695" s="29" t="s">
        <v>21</v>
      </c>
      <c r="I695" s="31"/>
    </row>
    <row r="696" spans="1:9" ht="30">
      <c r="A696" s="29" t="s">
        <v>569</v>
      </c>
      <c r="B696" s="30" t="s">
        <v>1164</v>
      </c>
      <c r="C696" s="20" t="s">
        <v>2233</v>
      </c>
      <c r="D696" s="29"/>
      <c r="E696" s="29" t="s">
        <v>19</v>
      </c>
      <c r="F696" s="29" t="s">
        <v>6</v>
      </c>
      <c r="G696" s="29" t="s">
        <v>15</v>
      </c>
      <c r="H696" s="29" t="s">
        <v>21</v>
      </c>
      <c r="I696" s="31"/>
    </row>
    <row r="697" spans="1:9" ht="30">
      <c r="A697" s="22" t="s">
        <v>2741</v>
      </c>
      <c r="B697" s="24" t="s">
        <v>2244</v>
      </c>
      <c r="C697" s="20" t="s">
        <v>2276</v>
      </c>
      <c r="D697" s="29"/>
      <c r="E697" s="22" t="s">
        <v>19</v>
      </c>
      <c r="F697" s="22" t="s">
        <v>6</v>
      </c>
      <c r="G697" s="22" t="s">
        <v>16</v>
      </c>
      <c r="H697" s="22" t="s">
        <v>18</v>
      </c>
      <c r="I697" s="31"/>
    </row>
    <row r="698" spans="1:9" ht="30">
      <c r="A698" s="22" t="s">
        <v>2742</v>
      </c>
      <c r="B698" s="24" t="s">
        <v>2244</v>
      </c>
      <c r="C698" s="20" t="s">
        <v>2245</v>
      </c>
      <c r="D698" s="29"/>
      <c r="E698" s="29" t="s">
        <v>19</v>
      </c>
      <c r="F698" s="29" t="s">
        <v>6</v>
      </c>
      <c r="G698" s="29" t="s">
        <v>15</v>
      </c>
      <c r="H698" s="29" t="s">
        <v>21</v>
      </c>
      <c r="I698" s="31"/>
    </row>
    <row r="699" spans="1:9" ht="30">
      <c r="A699" s="22" t="s">
        <v>2743</v>
      </c>
      <c r="B699" s="24" t="s">
        <v>2244</v>
      </c>
      <c r="C699" s="20" t="s">
        <v>2246</v>
      </c>
      <c r="D699" s="29"/>
      <c r="E699" s="29" t="s">
        <v>19</v>
      </c>
      <c r="F699" s="29" t="s">
        <v>6</v>
      </c>
      <c r="G699" s="29" t="s">
        <v>15</v>
      </c>
      <c r="H699" s="29" t="s">
        <v>21</v>
      </c>
      <c r="I699" s="31"/>
    </row>
    <row r="700" spans="1:9" ht="30">
      <c r="A700" s="22" t="s">
        <v>2744</v>
      </c>
      <c r="B700" s="24" t="s">
        <v>2244</v>
      </c>
      <c r="C700" s="20" t="s">
        <v>2247</v>
      </c>
      <c r="D700" s="29"/>
      <c r="E700" s="29" t="s">
        <v>19</v>
      </c>
      <c r="F700" s="29" t="s">
        <v>6</v>
      </c>
      <c r="G700" s="29" t="s">
        <v>15</v>
      </c>
      <c r="H700" s="29" t="s">
        <v>21</v>
      </c>
      <c r="I700" s="31"/>
    </row>
    <row r="701" spans="1:9" ht="30">
      <c r="A701" s="22" t="s">
        <v>2745</v>
      </c>
      <c r="B701" s="24" t="s">
        <v>2244</v>
      </c>
      <c r="C701" s="20" t="s">
        <v>2248</v>
      </c>
      <c r="D701" s="29"/>
      <c r="E701" s="29" t="s">
        <v>19</v>
      </c>
      <c r="F701" s="29" t="s">
        <v>6</v>
      </c>
      <c r="G701" s="29" t="s">
        <v>15</v>
      </c>
      <c r="H701" s="29" t="s">
        <v>21</v>
      </c>
      <c r="I701" s="31"/>
    </row>
    <row r="702" spans="1:9" ht="30">
      <c r="A702" s="22" t="s">
        <v>2746</v>
      </c>
      <c r="B702" s="24" t="s">
        <v>2244</v>
      </c>
      <c r="C702" s="20" t="s">
        <v>2249</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2250</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2251</v>
      </c>
      <c r="D712" s="29"/>
      <c r="E712" s="29" t="s">
        <v>19</v>
      </c>
      <c r="F712" s="29" t="s">
        <v>7</v>
      </c>
      <c r="G712" s="29" t="s">
        <v>15</v>
      </c>
      <c r="H712" s="29" t="s">
        <v>18</v>
      </c>
      <c r="I712" s="31"/>
    </row>
    <row r="713" spans="1:9" ht="30">
      <c r="A713" s="29" t="s">
        <v>580</v>
      </c>
      <c r="B713" s="30" t="s">
        <v>1166</v>
      </c>
      <c r="C713" s="20" t="s">
        <v>2252</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2253</v>
      </c>
      <c r="D715" s="29"/>
      <c r="E715" s="29" t="s">
        <v>19</v>
      </c>
      <c r="F715" s="29" t="s">
        <v>7</v>
      </c>
      <c r="G715" s="29" t="s">
        <v>15</v>
      </c>
      <c r="H715" s="29" t="s">
        <v>18</v>
      </c>
      <c r="I715" s="31"/>
    </row>
    <row r="716" spans="1:9" ht="45">
      <c r="A716" s="29" t="s">
        <v>583</v>
      </c>
      <c r="B716" s="30" t="s">
        <v>1166</v>
      </c>
      <c r="C716" s="20" t="s">
        <v>2254</v>
      </c>
      <c r="D716" s="29"/>
      <c r="E716" s="29" t="s">
        <v>19</v>
      </c>
      <c r="F716" s="29" t="s">
        <v>7</v>
      </c>
      <c r="G716" s="29" t="s">
        <v>15</v>
      </c>
      <c r="H716" s="29" t="s">
        <v>18</v>
      </c>
      <c r="I716" s="31"/>
    </row>
    <row r="717" spans="1:9" ht="30">
      <c r="A717" s="29" t="s">
        <v>584</v>
      </c>
      <c r="B717" s="30" t="s">
        <v>1166</v>
      </c>
      <c r="C717" s="20" t="s">
        <v>2255</v>
      </c>
      <c r="D717" s="29"/>
      <c r="E717" s="29" t="s">
        <v>19</v>
      </c>
      <c r="F717" s="29" t="s">
        <v>7</v>
      </c>
      <c r="G717" s="29" t="s">
        <v>15</v>
      </c>
      <c r="H717" s="29" t="s">
        <v>18</v>
      </c>
      <c r="I717" s="31"/>
    </row>
    <row r="718" spans="1:9" ht="30">
      <c r="A718" s="29" t="s">
        <v>585</v>
      </c>
      <c r="B718" s="30" t="s">
        <v>1166</v>
      </c>
      <c r="C718" s="20" t="s">
        <v>2256</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2257</v>
      </c>
      <c r="D720" s="29"/>
      <c r="E720" s="29" t="s">
        <v>19</v>
      </c>
      <c r="F720" s="29" t="s">
        <v>6</v>
      </c>
      <c r="G720" s="29" t="s">
        <v>16</v>
      </c>
      <c r="H720" s="29" t="s">
        <v>18</v>
      </c>
      <c r="I720" s="31"/>
    </row>
    <row r="721" spans="1:9" ht="30">
      <c r="A721" s="29" t="s">
        <v>588</v>
      </c>
      <c r="B721" s="30" t="s">
        <v>1167</v>
      </c>
      <c r="C721" s="20" t="s">
        <v>2264</v>
      </c>
      <c r="D721" s="29"/>
      <c r="E721" s="29" t="s">
        <v>19</v>
      </c>
      <c r="F721" s="29" t="s">
        <v>6</v>
      </c>
      <c r="G721" s="29" t="s">
        <v>15</v>
      </c>
      <c r="H721" s="29" t="s">
        <v>21</v>
      </c>
      <c r="I721" s="31"/>
    </row>
    <row r="722" spans="1:9" ht="30">
      <c r="A722" s="29" t="s">
        <v>589</v>
      </c>
      <c r="B722" s="30" t="s">
        <v>1167</v>
      </c>
      <c r="C722" s="20" t="s">
        <v>2258</v>
      </c>
      <c r="D722" s="29"/>
      <c r="E722" s="29" t="s">
        <v>19</v>
      </c>
      <c r="F722" s="29" t="s">
        <v>6</v>
      </c>
      <c r="G722" s="29" t="s">
        <v>15</v>
      </c>
      <c r="H722" s="29" t="s">
        <v>21</v>
      </c>
      <c r="I722" s="31"/>
    </row>
    <row r="723" spans="1:9" ht="30">
      <c r="A723" s="29" t="s">
        <v>590</v>
      </c>
      <c r="B723" s="30" t="s">
        <v>1167</v>
      </c>
      <c r="C723" s="20" t="s">
        <v>2265</v>
      </c>
      <c r="D723" s="29"/>
      <c r="E723" s="29" t="s">
        <v>19</v>
      </c>
      <c r="F723" s="29" t="s">
        <v>6</v>
      </c>
      <c r="G723" s="29" t="s">
        <v>15</v>
      </c>
      <c r="H723" s="29" t="s">
        <v>21</v>
      </c>
      <c r="I723" s="31"/>
    </row>
    <row r="724" spans="1:9" ht="30">
      <c r="A724" s="29" t="s">
        <v>591</v>
      </c>
      <c r="B724" s="30" t="s">
        <v>1167</v>
      </c>
      <c r="C724" s="20" t="s">
        <v>2259</v>
      </c>
      <c r="D724" s="29"/>
      <c r="E724" s="29" t="s">
        <v>19</v>
      </c>
      <c r="F724" s="29" t="s">
        <v>6</v>
      </c>
      <c r="G724" s="29" t="s">
        <v>15</v>
      </c>
      <c r="H724" s="29" t="s">
        <v>17</v>
      </c>
      <c r="I724" s="31" t="s">
        <v>1832</v>
      </c>
    </row>
    <row r="725" spans="1:9" ht="45">
      <c r="A725" s="29" t="s">
        <v>592</v>
      </c>
      <c r="B725" s="30" t="s">
        <v>1167</v>
      </c>
      <c r="C725" s="20" t="s">
        <v>2266</v>
      </c>
      <c r="D725" s="29"/>
      <c r="E725" s="29" t="s">
        <v>19</v>
      </c>
      <c r="F725" s="29" t="s">
        <v>6</v>
      </c>
      <c r="G725" s="29" t="s">
        <v>15</v>
      </c>
      <c r="H725" s="29" t="s">
        <v>21</v>
      </c>
      <c r="I725" s="31"/>
    </row>
    <row r="726" spans="1:9" ht="30">
      <c r="A726" s="29" t="s">
        <v>593</v>
      </c>
      <c r="B726" s="30" t="s">
        <v>1167</v>
      </c>
      <c r="C726" s="20" t="s">
        <v>2267</v>
      </c>
      <c r="D726" s="29"/>
      <c r="E726" s="29" t="s">
        <v>19</v>
      </c>
      <c r="F726" s="29" t="s">
        <v>6</v>
      </c>
      <c r="G726" s="29" t="s">
        <v>15</v>
      </c>
      <c r="H726" s="29" t="s">
        <v>21</v>
      </c>
      <c r="I726" s="31"/>
    </row>
    <row r="727" spans="1:9" ht="45">
      <c r="A727" s="29" t="s">
        <v>594</v>
      </c>
      <c r="B727" s="30" t="s">
        <v>1167</v>
      </c>
      <c r="C727" s="20" t="s">
        <v>2268</v>
      </c>
      <c r="D727" s="29"/>
      <c r="E727" s="29" t="s">
        <v>19</v>
      </c>
      <c r="F727" s="29" t="s">
        <v>6</v>
      </c>
      <c r="G727" s="29" t="s">
        <v>15</v>
      </c>
      <c r="H727" s="29" t="s">
        <v>20</v>
      </c>
      <c r="I727" s="31"/>
    </row>
    <row r="728" spans="1:9" ht="30">
      <c r="A728" s="29" t="s">
        <v>595</v>
      </c>
      <c r="B728" s="30" t="s">
        <v>1167</v>
      </c>
      <c r="C728" s="20" t="s">
        <v>2260</v>
      </c>
      <c r="D728" s="29"/>
      <c r="E728" s="29" t="s">
        <v>19</v>
      </c>
      <c r="F728" s="29" t="s">
        <v>6</v>
      </c>
      <c r="G728" s="29" t="s">
        <v>15</v>
      </c>
      <c r="H728" s="29" t="s">
        <v>21</v>
      </c>
      <c r="I728" s="31"/>
    </row>
    <row r="729" spans="1:9" ht="30">
      <c r="A729" s="29" t="s">
        <v>596</v>
      </c>
      <c r="B729" s="30" t="s">
        <v>1167</v>
      </c>
      <c r="C729" s="20" t="s">
        <v>2261</v>
      </c>
      <c r="D729" s="29"/>
      <c r="E729" s="29" t="s">
        <v>19</v>
      </c>
      <c r="F729" s="29" t="s">
        <v>6</v>
      </c>
      <c r="G729" s="29" t="s">
        <v>15</v>
      </c>
      <c r="H729" s="29" t="s">
        <v>21</v>
      </c>
      <c r="I729" s="31"/>
    </row>
    <row r="730" spans="1:9" ht="30">
      <c r="A730" s="29" t="s">
        <v>597</v>
      </c>
      <c r="B730" s="30" t="s">
        <v>1167</v>
      </c>
      <c r="C730" s="20" t="s">
        <v>2269</v>
      </c>
      <c r="D730" s="29"/>
      <c r="E730" s="29" t="s">
        <v>19</v>
      </c>
      <c r="F730" s="29" t="s">
        <v>6</v>
      </c>
      <c r="G730" s="29" t="s">
        <v>15</v>
      </c>
      <c r="H730" s="29" t="s">
        <v>21</v>
      </c>
      <c r="I730" s="31"/>
    </row>
    <row r="731" spans="1:9" ht="30">
      <c r="A731" s="29" t="s">
        <v>598</v>
      </c>
      <c r="B731" s="30" t="s">
        <v>1167</v>
      </c>
      <c r="C731" s="20" t="s">
        <v>2270</v>
      </c>
      <c r="D731" s="29"/>
      <c r="E731" s="29" t="s">
        <v>19</v>
      </c>
      <c r="F731" s="29" t="s">
        <v>6</v>
      </c>
      <c r="G731" s="29" t="s">
        <v>15</v>
      </c>
      <c r="H731" s="29" t="s">
        <v>21</v>
      </c>
      <c r="I731" s="31"/>
    </row>
    <row r="732" spans="1:9" ht="30">
      <c r="A732" s="29" t="s">
        <v>599</v>
      </c>
      <c r="B732" s="30" t="s">
        <v>1167</v>
      </c>
      <c r="C732" s="20" t="s">
        <v>2262</v>
      </c>
      <c r="D732" s="29"/>
      <c r="E732" s="29" t="s">
        <v>19</v>
      </c>
      <c r="F732" s="29" t="s">
        <v>6</v>
      </c>
      <c r="G732" s="29" t="s">
        <v>15</v>
      </c>
      <c r="H732" s="29" t="s">
        <v>21</v>
      </c>
      <c r="I732" s="31"/>
    </row>
    <row r="733" spans="1:9" ht="30">
      <c r="A733" s="22" t="s">
        <v>2747</v>
      </c>
      <c r="B733" s="24" t="s">
        <v>2263</v>
      </c>
      <c r="C733" s="20" t="s">
        <v>2275</v>
      </c>
      <c r="D733" s="29"/>
      <c r="E733" s="22" t="s">
        <v>19</v>
      </c>
      <c r="F733" s="22" t="s">
        <v>6</v>
      </c>
      <c r="G733" s="22" t="s">
        <v>16</v>
      </c>
      <c r="H733" s="22" t="s">
        <v>18</v>
      </c>
      <c r="I733" s="31"/>
    </row>
    <row r="734" spans="1:9" ht="30">
      <c r="A734" s="22" t="s">
        <v>2748</v>
      </c>
      <c r="B734" s="24" t="s">
        <v>2263</v>
      </c>
      <c r="C734" s="20" t="s">
        <v>2271</v>
      </c>
      <c r="D734" s="29"/>
      <c r="E734" s="29" t="s">
        <v>19</v>
      </c>
      <c r="F734" s="29" t="s">
        <v>6</v>
      </c>
      <c r="G734" s="29" t="s">
        <v>15</v>
      </c>
      <c r="H734" s="29" t="s">
        <v>21</v>
      </c>
      <c r="I734" s="31"/>
    </row>
    <row r="735" spans="1:9" ht="30">
      <c r="A735" s="22" t="s">
        <v>2749</v>
      </c>
      <c r="B735" s="24" t="s">
        <v>2263</v>
      </c>
      <c r="C735" s="20" t="s">
        <v>2272</v>
      </c>
      <c r="D735" s="29"/>
      <c r="E735" s="29" t="s">
        <v>19</v>
      </c>
      <c r="F735" s="29" t="s">
        <v>6</v>
      </c>
      <c r="G735" s="29" t="s">
        <v>15</v>
      </c>
      <c r="H735" s="29" t="s">
        <v>21</v>
      </c>
      <c r="I735" s="31"/>
    </row>
    <row r="736" spans="1:9" ht="30">
      <c r="A736" s="22" t="s">
        <v>2750</v>
      </c>
      <c r="B736" s="24" t="s">
        <v>2263</v>
      </c>
      <c r="C736" s="20" t="s">
        <v>2273</v>
      </c>
      <c r="D736" s="29"/>
      <c r="E736" s="29" t="s">
        <v>19</v>
      </c>
      <c r="F736" s="29" t="s">
        <v>6</v>
      </c>
      <c r="G736" s="29" t="s">
        <v>15</v>
      </c>
      <c r="H736" s="29" t="s">
        <v>21</v>
      </c>
      <c r="I736" s="31"/>
    </row>
    <row r="737" spans="1:9" ht="30">
      <c r="A737" s="22" t="s">
        <v>2751</v>
      </c>
      <c r="B737" s="24" t="s">
        <v>2263</v>
      </c>
      <c r="C737" s="20" t="s">
        <v>2274</v>
      </c>
      <c r="D737" s="29"/>
      <c r="E737" s="29" t="s">
        <v>19</v>
      </c>
      <c r="F737" s="29" t="s">
        <v>6</v>
      </c>
      <c r="G737" s="29" t="s">
        <v>15</v>
      </c>
      <c r="H737" s="29" t="s">
        <v>21</v>
      </c>
      <c r="I737" s="31"/>
    </row>
    <row r="738" spans="1:9" ht="30">
      <c r="A738" s="22" t="s">
        <v>2752</v>
      </c>
      <c r="B738" s="24" t="s">
        <v>2263</v>
      </c>
      <c r="C738" s="20" t="s">
        <v>2249</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2277</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2278</v>
      </c>
      <c r="D752" s="29"/>
      <c r="E752" s="29" t="s">
        <v>19</v>
      </c>
      <c r="F752" s="29" t="s">
        <v>6</v>
      </c>
      <c r="G752" s="29" t="s">
        <v>15</v>
      </c>
      <c r="H752" s="29" t="s">
        <v>20</v>
      </c>
      <c r="I752" s="31"/>
    </row>
    <row r="753" spans="1:9" ht="30">
      <c r="A753" s="29" t="s">
        <v>614</v>
      </c>
      <c r="B753" s="30" t="s">
        <v>1169</v>
      </c>
      <c r="C753" s="20" t="s">
        <v>2279</v>
      </c>
      <c r="D753" s="29"/>
      <c r="E753" s="29" t="s">
        <v>19</v>
      </c>
      <c r="F753" s="29" t="s">
        <v>7</v>
      </c>
      <c r="G753" s="29" t="s">
        <v>15</v>
      </c>
      <c r="H753" s="29" t="s">
        <v>18</v>
      </c>
      <c r="I753" s="31"/>
    </row>
    <row r="754" spans="1:9" ht="30">
      <c r="A754" s="29" t="s">
        <v>615</v>
      </c>
      <c r="B754" s="30" t="s">
        <v>1169</v>
      </c>
      <c r="C754" s="20" t="s">
        <v>2280</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2281</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2282</v>
      </c>
      <c r="D760" s="29"/>
      <c r="E760" s="29" t="s">
        <v>19</v>
      </c>
      <c r="F760" s="29" t="s">
        <v>7</v>
      </c>
      <c r="G760" s="29" t="s">
        <v>15</v>
      </c>
      <c r="H760" s="29" t="s">
        <v>18</v>
      </c>
      <c r="I760" s="31"/>
    </row>
    <row r="761" spans="1:9" ht="30">
      <c r="A761" s="29" t="s">
        <v>622</v>
      </c>
      <c r="B761" s="30" t="s">
        <v>1169</v>
      </c>
      <c r="C761" s="20" t="s">
        <v>2283</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2284</v>
      </c>
      <c r="D763" s="29"/>
      <c r="E763" s="29" t="s">
        <v>19</v>
      </c>
      <c r="F763" s="29" t="s">
        <v>6</v>
      </c>
      <c r="G763" s="29" t="s">
        <v>16</v>
      </c>
      <c r="H763" s="29" t="s">
        <v>18</v>
      </c>
      <c r="I763" s="31"/>
    </row>
    <row r="764" spans="1:9" ht="30">
      <c r="A764" s="29" t="s">
        <v>625</v>
      </c>
      <c r="B764" s="30" t="s">
        <v>1170</v>
      </c>
      <c r="C764" s="20" t="s">
        <v>2291</v>
      </c>
      <c r="D764" s="29"/>
      <c r="E764" s="29" t="s">
        <v>19</v>
      </c>
      <c r="F764" s="29" t="s">
        <v>6</v>
      </c>
      <c r="G764" s="29" t="s">
        <v>15</v>
      </c>
      <c r="H764" s="29" t="s">
        <v>21</v>
      </c>
      <c r="I764" s="31"/>
    </row>
    <row r="765" spans="1:9" ht="30">
      <c r="A765" s="29" t="s">
        <v>626</v>
      </c>
      <c r="B765" s="30" t="s">
        <v>1170</v>
      </c>
      <c r="C765" s="20" t="s">
        <v>2285</v>
      </c>
      <c r="D765" s="29"/>
      <c r="E765" s="29" t="s">
        <v>19</v>
      </c>
      <c r="F765" s="29" t="s">
        <v>6</v>
      </c>
      <c r="G765" s="29" t="s">
        <v>15</v>
      </c>
      <c r="H765" s="29" t="s">
        <v>21</v>
      </c>
      <c r="I765" s="31"/>
    </row>
    <row r="766" spans="1:9" ht="30">
      <c r="A766" s="29" t="s">
        <v>627</v>
      </c>
      <c r="B766" s="30" t="s">
        <v>1170</v>
      </c>
      <c r="C766" s="20" t="s">
        <v>2290</v>
      </c>
      <c r="D766" s="29"/>
      <c r="E766" s="29" t="s">
        <v>19</v>
      </c>
      <c r="F766" s="29" t="s">
        <v>6</v>
      </c>
      <c r="G766" s="29" t="s">
        <v>15</v>
      </c>
      <c r="H766" s="29" t="s">
        <v>21</v>
      </c>
      <c r="I766" s="31"/>
    </row>
    <row r="767" spans="1:9" ht="30">
      <c r="A767" s="29" t="s">
        <v>628</v>
      </c>
      <c r="B767" s="30" t="s">
        <v>1170</v>
      </c>
      <c r="C767" s="20" t="s">
        <v>2286</v>
      </c>
      <c r="D767" s="29"/>
      <c r="E767" s="29" t="s">
        <v>19</v>
      </c>
      <c r="F767" s="29" t="s">
        <v>6</v>
      </c>
      <c r="G767" s="29" t="s">
        <v>15</v>
      </c>
      <c r="H767" s="29" t="s">
        <v>17</v>
      </c>
      <c r="I767" s="31" t="s">
        <v>1832</v>
      </c>
    </row>
    <row r="768" spans="1:9" ht="30">
      <c r="A768" s="29" t="s">
        <v>629</v>
      </c>
      <c r="B768" s="30" t="s">
        <v>1170</v>
      </c>
      <c r="C768" s="20" t="s">
        <v>2289</v>
      </c>
      <c r="D768" s="29"/>
      <c r="E768" s="29" t="s">
        <v>19</v>
      </c>
      <c r="F768" s="29" t="s">
        <v>6</v>
      </c>
      <c r="G768" s="29" t="s">
        <v>15</v>
      </c>
      <c r="H768" s="29" t="s">
        <v>21</v>
      </c>
      <c r="I768" s="31"/>
    </row>
    <row r="769" spans="1:9" ht="30">
      <c r="A769" s="29" t="s">
        <v>630</v>
      </c>
      <c r="B769" s="30" t="s">
        <v>1170</v>
      </c>
      <c r="C769" s="20" t="s">
        <v>2288</v>
      </c>
      <c r="D769" s="29"/>
      <c r="E769" s="29" t="s">
        <v>19</v>
      </c>
      <c r="F769" s="29" t="s">
        <v>6</v>
      </c>
      <c r="G769" s="29" t="s">
        <v>15</v>
      </c>
      <c r="H769" s="29" t="s">
        <v>21</v>
      </c>
      <c r="I769" s="31"/>
    </row>
    <row r="770" spans="1:9" ht="30">
      <c r="A770" s="29" t="s">
        <v>631</v>
      </c>
      <c r="B770" s="30" t="s">
        <v>1170</v>
      </c>
      <c r="C770" s="20" t="s">
        <v>2287</v>
      </c>
      <c r="D770" s="29"/>
      <c r="E770" s="29" t="s">
        <v>19</v>
      </c>
      <c r="F770" s="29" t="s">
        <v>6</v>
      </c>
      <c r="G770" s="29" t="s">
        <v>15</v>
      </c>
      <c r="H770" s="29" t="s">
        <v>21</v>
      </c>
      <c r="I770" s="31"/>
    </row>
    <row r="771" spans="1:9" ht="30">
      <c r="A771" s="22" t="s">
        <v>2753</v>
      </c>
      <c r="B771" s="24" t="s">
        <v>2292</v>
      </c>
      <c r="C771" s="20" t="s">
        <v>2294</v>
      </c>
      <c r="D771" s="29"/>
      <c r="E771" s="22" t="s">
        <v>19</v>
      </c>
      <c r="F771" s="22" t="s">
        <v>6</v>
      </c>
      <c r="G771" s="22" t="s">
        <v>16</v>
      </c>
      <c r="H771" s="22" t="s">
        <v>18</v>
      </c>
      <c r="I771" s="31"/>
    </row>
    <row r="772" spans="1:9" ht="30">
      <c r="A772" s="22" t="s">
        <v>2754</v>
      </c>
      <c r="B772" s="24" t="s">
        <v>2292</v>
      </c>
      <c r="C772" s="20" t="s">
        <v>2293</v>
      </c>
      <c r="D772" s="29"/>
      <c r="E772" s="29" t="s">
        <v>19</v>
      </c>
      <c r="F772" s="29" t="s">
        <v>6</v>
      </c>
      <c r="G772" s="29" t="s">
        <v>15</v>
      </c>
      <c r="H772" s="29" t="s">
        <v>21</v>
      </c>
      <c r="I772" s="31"/>
    </row>
    <row r="773" spans="1:9" ht="30">
      <c r="A773" s="22" t="s">
        <v>2755</v>
      </c>
      <c r="B773" s="24" t="s">
        <v>2292</v>
      </c>
      <c r="C773" s="20" t="s">
        <v>2295</v>
      </c>
      <c r="D773" s="29"/>
      <c r="E773" s="29" t="s">
        <v>19</v>
      </c>
      <c r="F773" s="29" t="s">
        <v>6</v>
      </c>
      <c r="G773" s="29" t="s">
        <v>15</v>
      </c>
      <c r="H773" s="29" t="s">
        <v>21</v>
      </c>
      <c r="I773" s="31"/>
    </row>
    <row r="774" spans="1:9" ht="30">
      <c r="A774" s="22" t="s">
        <v>2756</v>
      </c>
      <c r="B774" s="24" t="s">
        <v>2292</v>
      </c>
      <c r="C774" s="20" t="s">
        <v>2296</v>
      </c>
      <c r="D774" s="29"/>
      <c r="E774" s="29" t="s">
        <v>19</v>
      </c>
      <c r="F774" s="29" t="s">
        <v>6</v>
      </c>
      <c r="G774" s="29" t="s">
        <v>15</v>
      </c>
      <c r="H774" s="29" t="s">
        <v>21</v>
      </c>
      <c r="I774" s="31"/>
    </row>
    <row r="775" spans="1:9" ht="30">
      <c r="A775" s="22" t="s">
        <v>2757</v>
      </c>
      <c r="B775" s="24" t="s">
        <v>2292</v>
      </c>
      <c r="C775" s="20" t="s">
        <v>2297</v>
      </c>
      <c r="D775" s="29"/>
      <c r="E775" s="29" t="s">
        <v>19</v>
      </c>
      <c r="F775" s="29" t="s">
        <v>6</v>
      </c>
      <c r="G775" s="29" t="s">
        <v>15</v>
      </c>
      <c r="H775" s="29" t="s">
        <v>21</v>
      </c>
      <c r="I775" s="31"/>
    </row>
    <row r="776" spans="1:9" ht="30">
      <c r="A776" s="22" t="s">
        <v>2758</v>
      </c>
      <c r="B776" s="24" t="s">
        <v>2292</v>
      </c>
      <c r="C776" s="20" t="s">
        <v>2298</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2299</v>
      </c>
      <c r="D784" s="29"/>
      <c r="E784" s="29" t="s">
        <v>19</v>
      </c>
      <c r="F784" s="29" t="s">
        <v>7</v>
      </c>
      <c r="G784" s="29" t="s">
        <v>15</v>
      </c>
      <c r="H784" s="29" t="s">
        <v>18</v>
      </c>
      <c r="I784" s="31"/>
    </row>
    <row r="785" spans="1:9" ht="30">
      <c r="A785" s="29" t="s">
        <v>640</v>
      </c>
      <c r="B785" s="30" t="s">
        <v>1172</v>
      </c>
      <c r="C785" s="20" t="s">
        <v>2300</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2301</v>
      </c>
      <c r="D787" s="29"/>
      <c r="E787" s="29" t="s">
        <v>19</v>
      </c>
      <c r="F787" s="29" t="s">
        <v>7</v>
      </c>
      <c r="G787" s="29" t="s">
        <v>15</v>
      </c>
      <c r="H787" s="29" t="s">
        <v>18</v>
      </c>
      <c r="I787" s="31"/>
    </row>
    <row r="788" spans="1:9" ht="30">
      <c r="A788" s="29" t="s">
        <v>643</v>
      </c>
      <c r="B788" s="30" t="s">
        <v>1172</v>
      </c>
      <c r="C788" s="20" t="s">
        <v>2302</v>
      </c>
      <c r="D788" s="29"/>
      <c r="E788" s="29" t="s">
        <v>19</v>
      </c>
      <c r="F788" s="29" t="s">
        <v>3</v>
      </c>
      <c r="G788" s="29" t="s">
        <v>15</v>
      </c>
      <c r="H788" s="29" t="s">
        <v>18</v>
      </c>
      <c r="I788" s="31"/>
    </row>
    <row r="789" spans="1:9" ht="30">
      <c r="A789" s="29" t="s">
        <v>644</v>
      </c>
      <c r="B789" s="30" t="s">
        <v>1172</v>
      </c>
      <c r="C789" s="20" t="s">
        <v>2303</v>
      </c>
      <c r="D789" s="29"/>
      <c r="E789" s="29" t="s">
        <v>19</v>
      </c>
      <c r="F789" s="29" t="s">
        <v>7</v>
      </c>
      <c r="G789" s="29" t="s">
        <v>15</v>
      </c>
      <c r="H789" s="29" t="s">
        <v>18</v>
      </c>
      <c r="I789" s="31"/>
    </row>
    <row r="790" spans="1:9" ht="30">
      <c r="A790" s="29" t="s">
        <v>645</v>
      </c>
      <c r="B790" s="30" t="s">
        <v>1172</v>
      </c>
      <c r="C790" s="20" t="s">
        <v>2304</v>
      </c>
      <c r="D790" s="29"/>
      <c r="E790" s="29" t="s">
        <v>19</v>
      </c>
      <c r="F790" s="29" t="s">
        <v>7</v>
      </c>
      <c r="G790" s="29" t="s">
        <v>15</v>
      </c>
      <c r="H790" s="29" t="s">
        <v>18</v>
      </c>
      <c r="I790" s="31"/>
    </row>
    <row r="791" spans="1:9" ht="45">
      <c r="A791" s="29" t="s">
        <v>646</v>
      </c>
      <c r="B791" s="30" t="s">
        <v>1172</v>
      </c>
      <c r="C791" s="20" t="s">
        <v>2305</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2306</v>
      </c>
      <c r="D793" s="29"/>
      <c r="E793" s="29" t="s">
        <v>19</v>
      </c>
      <c r="F793" s="29" t="s">
        <v>7</v>
      </c>
      <c r="G793" s="29" t="s">
        <v>15</v>
      </c>
      <c r="H793" s="29" t="s">
        <v>18</v>
      </c>
      <c r="I793" s="31"/>
    </row>
    <row r="794" spans="1:9" ht="30">
      <c r="A794" s="29" t="s">
        <v>649</v>
      </c>
      <c r="B794" s="30" t="s">
        <v>1172</v>
      </c>
      <c r="C794" s="20" t="s">
        <v>2307</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2308</v>
      </c>
      <c r="D796" s="29"/>
      <c r="E796" s="29" t="s">
        <v>19</v>
      </c>
      <c r="F796" s="29" t="s">
        <v>6</v>
      </c>
      <c r="G796" s="29" t="s">
        <v>16</v>
      </c>
      <c r="H796" s="29" t="s">
        <v>18</v>
      </c>
      <c r="I796" s="31"/>
    </row>
    <row r="797" spans="1:9" ht="30">
      <c r="A797" s="29" t="s">
        <v>652</v>
      </c>
      <c r="B797" s="30" t="s">
        <v>1173</v>
      </c>
      <c r="C797" s="20" t="s">
        <v>2309</v>
      </c>
      <c r="D797" s="29"/>
      <c r="E797" s="29" t="s">
        <v>19</v>
      </c>
      <c r="F797" s="29" t="s">
        <v>6</v>
      </c>
      <c r="G797" s="29" t="s">
        <v>15</v>
      </c>
      <c r="H797" s="29" t="s">
        <v>21</v>
      </c>
      <c r="I797" s="31"/>
    </row>
    <row r="798" spans="1:9" ht="30">
      <c r="A798" s="29" t="s">
        <v>653</v>
      </c>
      <c r="B798" s="30" t="s">
        <v>1173</v>
      </c>
      <c r="C798" s="20" t="s">
        <v>2310</v>
      </c>
      <c r="D798" s="29"/>
      <c r="E798" s="29" t="s">
        <v>19</v>
      </c>
      <c r="F798" s="29" t="s">
        <v>6</v>
      </c>
      <c r="G798" s="29" t="s">
        <v>15</v>
      </c>
      <c r="H798" s="29" t="s">
        <v>21</v>
      </c>
      <c r="I798" s="31"/>
    </row>
    <row r="799" spans="1:9" ht="30">
      <c r="A799" s="29" t="s">
        <v>654</v>
      </c>
      <c r="B799" s="30" t="s">
        <v>1173</v>
      </c>
      <c r="C799" s="20" t="s">
        <v>2311</v>
      </c>
      <c r="D799" s="29"/>
      <c r="E799" s="29" t="s">
        <v>19</v>
      </c>
      <c r="F799" s="29" t="s">
        <v>6</v>
      </c>
      <c r="G799" s="29" t="s">
        <v>15</v>
      </c>
      <c r="H799" s="29" t="s">
        <v>21</v>
      </c>
      <c r="I799" s="31"/>
    </row>
    <row r="800" spans="1:9" ht="30">
      <c r="A800" s="29" t="s">
        <v>655</v>
      </c>
      <c r="B800" s="30" t="s">
        <v>1173</v>
      </c>
      <c r="C800" s="20" t="s">
        <v>2312</v>
      </c>
      <c r="D800" s="29"/>
      <c r="E800" s="29" t="s">
        <v>19</v>
      </c>
      <c r="F800" s="29" t="s">
        <v>6</v>
      </c>
      <c r="G800" s="29" t="s">
        <v>15</v>
      </c>
      <c r="H800" s="29" t="s">
        <v>17</v>
      </c>
      <c r="I800" s="31" t="s">
        <v>1832</v>
      </c>
    </row>
    <row r="801" spans="1:9" ht="30">
      <c r="A801" s="29" t="s">
        <v>656</v>
      </c>
      <c r="B801" s="30" t="s">
        <v>1173</v>
      </c>
      <c r="C801" s="20" t="s">
        <v>2313</v>
      </c>
      <c r="D801" s="29"/>
      <c r="E801" s="29" t="s">
        <v>19</v>
      </c>
      <c r="F801" s="29" t="s">
        <v>6</v>
      </c>
      <c r="G801" s="29" t="s">
        <v>15</v>
      </c>
      <c r="H801" s="29" t="s">
        <v>21</v>
      </c>
      <c r="I801" s="31"/>
    </row>
    <row r="802" spans="1:9" ht="30">
      <c r="A802" s="29" t="s">
        <v>657</v>
      </c>
      <c r="B802" s="30" t="s">
        <v>1173</v>
      </c>
      <c r="C802" s="20" t="s">
        <v>2314</v>
      </c>
      <c r="D802" s="29"/>
      <c r="E802" s="29" t="s">
        <v>19</v>
      </c>
      <c r="F802" s="29" t="s">
        <v>6</v>
      </c>
      <c r="G802" s="29" t="s">
        <v>15</v>
      </c>
      <c r="H802" s="29" t="s">
        <v>21</v>
      </c>
      <c r="I802" s="31"/>
    </row>
    <row r="803" spans="1:9" ht="30">
      <c r="A803" s="29" t="s">
        <v>658</v>
      </c>
      <c r="B803" s="30" t="s">
        <v>1173</v>
      </c>
      <c r="C803" s="20" t="s">
        <v>2315</v>
      </c>
      <c r="D803" s="29"/>
      <c r="E803" s="29" t="s">
        <v>19</v>
      </c>
      <c r="F803" s="29" t="s">
        <v>6</v>
      </c>
      <c r="G803" s="29" t="s">
        <v>15</v>
      </c>
      <c r="H803" s="29" t="s">
        <v>21</v>
      </c>
      <c r="I803" s="31"/>
    </row>
    <row r="804" spans="1:9" ht="30">
      <c r="A804" s="22" t="s">
        <v>2759</v>
      </c>
      <c r="B804" s="24" t="s">
        <v>2316</v>
      </c>
      <c r="C804" s="20" t="s">
        <v>2318</v>
      </c>
      <c r="D804" s="29"/>
      <c r="E804" s="22" t="s">
        <v>19</v>
      </c>
      <c r="F804" s="22" t="s">
        <v>6</v>
      </c>
      <c r="G804" s="22" t="s">
        <v>16</v>
      </c>
      <c r="H804" s="22" t="s">
        <v>18</v>
      </c>
      <c r="I804" s="31"/>
    </row>
    <row r="805" spans="1:9" ht="30">
      <c r="A805" s="22" t="s">
        <v>2760</v>
      </c>
      <c r="B805" s="24" t="s">
        <v>2316</v>
      </c>
      <c r="C805" s="20" t="s">
        <v>2317</v>
      </c>
      <c r="D805" s="29"/>
      <c r="E805" s="29" t="s">
        <v>19</v>
      </c>
      <c r="F805" s="29" t="s">
        <v>6</v>
      </c>
      <c r="G805" s="29" t="s">
        <v>15</v>
      </c>
      <c r="H805" s="29" t="s">
        <v>21</v>
      </c>
      <c r="I805" s="31"/>
    </row>
    <row r="806" spans="1:9" ht="30">
      <c r="A806" s="22" t="s">
        <v>2761</v>
      </c>
      <c r="B806" s="24" t="s">
        <v>2316</v>
      </c>
      <c r="C806" s="20" t="s">
        <v>2319</v>
      </c>
      <c r="D806" s="29"/>
      <c r="E806" s="29" t="s">
        <v>19</v>
      </c>
      <c r="F806" s="29" t="s">
        <v>6</v>
      </c>
      <c r="G806" s="29" t="s">
        <v>15</v>
      </c>
      <c r="H806" s="29" t="s">
        <v>21</v>
      </c>
      <c r="I806" s="31"/>
    </row>
    <row r="807" spans="1:9" ht="30">
      <c r="A807" s="22" t="s">
        <v>2762</v>
      </c>
      <c r="B807" s="24" t="s">
        <v>2316</v>
      </c>
      <c r="C807" s="20" t="s">
        <v>2320</v>
      </c>
      <c r="D807" s="29"/>
      <c r="E807" s="29" t="s">
        <v>19</v>
      </c>
      <c r="F807" s="29" t="s">
        <v>6</v>
      </c>
      <c r="G807" s="29" t="s">
        <v>15</v>
      </c>
      <c r="H807" s="29" t="s">
        <v>21</v>
      </c>
      <c r="I807" s="31"/>
    </row>
    <row r="808" spans="1:9" ht="30">
      <c r="A808" s="22" t="s">
        <v>2763</v>
      </c>
      <c r="B808" s="24" t="s">
        <v>2316</v>
      </c>
      <c r="C808" s="20" t="s">
        <v>2321</v>
      </c>
      <c r="D808" s="29"/>
      <c r="E808" s="29" t="s">
        <v>19</v>
      </c>
      <c r="F808" s="29" t="s">
        <v>6</v>
      </c>
      <c r="G808" s="29" t="s">
        <v>15</v>
      </c>
      <c r="H808" s="29" t="s">
        <v>21</v>
      </c>
      <c r="I808" s="31"/>
    </row>
    <row r="809" spans="1:9" ht="30">
      <c r="A809" s="22" t="s">
        <v>2764</v>
      </c>
      <c r="B809" s="24" t="s">
        <v>2316</v>
      </c>
      <c r="C809" s="20" t="s">
        <v>2322</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2323</v>
      </c>
      <c r="D819" s="29"/>
      <c r="E819" s="29" t="s">
        <v>19</v>
      </c>
      <c r="F819" s="29" t="s">
        <v>7</v>
      </c>
      <c r="G819" s="29" t="s">
        <v>15</v>
      </c>
      <c r="H819" s="29" t="s">
        <v>18</v>
      </c>
      <c r="I819" s="31"/>
    </row>
    <row r="820" spans="1:9" ht="30">
      <c r="A820" s="29" t="s">
        <v>669</v>
      </c>
      <c r="B820" s="30" t="s">
        <v>1175</v>
      </c>
      <c r="C820" s="20" t="s">
        <v>2324</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2325</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2326</v>
      </c>
      <c r="D824" s="29"/>
      <c r="E824" s="29" t="s">
        <v>19</v>
      </c>
      <c r="F824" s="29" t="s">
        <v>7</v>
      </c>
      <c r="G824" s="29" t="s">
        <v>15</v>
      </c>
      <c r="H824" s="29" t="s">
        <v>18</v>
      </c>
      <c r="I824" s="31"/>
    </row>
    <row r="825" spans="1:9" ht="30">
      <c r="A825" s="29" t="s">
        <v>674</v>
      </c>
      <c r="B825" s="30" t="s">
        <v>1175</v>
      </c>
      <c r="C825" s="20" t="s">
        <v>2327</v>
      </c>
      <c r="D825" s="29"/>
      <c r="E825" s="29" t="s">
        <v>19</v>
      </c>
      <c r="F825" s="29" t="s">
        <v>3</v>
      </c>
      <c r="G825" s="29" t="s">
        <v>15</v>
      </c>
      <c r="H825" s="29" t="s">
        <v>21</v>
      </c>
      <c r="I825" s="31"/>
    </row>
    <row r="826" spans="1:9" ht="30">
      <c r="A826" s="29" t="s">
        <v>675</v>
      </c>
      <c r="B826" s="30" t="s">
        <v>1175</v>
      </c>
      <c r="C826" s="20" t="s">
        <v>2328</v>
      </c>
      <c r="D826" s="29"/>
      <c r="E826" s="29" t="s">
        <v>19</v>
      </c>
      <c r="F826" s="29" t="s">
        <v>7</v>
      </c>
      <c r="G826" s="29" t="s">
        <v>15</v>
      </c>
      <c r="H826" s="29" t="s">
        <v>18</v>
      </c>
      <c r="I826" s="31"/>
    </row>
    <row r="827" spans="1:9" ht="45">
      <c r="A827" s="29" t="s">
        <v>676</v>
      </c>
      <c r="B827" s="30" t="s">
        <v>1175</v>
      </c>
      <c r="C827" s="20" t="s">
        <v>2329</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2330</v>
      </c>
      <c r="D829" s="29"/>
      <c r="E829" s="29" t="s">
        <v>19</v>
      </c>
      <c r="F829" s="29" t="s">
        <v>7</v>
      </c>
      <c r="G829" s="29" t="s">
        <v>15</v>
      </c>
      <c r="H829" s="29" t="s">
        <v>18</v>
      </c>
      <c r="I829" s="31"/>
    </row>
    <row r="830" spans="1:9" ht="30">
      <c r="A830" s="29" t="s">
        <v>679</v>
      </c>
      <c r="B830" s="30" t="s">
        <v>1175</v>
      </c>
      <c r="C830" s="20" t="s">
        <v>2331</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2332</v>
      </c>
      <c r="D832" s="29"/>
      <c r="E832" s="29" t="s">
        <v>19</v>
      </c>
      <c r="F832" s="29" t="s">
        <v>6</v>
      </c>
      <c r="G832" s="29" t="s">
        <v>16</v>
      </c>
      <c r="H832" s="29" t="s">
        <v>18</v>
      </c>
      <c r="I832" s="31"/>
    </row>
    <row r="833" spans="1:9" ht="30">
      <c r="A833" s="29" t="s">
        <v>682</v>
      </c>
      <c r="B833" s="30" t="s">
        <v>1176</v>
      </c>
      <c r="C833" s="20" t="s">
        <v>2345</v>
      </c>
      <c r="D833" s="29"/>
      <c r="E833" s="29" t="s">
        <v>19</v>
      </c>
      <c r="F833" s="29" t="s">
        <v>6</v>
      </c>
      <c r="G833" s="29" t="s">
        <v>15</v>
      </c>
      <c r="H833" s="29" t="s">
        <v>21</v>
      </c>
      <c r="I833" s="31"/>
    </row>
    <row r="834" spans="1:9" ht="30">
      <c r="A834" s="29" t="s">
        <v>683</v>
      </c>
      <c r="B834" s="30" t="s">
        <v>1176</v>
      </c>
      <c r="C834" s="20" t="s">
        <v>2333</v>
      </c>
      <c r="D834" s="29"/>
      <c r="E834" s="29" t="s">
        <v>19</v>
      </c>
      <c r="F834" s="29" t="s">
        <v>6</v>
      </c>
      <c r="G834" s="29" t="s">
        <v>15</v>
      </c>
      <c r="H834" s="29" t="s">
        <v>21</v>
      </c>
      <c r="I834" s="31"/>
    </row>
    <row r="835" spans="1:9" ht="30">
      <c r="A835" s="29" t="s">
        <v>684</v>
      </c>
      <c r="B835" s="30" t="s">
        <v>1176</v>
      </c>
      <c r="C835" s="20" t="s">
        <v>2346</v>
      </c>
      <c r="D835" s="29"/>
      <c r="E835" s="29" t="s">
        <v>19</v>
      </c>
      <c r="F835" s="29" t="s">
        <v>6</v>
      </c>
      <c r="G835" s="29" t="s">
        <v>15</v>
      </c>
      <c r="H835" s="29" t="s">
        <v>21</v>
      </c>
      <c r="I835" s="31"/>
    </row>
    <row r="836" spans="1:9" ht="30">
      <c r="A836" s="29" t="s">
        <v>685</v>
      </c>
      <c r="B836" s="30" t="s">
        <v>1176</v>
      </c>
      <c r="C836" s="20" t="s">
        <v>2334</v>
      </c>
      <c r="D836" s="29"/>
      <c r="E836" s="29" t="s">
        <v>19</v>
      </c>
      <c r="F836" s="29" t="s">
        <v>6</v>
      </c>
      <c r="G836" s="29" t="s">
        <v>15</v>
      </c>
      <c r="H836" s="29" t="s">
        <v>17</v>
      </c>
      <c r="I836" s="31" t="s">
        <v>1832</v>
      </c>
    </row>
    <row r="837" spans="1:9" ht="30">
      <c r="A837" s="29" t="s">
        <v>686</v>
      </c>
      <c r="B837" s="30" t="s">
        <v>1176</v>
      </c>
      <c r="C837" s="20" t="s">
        <v>2347</v>
      </c>
      <c r="D837" s="29"/>
      <c r="E837" s="29" t="s">
        <v>19</v>
      </c>
      <c r="F837" s="29" t="s">
        <v>6</v>
      </c>
      <c r="G837" s="29" t="s">
        <v>15</v>
      </c>
      <c r="H837" s="29" t="s">
        <v>21</v>
      </c>
      <c r="I837" s="31"/>
    </row>
    <row r="838" spans="1:9" ht="45">
      <c r="A838" s="29" t="s">
        <v>687</v>
      </c>
      <c r="B838" s="30" t="s">
        <v>1176</v>
      </c>
      <c r="C838" s="20" t="s">
        <v>2348</v>
      </c>
      <c r="D838" s="29"/>
      <c r="E838" s="29" t="s">
        <v>19</v>
      </c>
      <c r="F838" s="29" t="s">
        <v>6</v>
      </c>
      <c r="G838" s="29" t="s">
        <v>15</v>
      </c>
      <c r="H838" s="29" t="s">
        <v>21</v>
      </c>
      <c r="I838" s="31"/>
    </row>
    <row r="839" spans="1:9" ht="30">
      <c r="A839" s="29" t="s">
        <v>688</v>
      </c>
      <c r="B839" s="30" t="s">
        <v>1176</v>
      </c>
      <c r="C839" s="20" t="s">
        <v>2335</v>
      </c>
      <c r="D839" s="29"/>
      <c r="E839" s="29" t="s">
        <v>19</v>
      </c>
      <c r="F839" s="29" t="s">
        <v>6</v>
      </c>
      <c r="G839" s="29" t="s">
        <v>15</v>
      </c>
      <c r="H839" s="29" t="s">
        <v>21</v>
      </c>
      <c r="I839" s="31"/>
    </row>
    <row r="840" spans="1:9" ht="30">
      <c r="A840" s="29" t="s">
        <v>689</v>
      </c>
      <c r="B840" s="30" t="s">
        <v>1176</v>
      </c>
      <c r="C840" s="20" t="s">
        <v>2336</v>
      </c>
      <c r="D840" s="29"/>
      <c r="E840" s="29" t="s">
        <v>19</v>
      </c>
      <c r="F840" s="29" t="s">
        <v>6</v>
      </c>
      <c r="G840" s="29" t="s">
        <v>15</v>
      </c>
      <c r="H840" s="29" t="s">
        <v>21</v>
      </c>
      <c r="I840" s="31"/>
    </row>
    <row r="841" spans="1:9" ht="45">
      <c r="A841" s="29" t="s">
        <v>690</v>
      </c>
      <c r="B841" s="30" t="s">
        <v>1176</v>
      </c>
      <c r="C841" s="20" t="s">
        <v>2349</v>
      </c>
      <c r="D841" s="29"/>
      <c r="E841" s="29" t="s">
        <v>19</v>
      </c>
      <c r="F841" s="29" t="s">
        <v>6</v>
      </c>
      <c r="G841" s="29" t="s">
        <v>15</v>
      </c>
      <c r="H841" s="29" t="s">
        <v>21</v>
      </c>
      <c r="I841" s="31"/>
    </row>
    <row r="842" spans="1:9" ht="45">
      <c r="A842" s="29" t="s">
        <v>691</v>
      </c>
      <c r="B842" s="30" t="s">
        <v>1176</v>
      </c>
      <c r="C842" s="20" t="s">
        <v>2350</v>
      </c>
      <c r="D842" s="29"/>
      <c r="E842" s="29" t="s">
        <v>19</v>
      </c>
      <c r="F842" s="29" t="s">
        <v>6</v>
      </c>
      <c r="G842" s="29" t="s">
        <v>15</v>
      </c>
      <c r="H842" s="29" t="s">
        <v>21</v>
      </c>
      <c r="I842" s="31"/>
    </row>
    <row r="843" spans="1:9" ht="30">
      <c r="A843" s="29" t="s">
        <v>692</v>
      </c>
      <c r="B843" s="30" t="s">
        <v>1176</v>
      </c>
      <c r="C843" s="20" t="s">
        <v>2337</v>
      </c>
      <c r="D843" s="29"/>
      <c r="E843" s="29" t="s">
        <v>19</v>
      </c>
      <c r="F843" s="29" t="s">
        <v>6</v>
      </c>
      <c r="G843" s="29" t="s">
        <v>15</v>
      </c>
      <c r="H843" s="29" t="s">
        <v>21</v>
      </c>
      <c r="I843" s="31"/>
    </row>
    <row r="844" spans="1:9" ht="30">
      <c r="A844" s="29" t="s">
        <v>693</v>
      </c>
      <c r="B844" s="30" t="s">
        <v>1176</v>
      </c>
      <c r="C844" s="20" t="s">
        <v>2338</v>
      </c>
      <c r="D844" s="29"/>
      <c r="E844" s="29" t="s">
        <v>19</v>
      </c>
      <c r="F844" s="29" t="s">
        <v>6</v>
      </c>
      <c r="G844" s="29" t="s">
        <v>15</v>
      </c>
      <c r="H844" s="29" t="s">
        <v>21</v>
      </c>
      <c r="I844" s="31"/>
    </row>
    <row r="845" spans="1:9" ht="30">
      <c r="A845" s="29" t="s">
        <v>694</v>
      </c>
      <c r="B845" s="30" t="s">
        <v>1176</v>
      </c>
      <c r="C845" s="20" t="s">
        <v>2351</v>
      </c>
      <c r="D845" s="29"/>
      <c r="E845" s="29" t="s">
        <v>19</v>
      </c>
      <c r="F845" s="29" t="s">
        <v>6</v>
      </c>
      <c r="G845" s="29" t="s">
        <v>15</v>
      </c>
      <c r="H845" s="29" t="s">
        <v>21</v>
      </c>
      <c r="I845" s="31"/>
    </row>
    <row r="846" spans="1:9" ht="30">
      <c r="A846" s="29" t="s">
        <v>695</v>
      </c>
      <c r="B846" s="30" t="s">
        <v>1176</v>
      </c>
      <c r="C846" s="20" t="s">
        <v>2339</v>
      </c>
      <c r="D846" s="29"/>
      <c r="E846" s="29" t="s">
        <v>19</v>
      </c>
      <c r="F846" s="29" t="s">
        <v>6</v>
      </c>
      <c r="G846" s="29" t="s">
        <v>15</v>
      </c>
      <c r="H846" s="29" t="s">
        <v>21</v>
      </c>
      <c r="I846" s="31"/>
    </row>
    <row r="847" spans="1:9" ht="30">
      <c r="A847" s="29" t="s">
        <v>696</v>
      </c>
      <c r="B847" s="30" t="s">
        <v>1176</v>
      </c>
      <c r="C847" s="20" t="s">
        <v>2340</v>
      </c>
      <c r="D847" s="29"/>
      <c r="E847" s="29" t="s">
        <v>19</v>
      </c>
      <c r="F847" s="29" t="s">
        <v>6</v>
      </c>
      <c r="G847" s="29" t="s">
        <v>15</v>
      </c>
      <c r="H847" s="29" t="s">
        <v>21</v>
      </c>
      <c r="I847" s="31"/>
    </row>
    <row r="848" spans="1:9" ht="45">
      <c r="A848" s="29" t="s">
        <v>697</v>
      </c>
      <c r="B848" s="30" t="s">
        <v>1176</v>
      </c>
      <c r="C848" s="20" t="s">
        <v>2352</v>
      </c>
      <c r="D848" s="29"/>
      <c r="E848" s="29" t="s">
        <v>19</v>
      </c>
      <c r="F848" s="29" t="s">
        <v>6</v>
      </c>
      <c r="G848" s="29" t="s">
        <v>15</v>
      </c>
      <c r="H848" s="29" t="s">
        <v>21</v>
      </c>
      <c r="I848" s="31"/>
    </row>
    <row r="849" spans="1:9" ht="30">
      <c r="A849" s="29" t="s">
        <v>698</v>
      </c>
      <c r="B849" s="30" t="s">
        <v>1176</v>
      </c>
      <c r="C849" s="20" t="s">
        <v>2341</v>
      </c>
      <c r="D849" s="29"/>
      <c r="E849" s="29" t="s">
        <v>19</v>
      </c>
      <c r="F849" s="29" t="s">
        <v>6</v>
      </c>
      <c r="G849" s="29" t="s">
        <v>15</v>
      </c>
      <c r="H849" s="29" t="s">
        <v>21</v>
      </c>
      <c r="I849" s="31"/>
    </row>
    <row r="850" spans="1:9" ht="30">
      <c r="A850" s="29" t="s">
        <v>699</v>
      </c>
      <c r="B850" s="30" t="s">
        <v>1176</v>
      </c>
      <c r="C850" s="20" t="s">
        <v>2342</v>
      </c>
      <c r="D850" s="29"/>
      <c r="E850" s="29" t="s">
        <v>19</v>
      </c>
      <c r="F850" s="29" t="s">
        <v>6</v>
      </c>
      <c r="G850" s="29" t="s">
        <v>15</v>
      </c>
      <c r="H850" s="29" t="s">
        <v>21</v>
      </c>
      <c r="I850" s="31"/>
    </row>
    <row r="851" spans="1:9" ht="30">
      <c r="A851" s="29" t="s">
        <v>700</v>
      </c>
      <c r="B851" s="30" t="s">
        <v>1176</v>
      </c>
      <c r="C851" s="20" t="s">
        <v>2353</v>
      </c>
      <c r="D851" s="29"/>
      <c r="E851" s="29" t="s">
        <v>19</v>
      </c>
      <c r="F851" s="29" t="s">
        <v>6</v>
      </c>
      <c r="G851" s="29" t="s">
        <v>15</v>
      </c>
      <c r="H851" s="29" t="s">
        <v>21</v>
      </c>
      <c r="I851" s="31"/>
    </row>
    <row r="852" spans="1:9" ht="30">
      <c r="A852" s="29" t="s">
        <v>701</v>
      </c>
      <c r="B852" s="30" t="s">
        <v>1176</v>
      </c>
      <c r="C852" s="20" t="s">
        <v>2354</v>
      </c>
      <c r="D852" s="29"/>
      <c r="E852" s="29" t="s">
        <v>19</v>
      </c>
      <c r="F852" s="29" t="s">
        <v>6</v>
      </c>
      <c r="G852" s="29" t="s">
        <v>15</v>
      </c>
      <c r="H852" s="29" t="s">
        <v>21</v>
      </c>
      <c r="I852" s="31"/>
    </row>
    <row r="853" spans="1:9" ht="30">
      <c r="A853" s="29" t="s">
        <v>702</v>
      </c>
      <c r="B853" s="30" t="s">
        <v>1176</v>
      </c>
      <c r="C853" s="20" t="s">
        <v>2343</v>
      </c>
      <c r="D853" s="29"/>
      <c r="E853" s="29" t="s">
        <v>19</v>
      </c>
      <c r="F853" s="29" t="s">
        <v>6</v>
      </c>
      <c r="G853" s="29" t="s">
        <v>15</v>
      </c>
      <c r="H853" s="29" t="s">
        <v>21</v>
      </c>
      <c r="I853" s="31"/>
    </row>
    <row r="854" spans="1:9" ht="30">
      <c r="A854" s="22" t="s">
        <v>2765</v>
      </c>
      <c r="B854" s="24" t="s">
        <v>2344</v>
      </c>
      <c r="C854" s="20" t="s">
        <v>2355</v>
      </c>
      <c r="D854" s="29"/>
      <c r="E854" s="22" t="s">
        <v>19</v>
      </c>
      <c r="F854" s="22" t="s">
        <v>6</v>
      </c>
      <c r="G854" s="22" t="s">
        <v>16</v>
      </c>
      <c r="H854" s="22" t="s">
        <v>18</v>
      </c>
      <c r="I854" s="31"/>
    </row>
    <row r="855" spans="1:9" ht="30">
      <c r="A855" s="22" t="s">
        <v>2766</v>
      </c>
      <c r="B855" s="24" t="s">
        <v>2344</v>
      </c>
      <c r="C855" s="20" t="s">
        <v>2356</v>
      </c>
      <c r="D855" s="29"/>
      <c r="E855" s="29" t="s">
        <v>19</v>
      </c>
      <c r="F855" s="29" t="s">
        <v>6</v>
      </c>
      <c r="G855" s="29" t="s">
        <v>15</v>
      </c>
      <c r="H855" s="29" t="s">
        <v>21</v>
      </c>
      <c r="I855" s="31"/>
    </row>
    <row r="856" spans="1:9" ht="30">
      <c r="A856" s="22" t="s">
        <v>2767</v>
      </c>
      <c r="B856" s="24" t="s">
        <v>2344</v>
      </c>
      <c r="C856" s="20" t="s">
        <v>2357</v>
      </c>
      <c r="D856" s="29"/>
      <c r="E856" s="29" t="s">
        <v>19</v>
      </c>
      <c r="F856" s="29" t="s">
        <v>6</v>
      </c>
      <c r="G856" s="29" t="s">
        <v>15</v>
      </c>
      <c r="H856" s="29" t="s">
        <v>21</v>
      </c>
      <c r="I856" s="31"/>
    </row>
    <row r="857" spans="1:9" ht="30">
      <c r="A857" s="22" t="s">
        <v>2768</v>
      </c>
      <c r="B857" s="24" t="s">
        <v>2344</v>
      </c>
      <c r="C857" s="20" t="s">
        <v>2358</v>
      </c>
      <c r="D857" s="29"/>
      <c r="E857" s="29" t="s">
        <v>19</v>
      </c>
      <c r="F857" s="29" t="s">
        <v>6</v>
      </c>
      <c r="G857" s="29" t="s">
        <v>15</v>
      </c>
      <c r="H857" s="29" t="s">
        <v>21</v>
      </c>
      <c r="I857" s="31"/>
    </row>
    <row r="858" spans="1:9" ht="30">
      <c r="A858" s="22" t="s">
        <v>2769</v>
      </c>
      <c r="B858" s="24" t="s">
        <v>2344</v>
      </c>
      <c r="C858" s="20" t="s">
        <v>2359</v>
      </c>
      <c r="D858" s="29"/>
      <c r="E858" s="29" t="s">
        <v>19</v>
      </c>
      <c r="F858" s="29" t="s">
        <v>6</v>
      </c>
      <c r="G858" s="29" t="s">
        <v>15</v>
      </c>
      <c r="H858" s="29" t="s">
        <v>21</v>
      </c>
      <c r="I858" s="31"/>
    </row>
    <row r="859" spans="1:9" ht="30">
      <c r="A859" s="22" t="s">
        <v>2770</v>
      </c>
      <c r="B859" s="24" t="s">
        <v>2344</v>
      </c>
      <c r="C859" s="20" t="s">
        <v>2360</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2361</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2362</v>
      </c>
      <c r="D871" s="29"/>
      <c r="E871" s="29" t="s">
        <v>19</v>
      </c>
      <c r="F871" s="29" t="s">
        <v>7</v>
      </c>
      <c r="G871" s="29" t="s">
        <v>15</v>
      </c>
      <c r="H871" s="29" t="s">
        <v>18</v>
      </c>
      <c r="I871" s="31"/>
    </row>
    <row r="872" spans="1:9" ht="30">
      <c r="A872" s="29" t="s">
        <v>715</v>
      </c>
      <c r="B872" s="30" t="s">
        <v>1178</v>
      </c>
      <c r="C872" s="20" t="s">
        <v>2363</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2364</v>
      </c>
      <c r="D874" s="29"/>
      <c r="E874" s="29" t="s">
        <v>19</v>
      </c>
      <c r="F874" s="29" t="s">
        <v>6</v>
      </c>
      <c r="G874" s="29" t="s">
        <v>16</v>
      </c>
      <c r="H874" s="29" t="s">
        <v>18</v>
      </c>
      <c r="I874" s="31"/>
    </row>
    <row r="875" spans="1:9" ht="30">
      <c r="A875" s="29" t="s">
        <v>718</v>
      </c>
      <c r="B875" s="30" t="s">
        <v>1179</v>
      </c>
      <c r="C875" s="20" t="s">
        <v>2366</v>
      </c>
      <c r="D875" s="29"/>
      <c r="E875" s="29" t="s">
        <v>19</v>
      </c>
      <c r="F875" s="29" t="s">
        <v>6</v>
      </c>
      <c r="G875" s="29" t="s">
        <v>15</v>
      </c>
      <c r="H875" s="29" t="s">
        <v>21</v>
      </c>
      <c r="I875" s="31"/>
    </row>
    <row r="876" spans="1:9" ht="30">
      <c r="A876" s="29" t="s">
        <v>719</v>
      </c>
      <c r="B876" s="30" t="s">
        <v>1179</v>
      </c>
      <c r="C876" s="20" t="s">
        <v>2367</v>
      </c>
      <c r="D876" s="29"/>
      <c r="E876" s="29" t="s">
        <v>19</v>
      </c>
      <c r="F876" s="29" t="s">
        <v>6</v>
      </c>
      <c r="G876" s="29" t="s">
        <v>15</v>
      </c>
      <c r="H876" s="29" t="s">
        <v>21</v>
      </c>
      <c r="I876" s="31"/>
    </row>
    <row r="877" spans="1:9" ht="30">
      <c r="A877" s="29" t="s">
        <v>720</v>
      </c>
      <c r="B877" s="30" t="s">
        <v>1179</v>
      </c>
      <c r="C877" s="20" t="s">
        <v>2368</v>
      </c>
      <c r="D877" s="29"/>
      <c r="E877" s="29" t="s">
        <v>19</v>
      </c>
      <c r="F877" s="29" t="s">
        <v>6</v>
      </c>
      <c r="G877" s="29" t="s">
        <v>15</v>
      </c>
      <c r="H877" s="29" t="s">
        <v>21</v>
      </c>
      <c r="I877" s="31"/>
    </row>
    <row r="878" spans="1:9" ht="30">
      <c r="A878" s="29" t="s">
        <v>721</v>
      </c>
      <c r="B878" s="30" t="s">
        <v>1179</v>
      </c>
      <c r="C878" s="20" t="s">
        <v>2369</v>
      </c>
      <c r="D878" s="29"/>
      <c r="E878" s="29" t="s">
        <v>19</v>
      </c>
      <c r="F878" s="29" t="s">
        <v>6</v>
      </c>
      <c r="G878" s="29" t="s">
        <v>15</v>
      </c>
      <c r="H878" s="29" t="s">
        <v>17</v>
      </c>
      <c r="I878" s="31" t="s">
        <v>1832</v>
      </c>
    </row>
    <row r="879" spans="1:9" ht="30">
      <c r="A879" s="29" t="s">
        <v>722</v>
      </c>
      <c r="B879" s="30" t="s">
        <v>1179</v>
      </c>
      <c r="C879" s="20" t="s">
        <v>2370</v>
      </c>
      <c r="D879" s="29"/>
      <c r="E879" s="29" t="s">
        <v>19</v>
      </c>
      <c r="F879" s="29" t="s">
        <v>6</v>
      </c>
      <c r="G879" s="29" t="s">
        <v>15</v>
      </c>
      <c r="H879" s="29" t="s">
        <v>21</v>
      </c>
      <c r="I879" s="31"/>
    </row>
    <row r="880" spans="1:9" ht="45">
      <c r="A880" s="29" t="s">
        <v>723</v>
      </c>
      <c r="B880" s="30" t="s">
        <v>1179</v>
      </c>
      <c r="C880" s="20" t="s">
        <v>2371</v>
      </c>
      <c r="D880" s="29"/>
      <c r="E880" s="29" t="s">
        <v>19</v>
      </c>
      <c r="F880" s="29" t="s">
        <v>6</v>
      </c>
      <c r="G880" s="29" t="s">
        <v>15</v>
      </c>
      <c r="H880" s="29" t="s">
        <v>21</v>
      </c>
      <c r="I880" s="31"/>
    </row>
    <row r="881" spans="1:9" ht="30">
      <c r="A881" s="29" t="s">
        <v>724</v>
      </c>
      <c r="B881" s="30" t="s">
        <v>1179</v>
      </c>
      <c r="C881" s="20" t="s">
        <v>2372</v>
      </c>
      <c r="D881" s="29"/>
      <c r="E881" s="29" t="s">
        <v>19</v>
      </c>
      <c r="F881" s="29" t="s">
        <v>6</v>
      </c>
      <c r="G881" s="29" t="s">
        <v>15</v>
      </c>
      <c r="H881" s="29" t="s">
        <v>21</v>
      </c>
      <c r="I881" s="31"/>
    </row>
    <row r="882" spans="1:9" ht="30">
      <c r="A882" s="29" t="s">
        <v>725</v>
      </c>
      <c r="B882" s="30" t="s">
        <v>1179</v>
      </c>
      <c r="C882" s="20" t="s">
        <v>2373</v>
      </c>
      <c r="D882" s="29"/>
      <c r="E882" s="29" t="s">
        <v>19</v>
      </c>
      <c r="F882" s="29" t="s">
        <v>6</v>
      </c>
      <c r="G882" s="29" t="s">
        <v>15</v>
      </c>
      <c r="H882" s="29" t="s">
        <v>18</v>
      </c>
      <c r="I882" s="31"/>
    </row>
    <row r="883" spans="1:9" ht="30">
      <c r="A883" s="29" t="s">
        <v>726</v>
      </c>
      <c r="B883" s="30" t="s">
        <v>1179</v>
      </c>
      <c r="C883" s="20" t="s">
        <v>2374</v>
      </c>
      <c r="D883" s="29"/>
      <c r="E883" s="29" t="s">
        <v>19</v>
      </c>
      <c r="F883" s="29" t="s">
        <v>6</v>
      </c>
      <c r="G883" s="29" t="s">
        <v>15</v>
      </c>
      <c r="H883" s="29" t="s">
        <v>21</v>
      </c>
      <c r="I883" s="31"/>
    </row>
    <row r="884" spans="1:9" ht="30">
      <c r="A884" s="29" t="s">
        <v>727</v>
      </c>
      <c r="B884" s="30" t="s">
        <v>1179</v>
      </c>
      <c r="C884" s="20" t="s">
        <v>2375</v>
      </c>
      <c r="D884" s="29"/>
      <c r="E884" s="29" t="s">
        <v>19</v>
      </c>
      <c r="F884" s="29" t="s">
        <v>6</v>
      </c>
      <c r="G884" s="29" t="s">
        <v>15</v>
      </c>
      <c r="H884" s="29" t="s">
        <v>21</v>
      </c>
      <c r="I884" s="31"/>
    </row>
    <row r="885" spans="1:9" ht="30">
      <c r="A885" s="29" t="s">
        <v>728</v>
      </c>
      <c r="B885" s="30" t="s">
        <v>1179</v>
      </c>
      <c r="C885" s="20" t="s">
        <v>2376</v>
      </c>
      <c r="D885" s="29"/>
      <c r="E885" s="29" t="s">
        <v>19</v>
      </c>
      <c r="F885" s="29" t="s">
        <v>6</v>
      </c>
      <c r="G885" s="29" t="s">
        <v>15</v>
      </c>
      <c r="H885" s="29" t="s">
        <v>21</v>
      </c>
      <c r="I885" s="31"/>
    </row>
    <row r="886" spans="1:9" ht="30">
      <c r="A886" s="22" t="s">
        <v>2771</v>
      </c>
      <c r="B886" s="24" t="s">
        <v>2365</v>
      </c>
      <c r="C886" s="20" t="s">
        <v>2377</v>
      </c>
      <c r="D886" s="29"/>
      <c r="E886" s="22" t="s">
        <v>19</v>
      </c>
      <c r="F886" s="22" t="s">
        <v>6</v>
      </c>
      <c r="G886" s="22" t="s">
        <v>16</v>
      </c>
      <c r="H886" s="22" t="s">
        <v>18</v>
      </c>
      <c r="I886" s="31"/>
    </row>
    <row r="887" spans="1:9" ht="30">
      <c r="A887" s="22" t="s">
        <v>2772</v>
      </c>
      <c r="B887" s="24" t="s">
        <v>2365</v>
      </c>
      <c r="C887" s="20" t="s">
        <v>2411</v>
      </c>
      <c r="D887" s="29"/>
      <c r="E887" s="29" t="s">
        <v>19</v>
      </c>
      <c r="F887" s="29" t="s">
        <v>6</v>
      </c>
      <c r="G887" s="29" t="s">
        <v>15</v>
      </c>
      <c r="H887" s="29" t="s">
        <v>21</v>
      </c>
      <c r="I887" s="31"/>
    </row>
    <row r="888" spans="1:9" ht="30">
      <c r="A888" s="22" t="s">
        <v>2773</v>
      </c>
      <c r="B888" s="24" t="s">
        <v>2365</v>
      </c>
      <c r="C888" s="20" t="s">
        <v>2378</v>
      </c>
      <c r="D888" s="29"/>
      <c r="E888" s="29" t="s">
        <v>19</v>
      </c>
      <c r="F888" s="29" t="s">
        <v>6</v>
      </c>
      <c r="G888" s="29" t="s">
        <v>15</v>
      </c>
      <c r="H888" s="29" t="s">
        <v>21</v>
      </c>
      <c r="I888" s="31"/>
    </row>
    <row r="889" spans="1:9" ht="30">
      <c r="A889" s="22" t="s">
        <v>2774</v>
      </c>
      <c r="B889" s="24" t="s">
        <v>2365</v>
      </c>
      <c r="C889" s="20" t="s">
        <v>2381</v>
      </c>
      <c r="D889" s="29"/>
      <c r="E889" s="29" t="s">
        <v>19</v>
      </c>
      <c r="F889" s="29" t="s">
        <v>6</v>
      </c>
      <c r="G889" s="29" t="s">
        <v>15</v>
      </c>
      <c r="H889" s="29" t="s">
        <v>21</v>
      </c>
      <c r="I889" s="31"/>
    </row>
    <row r="890" spans="1:9" ht="30">
      <c r="A890" s="22" t="s">
        <v>2775</v>
      </c>
      <c r="B890" s="24" t="s">
        <v>2365</v>
      </c>
      <c r="C890" s="20" t="s">
        <v>2380</v>
      </c>
      <c r="D890" s="29"/>
      <c r="E890" s="29" t="s">
        <v>19</v>
      </c>
      <c r="F890" s="29" t="s">
        <v>6</v>
      </c>
      <c r="G890" s="29" t="s">
        <v>15</v>
      </c>
      <c r="H890" s="29" t="s">
        <v>21</v>
      </c>
      <c r="I890" s="31"/>
    </row>
    <row r="891" spans="1:9" ht="30">
      <c r="A891" s="22" t="s">
        <v>2776</v>
      </c>
      <c r="B891" s="24" t="s">
        <v>2365</v>
      </c>
      <c r="C891" s="20" t="s">
        <v>2379</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2382</v>
      </c>
      <c r="D899" s="29"/>
      <c r="E899" s="29" t="s">
        <v>19</v>
      </c>
      <c r="F899" s="29" t="s">
        <v>7</v>
      </c>
      <c r="G899" s="29" t="s">
        <v>15</v>
      </c>
      <c r="H899" s="29" t="s">
        <v>18</v>
      </c>
      <c r="I899" s="31"/>
    </row>
    <row r="900" spans="1:9" ht="30">
      <c r="A900" s="29" t="s">
        <v>737</v>
      </c>
      <c r="B900" s="30" t="s">
        <v>1181</v>
      </c>
      <c r="C900" s="20" t="s">
        <v>2383</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2384</v>
      </c>
      <c r="D902" s="29"/>
      <c r="E902" s="29" t="s">
        <v>19</v>
      </c>
      <c r="F902" s="29" t="s">
        <v>7</v>
      </c>
      <c r="G902" s="29" t="s">
        <v>15</v>
      </c>
      <c r="H902" s="29" t="s">
        <v>18</v>
      </c>
      <c r="I902" s="31"/>
    </row>
    <row r="903" spans="1:9" ht="45">
      <c r="A903" s="29" t="s">
        <v>740</v>
      </c>
      <c r="B903" s="30" t="s">
        <v>1181</v>
      </c>
      <c r="C903" s="20" t="s">
        <v>2385</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2388</v>
      </c>
      <c r="D905" s="29"/>
      <c r="E905" s="29" t="s">
        <v>19</v>
      </c>
      <c r="F905" s="29" t="s">
        <v>7</v>
      </c>
      <c r="G905" s="29" t="s">
        <v>15</v>
      </c>
      <c r="H905" s="29" t="s">
        <v>18</v>
      </c>
      <c r="I905" s="31"/>
    </row>
    <row r="906" spans="1:9" ht="45">
      <c r="A906" s="22" t="s">
        <v>2777</v>
      </c>
      <c r="B906" s="30" t="s">
        <v>1181</v>
      </c>
      <c r="C906" s="20" t="s">
        <v>2389</v>
      </c>
      <c r="D906" s="29"/>
      <c r="E906" s="22" t="s">
        <v>19</v>
      </c>
      <c r="F906" s="29" t="s">
        <v>3</v>
      </c>
      <c r="G906" s="29" t="s">
        <v>15</v>
      </c>
      <c r="H906" s="22" t="s">
        <v>21</v>
      </c>
      <c r="I906" s="31"/>
    </row>
    <row r="907" spans="1:9" ht="30">
      <c r="A907" s="22" t="s">
        <v>2778</v>
      </c>
      <c r="B907" s="30" t="s">
        <v>1181</v>
      </c>
      <c r="C907" s="20" t="s">
        <v>2393</v>
      </c>
      <c r="D907" s="29"/>
      <c r="E907" s="22" t="s">
        <v>19</v>
      </c>
      <c r="F907" s="22" t="s">
        <v>7</v>
      </c>
      <c r="G907" s="29" t="s">
        <v>15</v>
      </c>
      <c r="H907" s="22" t="s">
        <v>18</v>
      </c>
      <c r="I907" s="31"/>
    </row>
    <row r="908" spans="1:9" ht="30">
      <c r="A908" s="22" t="s">
        <v>2779</v>
      </c>
      <c r="B908" s="30" t="s">
        <v>1181</v>
      </c>
      <c r="C908" s="20" t="s">
        <v>2390</v>
      </c>
      <c r="D908" s="29"/>
      <c r="E908" s="22" t="s">
        <v>19</v>
      </c>
      <c r="F908" s="29" t="s">
        <v>3</v>
      </c>
      <c r="G908" s="29" t="s">
        <v>15</v>
      </c>
      <c r="H908" s="22" t="s">
        <v>20</v>
      </c>
      <c r="I908" s="31"/>
    </row>
    <row r="909" spans="1:9" ht="30">
      <c r="A909" s="22" t="s">
        <v>2780</v>
      </c>
      <c r="B909" s="30" t="s">
        <v>1181</v>
      </c>
      <c r="C909" s="20" t="s">
        <v>2391</v>
      </c>
      <c r="D909" s="29"/>
      <c r="E909" s="22" t="s">
        <v>19</v>
      </c>
      <c r="F909" s="29" t="s">
        <v>3</v>
      </c>
      <c r="G909" s="29" t="s">
        <v>15</v>
      </c>
      <c r="H909" s="22" t="s">
        <v>21</v>
      </c>
      <c r="I909" s="31"/>
    </row>
    <row r="910" spans="1:9" ht="30">
      <c r="A910" s="22" t="s">
        <v>2781</v>
      </c>
      <c r="B910" s="30" t="s">
        <v>1181</v>
      </c>
      <c r="C910" s="20" t="s">
        <v>2392</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2386</v>
      </c>
      <c r="D912" s="29"/>
      <c r="E912" s="29" t="s">
        <v>19</v>
      </c>
      <c r="F912" s="29" t="s">
        <v>7</v>
      </c>
      <c r="G912" s="29" t="s">
        <v>15</v>
      </c>
      <c r="H912" s="29" t="s">
        <v>18</v>
      </c>
      <c r="I912" s="31"/>
    </row>
    <row r="913" spans="1:9" ht="30">
      <c r="A913" s="29" t="s">
        <v>745</v>
      </c>
      <c r="B913" s="30" t="s">
        <v>1181</v>
      </c>
      <c r="C913" s="20" t="s">
        <v>2387</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2394</v>
      </c>
      <c r="D915" s="29"/>
      <c r="E915" s="29" t="s">
        <v>19</v>
      </c>
      <c r="F915" s="29" t="s">
        <v>6</v>
      </c>
      <c r="G915" s="29" t="s">
        <v>16</v>
      </c>
      <c r="H915" s="29" t="s">
        <v>18</v>
      </c>
      <c r="I915" s="31"/>
    </row>
    <row r="916" spans="1:9" ht="30">
      <c r="A916" s="29" t="s">
        <v>748</v>
      </c>
      <c r="B916" s="30" t="s">
        <v>1182</v>
      </c>
      <c r="C916" s="20" t="s">
        <v>2412</v>
      </c>
      <c r="D916" s="29"/>
      <c r="E916" s="29" t="s">
        <v>19</v>
      </c>
      <c r="F916" s="29" t="s">
        <v>6</v>
      </c>
      <c r="G916" s="29" t="s">
        <v>15</v>
      </c>
      <c r="H916" s="29" t="s">
        <v>21</v>
      </c>
      <c r="I916" s="31"/>
    </row>
    <row r="917" spans="1:9" ht="30">
      <c r="A917" s="29" t="s">
        <v>749</v>
      </c>
      <c r="B917" s="30" t="s">
        <v>1182</v>
      </c>
      <c r="C917" s="20" t="s">
        <v>2395</v>
      </c>
      <c r="D917" s="29"/>
      <c r="E917" s="29" t="s">
        <v>19</v>
      </c>
      <c r="F917" s="29" t="s">
        <v>6</v>
      </c>
      <c r="G917" s="29" t="s">
        <v>15</v>
      </c>
      <c r="H917" s="29" t="s">
        <v>21</v>
      </c>
      <c r="I917" s="31"/>
    </row>
    <row r="918" spans="1:9" ht="30">
      <c r="A918" s="29" t="s">
        <v>750</v>
      </c>
      <c r="B918" s="30" t="s">
        <v>1182</v>
      </c>
      <c r="C918" s="20" t="s">
        <v>2413</v>
      </c>
      <c r="D918" s="29"/>
      <c r="E918" s="29" t="s">
        <v>19</v>
      </c>
      <c r="F918" s="29" t="s">
        <v>6</v>
      </c>
      <c r="G918" s="29" t="s">
        <v>15</v>
      </c>
      <c r="H918" s="29" t="s">
        <v>21</v>
      </c>
      <c r="I918" s="31"/>
    </row>
    <row r="919" spans="1:9" ht="30">
      <c r="A919" s="29" t="s">
        <v>751</v>
      </c>
      <c r="B919" s="30" t="s">
        <v>1182</v>
      </c>
      <c r="C919" s="20" t="s">
        <v>2396</v>
      </c>
      <c r="D919" s="29"/>
      <c r="E919" s="29" t="s">
        <v>19</v>
      </c>
      <c r="F919" s="29" t="s">
        <v>6</v>
      </c>
      <c r="G919" s="29" t="s">
        <v>15</v>
      </c>
      <c r="H919" s="29" t="s">
        <v>17</v>
      </c>
      <c r="I919" s="31" t="s">
        <v>1832</v>
      </c>
    </row>
    <row r="920" spans="1:9" ht="30">
      <c r="A920" s="29" t="s">
        <v>752</v>
      </c>
      <c r="B920" s="30" t="s">
        <v>1182</v>
      </c>
      <c r="C920" s="20" t="s">
        <v>2414</v>
      </c>
      <c r="D920" s="29"/>
      <c r="E920" s="29" t="s">
        <v>19</v>
      </c>
      <c r="F920" s="29" t="s">
        <v>6</v>
      </c>
      <c r="G920" s="29" t="s">
        <v>15</v>
      </c>
      <c r="H920" s="29" t="s">
        <v>21</v>
      </c>
      <c r="I920" s="31"/>
    </row>
    <row r="921" spans="1:9" ht="30">
      <c r="A921" s="29" t="s">
        <v>753</v>
      </c>
      <c r="B921" s="30" t="s">
        <v>1182</v>
      </c>
      <c r="C921" s="20" t="s">
        <v>2415</v>
      </c>
      <c r="D921" s="29"/>
      <c r="E921" s="29" t="s">
        <v>19</v>
      </c>
      <c r="F921" s="29" t="s">
        <v>6</v>
      </c>
      <c r="G921" s="29" t="s">
        <v>15</v>
      </c>
      <c r="H921" s="29" t="s">
        <v>21</v>
      </c>
      <c r="I921" s="31"/>
    </row>
    <row r="922" spans="1:9" ht="30">
      <c r="A922" s="29" t="s">
        <v>754</v>
      </c>
      <c r="B922" s="30" t="s">
        <v>1182</v>
      </c>
      <c r="C922" s="20" t="s">
        <v>2416</v>
      </c>
      <c r="D922" s="29"/>
      <c r="E922" s="29" t="s">
        <v>19</v>
      </c>
      <c r="F922" s="29" t="s">
        <v>6</v>
      </c>
      <c r="G922" s="29" t="s">
        <v>15</v>
      </c>
      <c r="H922" s="29" t="s">
        <v>21</v>
      </c>
      <c r="I922" s="31"/>
    </row>
    <row r="923" spans="1:9" ht="30">
      <c r="A923" s="29" t="s">
        <v>755</v>
      </c>
      <c r="B923" s="30" t="s">
        <v>1182</v>
      </c>
      <c r="C923" s="20" t="s">
        <v>2397</v>
      </c>
      <c r="D923" s="29"/>
      <c r="E923" s="29" t="s">
        <v>19</v>
      </c>
      <c r="F923" s="29" t="s">
        <v>6</v>
      </c>
      <c r="G923" s="29" t="s">
        <v>15</v>
      </c>
      <c r="H923" s="29" t="s">
        <v>21</v>
      </c>
      <c r="I923" s="31"/>
    </row>
    <row r="924" spans="1:9" ht="30">
      <c r="A924" s="29" t="s">
        <v>756</v>
      </c>
      <c r="B924" s="30" t="s">
        <v>1182</v>
      </c>
      <c r="C924" s="20" t="s">
        <v>2398</v>
      </c>
      <c r="D924" s="29"/>
      <c r="E924" s="29" t="s">
        <v>19</v>
      </c>
      <c r="F924" s="29" t="s">
        <v>6</v>
      </c>
      <c r="G924" s="29" t="s">
        <v>15</v>
      </c>
      <c r="H924" s="29" t="s">
        <v>21</v>
      </c>
      <c r="I924" s="31"/>
    </row>
    <row r="925" spans="1:9" ht="45">
      <c r="A925" s="29" t="s">
        <v>757</v>
      </c>
      <c r="B925" s="30" t="s">
        <v>1182</v>
      </c>
      <c r="C925" s="20" t="s">
        <v>2417</v>
      </c>
      <c r="D925" s="29"/>
      <c r="E925" s="29" t="s">
        <v>19</v>
      </c>
      <c r="F925" s="29" t="s">
        <v>6</v>
      </c>
      <c r="G925" s="29" t="s">
        <v>15</v>
      </c>
      <c r="H925" s="29" t="s">
        <v>20</v>
      </c>
      <c r="I925" s="31"/>
    </row>
    <row r="926" spans="1:9" ht="30">
      <c r="A926" s="29" t="s">
        <v>758</v>
      </c>
      <c r="B926" s="30" t="s">
        <v>1182</v>
      </c>
      <c r="C926" s="20" t="s">
        <v>2399</v>
      </c>
      <c r="D926" s="29"/>
      <c r="E926" s="29" t="s">
        <v>19</v>
      </c>
      <c r="F926" s="29" t="s">
        <v>6</v>
      </c>
      <c r="G926" s="29" t="s">
        <v>15</v>
      </c>
      <c r="H926" s="29" t="s">
        <v>21</v>
      </c>
      <c r="I926" s="31"/>
    </row>
    <row r="927" spans="1:9" ht="30">
      <c r="A927" s="29" t="s">
        <v>759</v>
      </c>
      <c r="B927" s="30" t="s">
        <v>1182</v>
      </c>
      <c r="C927" s="20" t="s">
        <v>2400</v>
      </c>
      <c r="D927" s="29"/>
      <c r="E927" s="29" t="s">
        <v>19</v>
      </c>
      <c r="F927" s="29" t="s">
        <v>6</v>
      </c>
      <c r="G927" s="29" t="s">
        <v>15</v>
      </c>
      <c r="H927" s="29" t="s">
        <v>21</v>
      </c>
      <c r="I927" s="31"/>
    </row>
    <row r="928" spans="1:9" ht="45">
      <c r="A928" s="29" t="s">
        <v>760</v>
      </c>
      <c r="B928" s="30" t="s">
        <v>1182</v>
      </c>
      <c r="C928" s="20" t="s">
        <v>2423</v>
      </c>
      <c r="D928" s="29"/>
      <c r="E928" s="29" t="s">
        <v>19</v>
      </c>
      <c r="F928" s="29" t="s">
        <v>6</v>
      </c>
      <c r="G928" s="29" t="s">
        <v>15</v>
      </c>
      <c r="H928" s="29" t="s">
        <v>21</v>
      </c>
      <c r="I928" s="31"/>
    </row>
    <row r="929" spans="1:9" ht="45">
      <c r="A929" s="29" t="s">
        <v>761</v>
      </c>
      <c r="B929" s="30" t="s">
        <v>1182</v>
      </c>
      <c r="C929" s="20" t="s">
        <v>2418</v>
      </c>
      <c r="D929" s="29"/>
      <c r="E929" s="29" t="s">
        <v>19</v>
      </c>
      <c r="F929" s="29" t="s">
        <v>6</v>
      </c>
      <c r="G929" s="29" t="s">
        <v>15</v>
      </c>
      <c r="H929" s="29" t="s">
        <v>20</v>
      </c>
      <c r="I929" s="31"/>
    </row>
    <row r="930" spans="1:9" ht="30">
      <c r="A930" s="29" t="s">
        <v>762</v>
      </c>
      <c r="B930" s="30" t="s">
        <v>1182</v>
      </c>
      <c r="C930" s="20" t="s">
        <v>2401</v>
      </c>
      <c r="D930" s="29"/>
      <c r="E930" s="29" t="s">
        <v>19</v>
      </c>
      <c r="F930" s="29" t="s">
        <v>6</v>
      </c>
      <c r="G930" s="29" t="s">
        <v>15</v>
      </c>
      <c r="H930" s="29" t="s">
        <v>21</v>
      </c>
      <c r="I930" s="31"/>
    </row>
    <row r="931" spans="1:9" ht="30">
      <c r="A931" s="29" t="s">
        <v>763</v>
      </c>
      <c r="B931" s="30" t="s">
        <v>1182</v>
      </c>
      <c r="C931" s="20" t="s">
        <v>2402</v>
      </c>
      <c r="D931" s="29"/>
      <c r="E931" s="29" t="s">
        <v>19</v>
      </c>
      <c r="F931" s="29" t="s">
        <v>6</v>
      </c>
      <c r="G931" s="29" t="s">
        <v>15</v>
      </c>
      <c r="H931" s="29" t="s">
        <v>21</v>
      </c>
      <c r="I931" s="31"/>
    </row>
    <row r="932" spans="1:9" ht="30">
      <c r="A932" s="29" t="s">
        <v>764</v>
      </c>
      <c r="B932" s="30" t="s">
        <v>1182</v>
      </c>
      <c r="C932" s="20" t="s">
        <v>2419</v>
      </c>
      <c r="D932" s="29"/>
      <c r="E932" s="29" t="s">
        <v>19</v>
      </c>
      <c r="F932" s="29" t="s">
        <v>6</v>
      </c>
      <c r="G932" s="29" t="s">
        <v>15</v>
      </c>
      <c r="H932" s="29" t="s">
        <v>21</v>
      </c>
      <c r="I932" s="31"/>
    </row>
    <row r="933" spans="1:9" ht="30">
      <c r="A933" s="29" t="s">
        <v>765</v>
      </c>
      <c r="B933" s="30" t="s">
        <v>1182</v>
      </c>
      <c r="C933" s="20" t="s">
        <v>2424</v>
      </c>
      <c r="D933" s="29"/>
      <c r="E933" s="29" t="s">
        <v>19</v>
      </c>
      <c r="F933" s="29" t="s">
        <v>6</v>
      </c>
      <c r="G933" s="29" t="s">
        <v>15</v>
      </c>
      <c r="H933" s="29" t="s">
        <v>21</v>
      </c>
      <c r="I933" s="31"/>
    </row>
    <row r="934" spans="1:9" ht="30">
      <c r="A934" s="29" t="s">
        <v>766</v>
      </c>
      <c r="B934" s="30" t="s">
        <v>1182</v>
      </c>
      <c r="C934" s="20" t="s">
        <v>2425</v>
      </c>
      <c r="D934" s="29"/>
      <c r="E934" s="29" t="s">
        <v>19</v>
      </c>
      <c r="F934" s="29" t="s">
        <v>6</v>
      </c>
      <c r="G934" s="29" t="s">
        <v>15</v>
      </c>
      <c r="H934" s="29" t="s">
        <v>21</v>
      </c>
      <c r="I934" s="31"/>
    </row>
    <row r="935" spans="1:9" ht="45">
      <c r="A935" s="29" t="s">
        <v>767</v>
      </c>
      <c r="B935" s="30" t="s">
        <v>1182</v>
      </c>
      <c r="C935" s="20" t="s">
        <v>2422</v>
      </c>
      <c r="D935" s="29"/>
      <c r="E935" s="29" t="s">
        <v>19</v>
      </c>
      <c r="F935" s="29" t="s">
        <v>6</v>
      </c>
      <c r="G935" s="29" t="s">
        <v>15</v>
      </c>
      <c r="H935" s="29" t="s">
        <v>21</v>
      </c>
      <c r="I935" s="31"/>
    </row>
    <row r="936" spans="1:9" ht="30">
      <c r="A936" s="29" t="s">
        <v>768</v>
      </c>
      <c r="B936" s="30" t="s">
        <v>1182</v>
      </c>
      <c r="C936" s="20" t="s">
        <v>2427</v>
      </c>
      <c r="D936" s="29"/>
      <c r="E936" s="29" t="s">
        <v>19</v>
      </c>
      <c r="F936" s="29" t="s">
        <v>6</v>
      </c>
      <c r="G936" s="29" t="s">
        <v>15</v>
      </c>
      <c r="H936" s="29" t="s">
        <v>21</v>
      </c>
      <c r="I936" s="31"/>
    </row>
    <row r="937" spans="1:9" ht="30">
      <c r="A937" s="29" t="s">
        <v>769</v>
      </c>
      <c r="B937" s="30" t="s">
        <v>1182</v>
      </c>
      <c r="C937" s="20" t="s">
        <v>2426</v>
      </c>
      <c r="D937" s="29"/>
      <c r="E937" s="29" t="s">
        <v>19</v>
      </c>
      <c r="F937" s="29" t="s">
        <v>6</v>
      </c>
      <c r="G937" s="29" t="s">
        <v>15</v>
      </c>
      <c r="H937" s="29" t="s">
        <v>21</v>
      </c>
      <c r="I937" s="31"/>
    </row>
    <row r="938" spans="1:9" ht="30">
      <c r="A938" s="29" t="s">
        <v>770</v>
      </c>
      <c r="B938" s="30" t="s">
        <v>1182</v>
      </c>
      <c r="C938" s="20" t="s">
        <v>2420</v>
      </c>
      <c r="D938" s="29"/>
      <c r="E938" s="29" t="s">
        <v>19</v>
      </c>
      <c r="F938" s="29" t="s">
        <v>6</v>
      </c>
      <c r="G938" s="29" t="s">
        <v>15</v>
      </c>
      <c r="H938" s="29" t="s">
        <v>21</v>
      </c>
      <c r="I938" s="31"/>
    </row>
    <row r="939" spans="1:9" ht="30">
      <c r="A939" s="29" t="s">
        <v>771</v>
      </c>
      <c r="B939" s="30" t="s">
        <v>1182</v>
      </c>
      <c r="C939" s="20" t="s">
        <v>2421</v>
      </c>
      <c r="D939" s="29"/>
      <c r="E939" s="29" t="s">
        <v>19</v>
      </c>
      <c r="F939" s="29" t="s">
        <v>6</v>
      </c>
      <c r="G939" s="29" t="s">
        <v>15</v>
      </c>
      <c r="H939" s="29" t="s">
        <v>21</v>
      </c>
      <c r="I939" s="31"/>
    </row>
    <row r="940" spans="1:9" ht="30">
      <c r="A940" s="29" t="s">
        <v>772</v>
      </c>
      <c r="B940" s="30" t="s">
        <v>1182</v>
      </c>
      <c r="C940" s="20" t="s">
        <v>2403</v>
      </c>
      <c r="D940" s="29"/>
      <c r="E940" s="29" t="s">
        <v>19</v>
      </c>
      <c r="F940" s="29" t="s">
        <v>6</v>
      </c>
      <c r="G940" s="29" t="s">
        <v>15</v>
      </c>
      <c r="H940" s="29" t="s">
        <v>21</v>
      </c>
      <c r="I940" s="31"/>
    </row>
    <row r="941" spans="1:9" ht="30">
      <c r="A941" s="22" t="s">
        <v>2782</v>
      </c>
      <c r="B941" s="24" t="s">
        <v>2404</v>
      </c>
      <c r="C941" s="20" t="s">
        <v>2405</v>
      </c>
      <c r="D941" s="29"/>
      <c r="E941" s="22" t="s">
        <v>19</v>
      </c>
      <c r="F941" s="22" t="s">
        <v>6</v>
      </c>
      <c r="G941" s="22" t="s">
        <v>16</v>
      </c>
      <c r="H941" s="22" t="s">
        <v>18</v>
      </c>
      <c r="I941" s="31"/>
    </row>
    <row r="942" spans="1:9" ht="30">
      <c r="A942" s="22" t="s">
        <v>2783</v>
      </c>
      <c r="B942" s="24" t="s">
        <v>2404</v>
      </c>
      <c r="C942" s="20" t="s">
        <v>2406</v>
      </c>
      <c r="D942" s="29"/>
      <c r="E942" s="29" t="s">
        <v>19</v>
      </c>
      <c r="F942" s="29" t="s">
        <v>6</v>
      </c>
      <c r="G942" s="29" t="s">
        <v>15</v>
      </c>
      <c r="H942" s="29" t="s">
        <v>21</v>
      </c>
      <c r="I942" s="31"/>
    </row>
    <row r="943" spans="1:9" ht="30">
      <c r="A943" s="22" t="s">
        <v>2784</v>
      </c>
      <c r="B943" s="24" t="s">
        <v>2404</v>
      </c>
      <c r="C943" s="20" t="s">
        <v>2407</v>
      </c>
      <c r="D943" s="29"/>
      <c r="E943" s="29" t="s">
        <v>19</v>
      </c>
      <c r="F943" s="29" t="s">
        <v>6</v>
      </c>
      <c r="G943" s="29" t="s">
        <v>15</v>
      </c>
      <c r="H943" s="29" t="s">
        <v>21</v>
      </c>
      <c r="I943" s="31"/>
    </row>
    <row r="944" spans="1:9" ht="30">
      <c r="A944" s="22" t="s">
        <v>2785</v>
      </c>
      <c r="B944" s="24" t="s">
        <v>2404</v>
      </c>
      <c r="C944" s="20" t="s">
        <v>2408</v>
      </c>
      <c r="D944" s="29"/>
      <c r="E944" s="29" t="s">
        <v>19</v>
      </c>
      <c r="F944" s="29" t="s">
        <v>6</v>
      </c>
      <c r="G944" s="29" t="s">
        <v>15</v>
      </c>
      <c r="H944" s="29" t="s">
        <v>21</v>
      </c>
      <c r="I944" s="31"/>
    </row>
    <row r="945" spans="1:9" ht="30">
      <c r="A945" s="22" t="s">
        <v>2786</v>
      </c>
      <c r="B945" s="24" t="s">
        <v>2404</v>
      </c>
      <c r="C945" s="20" t="s">
        <v>2409</v>
      </c>
      <c r="D945" s="29"/>
      <c r="E945" s="29" t="s">
        <v>19</v>
      </c>
      <c r="F945" s="29" t="s">
        <v>6</v>
      </c>
      <c r="G945" s="29" t="s">
        <v>15</v>
      </c>
      <c r="H945" s="29" t="s">
        <v>21</v>
      </c>
      <c r="I945" s="31"/>
    </row>
    <row r="946" spans="1:9" ht="30">
      <c r="A946" s="22" t="s">
        <v>2787</v>
      </c>
      <c r="B946" s="24" t="s">
        <v>2404</v>
      </c>
      <c r="C946" s="20" t="s">
        <v>2410</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2428</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2429</v>
      </c>
      <c r="D957" s="29"/>
      <c r="E957" s="29" t="s">
        <v>19</v>
      </c>
      <c r="F957" s="29" t="s">
        <v>7</v>
      </c>
      <c r="G957" s="29" t="s">
        <v>15</v>
      </c>
      <c r="H957" s="29" t="s">
        <v>18</v>
      </c>
      <c r="I957" s="31"/>
    </row>
    <row r="958" spans="1:9" ht="30">
      <c r="A958" s="29" t="s">
        <v>784</v>
      </c>
      <c r="B958" s="30" t="s">
        <v>1184</v>
      </c>
      <c r="C958" s="20" t="s">
        <v>2430</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2431</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2432</v>
      </c>
      <c r="D963" s="29"/>
      <c r="E963" s="29" t="s">
        <v>19</v>
      </c>
      <c r="F963" s="29" t="s">
        <v>7</v>
      </c>
      <c r="G963" s="29" t="s">
        <v>15</v>
      </c>
      <c r="H963" s="29" t="s">
        <v>18</v>
      </c>
      <c r="I963" s="31"/>
    </row>
    <row r="964" spans="1:9" ht="30">
      <c r="A964" s="29" t="s">
        <v>790</v>
      </c>
      <c r="B964" s="30" t="s">
        <v>1184</v>
      </c>
      <c r="C964" s="20" t="s">
        <v>2433</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2434</v>
      </c>
      <c r="D966" s="29"/>
      <c r="E966" s="29" t="s">
        <v>19</v>
      </c>
      <c r="F966" s="29" t="s">
        <v>6</v>
      </c>
      <c r="G966" s="29" t="s">
        <v>16</v>
      </c>
      <c r="H966" s="29" t="s">
        <v>18</v>
      </c>
      <c r="I966" s="31"/>
    </row>
    <row r="967" spans="1:9" ht="30">
      <c r="A967" s="29" t="s">
        <v>793</v>
      </c>
      <c r="B967" s="30" t="s">
        <v>1185</v>
      </c>
      <c r="C967" s="20" t="s">
        <v>2452</v>
      </c>
      <c r="D967" s="29"/>
      <c r="E967" s="29" t="s">
        <v>19</v>
      </c>
      <c r="F967" s="29" t="s">
        <v>6</v>
      </c>
      <c r="G967" s="29" t="s">
        <v>15</v>
      </c>
      <c r="H967" s="29" t="s">
        <v>21</v>
      </c>
      <c r="I967" s="31"/>
    </row>
    <row r="968" spans="1:9" ht="30">
      <c r="A968" s="29" t="s">
        <v>794</v>
      </c>
      <c r="B968" s="30" t="s">
        <v>1185</v>
      </c>
      <c r="C968" s="20" t="s">
        <v>2435</v>
      </c>
      <c r="D968" s="29"/>
      <c r="E968" s="29" t="s">
        <v>19</v>
      </c>
      <c r="F968" s="29" t="s">
        <v>6</v>
      </c>
      <c r="G968" s="29" t="s">
        <v>15</v>
      </c>
      <c r="H968" s="29" t="s">
        <v>21</v>
      </c>
      <c r="I968" s="31"/>
    </row>
    <row r="969" spans="1:9" ht="30">
      <c r="A969" s="29" t="s">
        <v>795</v>
      </c>
      <c r="B969" s="30" t="s">
        <v>1185</v>
      </c>
      <c r="C969" s="20" t="s">
        <v>2453</v>
      </c>
      <c r="D969" s="29"/>
      <c r="E969" s="29" t="s">
        <v>19</v>
      </c>
      <c r="F969" s="29" t="s">
        <v>6</v>
      </c>
      <c r="G969" s="29" t="s">
        <v>15</v>
      </c>
      <c r="H969" s="29" t="s">
        <v>21</v>
      </c>
      <c r="I969" s="31"/>
    </row>
    <row r="970" spans="1:9" ht="30">
      <c r="A970" s="29" t="s">
        <v>796</v>
      </c>
      <c r="B970" s="30" t="s">
        <v>1185</v>
      </c>
      <c r="C970" s="20" t="s">
        <v>2436</v>
      </c>
      <c r="D970" s="29"/>
      <c r="E970" s="29" t="s">
        <v>19</v>
      </c>
      <c r="F970" s="29" t="s">
        <v>6</v>
      </c>
      <c r="G970" s="29" t="s">
        <v>15</v>
      </c>
      <c r="H970" s="29" t="s">
        <v>17</v>
      </c>
      <c r="I970" s="31" t="s">
        <v>1832</v>
      </c>
    </row>
    <row r="971" spans="1:9" ht="30">
      <c r="A971" s="29" t="s">
        <v>797</v>
      </c>
      <c r="B971" s="30" t="s">
        <v>1185</v>
      </c>
      <c r="C971" s="20" t="s">
        <v>2454</v>
      </c>
      <c r="D971" s="29"/>
      <c r="E971" s="29" t="s">
        <v>19</v>
      </c>
      <c r="F971" s="29" t="s">
        <v>6</v>
      </c>
      <c r="G971" s="29" t="s">
        <v>15</v>
      </c>
      <c r="H971" s="29" t="s">
        <v>21</v>
      </c>
      <c r="I971" s="31"/>
    </row>
    <row r="972" spans="1:9" ht="45">
      <c r="A972" s="29" t="s">
        <v>798</v>
      </c>
      <c r="B972" s="30" t="s">
        <v>1185</v>
      </c>
      <c r="C972" s="20" t="s">
        <v>2455</v>
      </c>
      <c r="D972" s="29"/>
      <c r="E972" s="29" t="s">
        <v>19</v>
      </c>
      <c r="F972" s="29" t="s">
        <v>6</v>
      </c>
      <c r="G972" s="29" t="s">
        <v>15</v>
      </c>
      <c r="H972" s="29" t="s">
        <v>21</v>
      </c>
      <c r="I972" s="31"/>
    </row>
    <row r="973" spans="1:9" ht="30">
      <c r="A973" s="29" t="s">
        <v>799</v>
      </c>
      <c r="B973" s="30" t="s">
        <v>1185</v>
      </c>
      <c r="C973" s="20" t="s">
        <v>2437</v>
      </c>
      <c r="D973" s="29"/>
      <c r="E973" s="29" t="s">
        <v>19</v>
      </c>
      <c r="F973" s="29" t="s">
        <v>6</v>
      </c>
      <c r="G973" s="29" t="s">
        <v>15</v>
      </c>
      <c r="H973" s="29" t="s">
        <v>21</v>
      </c>
      <c r="I973" s="31"/>
    </row>
    <row r="974" spans="1:9" ht="30">
      <c r="A974" s="29" t="s">
        <v>800</v>
      </c>
      <c r="B974" s="30" t="s">
        <v>1185</v>
      </c>
      <c r="C974" s="20" t="s">
        <v>2438</v>
      </c>
      <c r="D974" s="29"/>
      <c r="E974" s="29" t="s">
        <v>19</v>
      </c>
      <c r="F974" s="29" t="s">
        <v>6</v>
      </c>
      <c r="G974" s="29" t="s">
        <v>15</v>
      </c>
      <c r="H974" s="29" t="s">
        <v>21</v>
      </c>
      <c r="I974" s="31"/>
    </row>
    <row r="975" spans="1:9" ht="45">
      <c r="A975" s="29" t="s">
        <v>801</v>
      </c>
      <c r="B975" s="30" t="s">
        <v>1185</v>
      </c>
      <c r="C975" s="20" t="s">
        <v>2456</v>
      </c>
      <c r="D975" s="29"/>
      <c r="E975" s="29" t="s">
        <v>19</v>
      </c>
      <c r="F975" s="29" t="s">
        <v>6</v>
      </c>
      <c r="G975" s="29" t="s">
        <v>15</v>
      </c>
      <c r="H975" s="29" t="s">
        <v>21</v>
      </c>
      <c r="I975" s="31"/>
    </row>
    <row r="976" spans="1:9" ht="45">
      <c r="A976" s="29" t="s">
        <v>802</v>
      </c>
      <c r="B976" s="30" t="s">
        <v>1185</v>
      </c>
      <c r="C976" s="20" t="s">
        <v>2457</v>
      </c>
      <c r="D976" s="29"/>
      <c r="E976" s="29" t="s">
        <v>19</v>
      </c>
      <c r="F976" s="29" t="s">
        <v>6</v>
      </c>
      <c r="G976" s="29" t="s">
        <v>15</v>
      </c>
      <c r="H976" s="29" t="s">
        <v>21</v>
      </c>
      <c r="I976" s="31"/>
    </row>
    <row r="977" spans="1:9" ht="30">
      <c r="A977" s="29" t="s">
        <v>803</v>
      </c>
      <c r="B977" s="30" t="s">
        <v>1185</v>
      </c>
      <c r="C977" s="20" t="s">
        <v>2439</v>
      </c>
      <c r="D977" s="29"/>
      <c r="E977" s="29" t="s">
        <v>19</v>
      </c>
      <c r="F977" s="29" t="s">
        <v>6</v>
      </c>
      <c r="G977" s="29" t="s">
        <v>15</v>
      </c>
      <c r="H977" s="29" t="s">
        <v>21</v>
      </c>
      <c r="I977" s="31"/>
    </row>
    <row r="978" spans="1:9" ht="30">
      <c r="A978" s="29" t="s">
        <v>804</v>
      </c>
      <c r="B978" s="30" t="s">
        <v>1185</v>
      </c>
      <c r="C978" s="20" t="s">
        <v>2440</v>
      </c>
      <c r="D978" s="29"/>
      <c r="E978" s="29" t="s">
        <v>19</v>
      </c>
      <c r="F978" s="29" t="s">
        <v>6</v>
      </c>
      <c r="G978" s="29" t="s">
        <v>15</v>
      </c>
      <c r="H978" s="29" t="s">
        <v>21</v>
      </c>
      <c r="I978" s="31"/>
    </row>
    <row r="979" spans="1:9" ht="45">
      <c r="A979" s="29" t="s">
        <v>805</v>
      </c>
      <c r="B979" s="30" t="s">
        <v>1185</v>
      </c>
      <c r="C979" s="20" t="s">
        <v>2458</v>
      </c>
      <c r="D979" s="29"/>
      <c r="E979" s="29" t="s">
        <v>19</v>
      </c>
      <c r="F979" s="29" t="s">
        <v>6</v>
      </c>
      <c r="G979" s="29" t="s">
        <v>15</v>
      </c>
      <c r="H979" s="29" t="s">
        <v>21</v>
      </c>
      <c r="I979" s="31"/>
    </row>
    <row r="980" spans="1:9" ht="30">
      <c r="A980" s="29" t="s">
        <v>806</v>
      </c>
      <c r="B980" s="30" t="s">
        <v>1185</v>
      </c>
      <c r="C980" s="20" t="s">
        <v>2441</v>
      </c>
      <c r="D980" s="29"/>
      <c r="E980" s="29" t="s">
        <v>19</v>
      </c>
      <c r="F980" s="29" t="s">
        <v>6</v>
      </c>
      <c r="G980" s="29" t="s">
        <v>15</v>
      </c>
      <c r="H980" s="29" t="s">
        <v>21</v>
      </c>
      <c r="I980" s="31"/>
    </row>
    <row r="981" spans="1:9" ht="30">
      <c r="A981" s="29" t="s">
        <v>807</v>
      </c>
      <c r="B981" s="30" t="s">
        <v>1185</v>
      </c>
      <c r="C981" s="20" t="s">
        <v>2442</v>
      </c>
      <c r="D981" s="29"/>
      <c r="E981" s="29" t="s">
        <v>19</v>
      </c>
      <c r="F981" s="29" t="s">
        <v>6</v>
      </c>
      <c r="G981" s="29" t="s">
        <v>15</v>
      </c>
      <c r="H981" s="29" t="s">
        <v>21</v>
      </c>
      <c r="I981" s="31"/>
    </row>
    <row r="982" spans="1:9" ht="30">
      <c r="A982" s="29" t="s">
        <v>808</v>
      </c>
      <c r="B982" s="30" t="s">
        <v>1185</v>
      </c>
      <c r="C982" s="20" t="s">
        <v>2443</v>
      </c>
      <c r="D982" s="29"/>
      <c r="E982" s="29" t="s">
        <v>19</v>
      </c>
      <c r="F982" s="29" t="s">
        <v>6</v>
      </c>
      <c r="G982" s="29" t="s">
        <v>15</v>
      </c>
      <c r="H982" s="29" t="s">
        <v>21</v>
      </c>
      <c r="I982" s="31"/>
    </row>
    <row r="983" spans="1:9" ht="30">
      <c r="A983" s="29" t="s">
        <v>809</v>
      </c>
      <c r="B983" s="30" t="s">
        <v>1185</v>
      </c>
      <c r="C983" s="20" t="s">
        <v>2459</v>
      </c>
      <c r="D983" s="29"/>
      <c r="E983" s="29" t="s">
        <v>19</v>
      </c>
      <c r="F983" s="29" t="s">
        <v>6</v>
      </c>
      <c r="G983" s="29" t="s">
        <v>15</v>
      </c>
      <c r="H983" s="29" t="s">
        <v>21</v>
      </c>
      <c r="I983" s="31"/>
    </row>
    <row r="984" spans="1:9" ht="30">
      <c r="A984" s="29" t="s">
        <v>810</v>
      </c>
      <c r="B984" s="30" t="s">
        <v>1185</v>
      </c>
      <c r="C984" s="20" t="s">
        <v>2460</v>
      </c>
      <c r="D984" s="29"/>
      <c r="E984" s="29" t="s">
        <v>19</v>
      </c>
      <c r="F984" s="29" t="s">
        <v>6</v>
      </c>
      <c r="G984" s="29" t="s">
        <v>15</v>
      </c>
      <c r="H984" s="29" t="s">
        <v>21</v>
      </c>
      <c r="I984" s="31"/>
    </row>
    <row r="985" spans="1:9" ht="30">
      <c r="A985" s="29" t="s">
        <v>811</v>
      </c>
      <c r="B985" s="30" t="s">
        <v>1185</v>
      </c>
      <c r="C985" s="20" t="s">
        <v>2444</v>
      </c>
      <c r="D985" s="29"/>
      <c r="E985" s="29" t="s">
        <v>19</v>
      </c>
      <c r="F985" s="29" t="s">
        <v>6</v>
      </c>
      <c r="G985" s="29" t="s">
        <v>15</v>
      </c>
      <c r="H985" s="29" t="s">
        <v>21</v>
      </c>
      <c r="I985" s="31"/>
    </row>
    <row r="986" spans="1:9" ht="30">
      <c r="A986" s="22" t="s">
        <v>2788</v>
      </c>
      <c r="B986" s="24" t="s">
        <v>2445</v>
      </c>
      <c r="C986" s="20" t="s">
        <v>2446</v>
      </c>
      <c r="D986" s="29"/>
      <c r="E986" s="22" t="s">
        <v>19</v>
      </c>
      <c r="F986" s="22" t="s">
        <v>6</v>
      </c>
      <c r="G986" s="22" t="s">
        <v>16</v>
      </c>
      <c r="H986" s="22" t="s">
        <v>18</v>
      </c>
      <c r="I986" s="31"/>
    </row>
    <row r="987" spans="1:9" ht="30">
      <c r="A987" s="22" t="s">
        <v>2789</v>
      </c>
      <c r="B987" s="24" t="s">
        <v>2445</v>
      </c>
      <c r="C987" s="20" t="s">
        <v>2447</v>
      </c>
      <c r="D987" s="29"/>
      <c r="E987" s="29" t="s">
        <v>19</v>
      </c>
      <c r="F987" s="29" t="s">
        <v>6</v>
      </c>
      <c r="G987" s="29" t="s">
        <v>15</v>
      </c>
      <c r="H987" s="29" t="s">
        <v>21</v>
      </c>
      <c r="I987" s="31"/>
    </row>
    <row r="988" spans="1:9" ht="30">
      <c r="A988" s="22" t="s">
        <v>2790</v>
      </c>
      <c r="B988" s="24" t="s">
        <v>2445</v>
      </c>
      <c r="C988" s="20" t="s">
        <v>2448</v>
      </c>
      <c r="D988" s="29"/>
      <c r="E988" s="29" t="s">
        <v>19</v>
      </c>
      <c r="F988" s="29" t="s">
        <v>6</v>
      </c>
      <c r="G988" s="29" t="s">
        <v>15</v>
      </c>
      <c r="H988" s="29" t="s">
        <v>21</v>
      </c>
      <c r="I988" s="31"/>
    </row>
    <row r="989" spans="1:9" ht="30">
      <c r="A989" s="22" t="s">
        <v>2791</v>
      </c>
      <c r="B989" s="24" t="s">
        <v>2445</v>
      </c>
      <c r="C989" s="20" t="s">
        <v>2449</v>
      </c>
      <c r="D989" s="29"/>
      <c r="E989" s="29" t="s">
        <v>19</v>
      </c>
      <c r="F989" s="29" t="s">
        <v>6</v>
      </c>
      <c r="G989" s="29" t="s">
        <v>15</v>
      </c>
      <c r="H989" s="29" t="s">
        <v>21</v>
      </c>
      <c r="I989" s="31"/>
    </row>
    <row r="990" spans="1:9" ht="30">
      <c r="A990" s="22" t="s">
        <v>2792</v>
      </c>
      <c r="B990" s="24" t="s">
        <v>2445</v>
      </c>
      <c r="C990" s="20" t="s">
        <v>2450</v>
      </c>
      <c r="D990" s="29"/>
      <c r="E990" s="29" t="s">
        <v>19</v>
      </c>
      <c r="F990" s="29" t="s">
        <v>6</v>
      </c>
      <c r="G990" s="29" t="s">
        <v>15</v>
      </c>
      <c r="H990" s="29" t="s">
        <v>21</v>
      </c>
      <c r="I990" s="31"/>
    </row>
    <row r="991" spans="1:9" ht="30">
      <c r="A991" s="22" t="s">
        <v>2793</v>
      </c>
      <c r="B991" s="24" t="s">
        <v>2445</v>
      </c>
      <c r="C991" s="20" t="s">
        <v>2451</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2461</v>
      </c>
      <c r="D1001" s="29"/>
      <c r="E1001" s="29" t="s">
        <v>19</v>
      </c>
      <c r="F1001" s="29" t="s">
        <v>7</v>
      </c>
      <c r="G1001" s="29" t="s">
        <v>15</v>
      </c>
      <c r="H1001" s="29" t="s">
        <v>18</v>
      </c>
      <c r="I1001" s="31"/>
    </row>
    <row r="1002" spans="1:9" ht="30">
      <c r="A1002" s="29" t="s">
        <v>822</v>
      </c>
      <c r="B1002" s="30" t="s">
        <v>1187</v>
      </c>
      <c r="C1002" s="20" t="s">
        <v>2462</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2463</v>
      </c>
      <c r="D1004" s="29"/>
      <c r="E1004" s="29" t="s">
        <v>19</v>
      </c>
      <c r="F1004" s="29" t="s">
        <v>7</v>
      </c>
      <c r="G1004" s="29" t="s">
        <v>15</v>
      </c>
      <c r="H1004" s="29" t="s">
        <v>18</v>
      </c>
      <c r="I1004" s="31"/>
    </row>
    <row r="1005" spans="1:9" ht="30">
      <c r="A1005" s="29" t="s">
        <v>825</v>
      </c>
      <c r="B1005" s="30" t="s">
        <v>1187</v>
      </c>
      <c r="C1005" s="20" t="s">
        <v>2464</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2465</v>
      </c>
      <c r="D1007" s="29"/>
      <c r="E1007" s="29" t="s">
        <v>19</v>
      </c>
      <c r="F1007" s="29" t="s">
        <v>7</v>
      </c>
      <c r="G1007" s="29" t="s">
        <v>15</v>
      </c>
      <c r="H1007" s="29" t="s">
        <v>18</v>
      </c>
      <c r="I1007" s="31"/>
    </row>
    <row r="1008" spans="1:9" ht="30">
      <c r="A1008" s="29" t="s">
        <v>828</v>
      </c>
      <c r="B1008" s="30" t="s">
        <v>1187</v>
      </c>
      <c r="C1008" s="20" t="s">
        <v>2466</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2467</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2468</v>
      </c>
      <c r="D1013" s="29"/>
      <c r="E1013" s="29" t="s">
        <v>19</v>
      </c>
      <c r="F1013" s="29" t="s">
        <v>7</v>
      </c>
      <c r="G1013" s="29" t="s">
        <v>15</v>
      </c>
      <c r="H1013" s="29" t="s">
        <v>18</v>
      </c>
      <c r="I1013" s="31"/>
    </row>
    <row r="1014" spans="1:9" ht="45">
      <c r="A1014" s="29" t="s">
        <v>834</v>
      </c>
      <c r="B1014" s="30" t="s">
        <v>1187</v>
      </c>
      <c r="C1014" s="20" t="s">
        <v>2471</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2469</v>
      </c>
      <c r="D1016" s="29"/>
      <c r="E1016" s="29" t="s">
        <v>19</v>
      </c>
      <c r="F1016" s="29" t="s">
        <v>7</v>
      </c>
      <c r="G1016" s="29" t="s">
        <v>15</v>
      </c>
      <c r="H1016" s="29" t="s">
        <v>18</v>
      </c>
      <c r="I1016" s="31"/>
    </row>
    <row r="1017" spans="1:9" ht="30">
      <c r="A1017" s="29" t="s">
        <v>837</v>
      </c>
      <c r="B1017" s="30" t="s">
        <v>1187</v>
      </c>
      <c r="C1017" s="20" t="s">
        <v>2470</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2472</v>
      </c>
      <c r="D1019" s="29"/>
      <c r="E1019" s="29" t="s">
        <v>19</v>
      </c>
      <c r="F1019" s="29" t="s">
        <v>6</v>
      </c>
      <c r="G1019" s="29" t="s">
        <v>16</v>
      </c>
      <c r="H1019" s="29" t="s">
        <v>18</v>
      </c>
      <c r="I1019" s="31"/>
    </row>
    <row r="1020" spans="1:9" ht="30">
      <c r="A1020" s="29" t="s">
        <v>840</v>
      </c>
      <c r="B1020" s="30" t="s">
        <v>1188</v>
      </c>
      <c r="C1020" s="20" t="s">
        <v>2491</v>
      </c>
      <c r="D1020" s="29"/>
      <c r="E1020" s="29" t="s">
        <v>19</v>
      </c>
      <c r="F1020" s="29" t="s">
        <v>6</v>
      </c>
      <c r="G1020" s="29" t="s">
        <v>15</v>
      </c>
      <c r="H1020" s="29" t="s">
        <v>21</v>
      </c>
      <c r="I1020" s="31"/>
    </row>
    <row r="1021" spans="1:9" ht="30">
      <c r="A1021" s="29" t="s">
        <v>841</v>
      </c>
      <c r="B1021" s="30" t="s">
        <v>1188</v>
      </c>
      <c r="C1021" s="20" t="s">
        <v>2473</v>
      </c>
      <c r="D1021" s="29"/>
      <c r="E1021" s="29" t="s">
        <v>19</v>
      </c>
      <c r="F1021" s="29" t="s">
        <v>6</v>
      </c>
      <c r="G1021" s="29" t="s">
        <v>15</v>
      </c>
      <c r="H1021" s="29" t="s">
        <v>21</v>
      </c>
      <c r="I1021" s="31"/>
    </row>
    <row r="1022" spans="1:9" ht="30">
      <c r="A1022" s="29" t="s">
        <v>842</v>
      </c>
      <c r="B1022" s="30" t="s">
        <v>1188</v>
      </c>
      <c r="C1022" s="20" t="s">
        <v>2492</v>
      </c>
      <c r="D1022" s="29"/>
      <c r="E1022" s="29" t="s">
        <v>19</v>
      </c>
      <c r="F1022" s="29" t="s">
        <v>6</v>
      </c>
      <c r="G1022" s="29" t="s">
        <v>15</v>
      </c>
      <c r="H1022" s="29" t="s">
        <v>21</v>
      </c>
      <c r="I1022" s="31"/>
    </row>
    <row r="1023" spans="1:9" ht="30">
      <c r="A1023" s="29" t="s">
        <v>843</v>
      </c>
      <c r="B1023" s="30" t="s">
        <v>1188</v>
      </c>
      <c r="C1023" s="20" t="s">
        <v>2474</v>
      </c>
      <c r="D1023" s="29"/>
      <c r="E1023" s="29" t="s">
        <v>19</v>
      </c>
      <c r="F1023" s="29" t="s">
        <v>6</v>
      </c>
      <c r="G1023" s="29" t="s">
        <v>15</v>
      </c>
      <c r="H1023" s="29" t="s">
        <v>17</v>
      </c>
      <c r="I1023" s="31" t="s">
        <v>1832</v>
      </c>
    </row>
    <row r="1024" spans="1:9" ht="30">
      <c r="A1024" s="29" t="s">
        <v>844</v>
      </c>
      <c r="B1024" s="30" t="s">
        <v>1188</v>
      </c>
      <c r="C1024" s="20" t="s">
        <v>2493</v>
      </c>
      <c r="D1024" s="29"/>
      <c r="E1024" s="29" t="s">
        <v>19</v>
      </c>
      <c r="F1024" s="29" t="s">
        <v>6</v>
      </c>
      <c r="G1024" s="29" t="s">
        <v>15</v>
      </c>
      <c r="H1024" s="29" t="s">
        <v>21</v>
      </c>
      <c r="I1024" s="31"/>
    </row>
    <row r="1025" spans="1:9" ht="45">
      <c r="A1025" s="29" t="s">
        <v>845</v>
      </c>
      <c r="B1025" s="30" t="s">
        <v>1188</v>
      </c>
      <c r="C1025" s="20" t="s">
        <v>2494</v>
      </c>
      <c r="D1025" s="29"/>
      <c r="E1025" s="29" t="s">
        <v>19</v>
      </c>
      <c r="F1025" s="29" t="s">
        <v>6</v>
      </c>
      <c r="G1025" s="29" t="s">
        <v>15</v>
      </c>
      <c r="H1025" s="29" t="s">
        <v>21</v>
      </c>
      <c r="I1025" s="31"/>
    </row>
    <row r="1026" spans="1:9" ht="30">
      <c r="A1026" s="29" t="s">
        <v>846</v>
      </c>
      <c r="B1026" s="30" t="s">
        <v>1188</v>
      </c>
      <c r="C1026" s="20" t="s">
        <v>2475</v>
      </c>
      <c r="D1026" s="29"/>
      <c r="E1026" s="29" t="s">
        <v>19</v>
      </c>
      <c r="F1026" s="29" t="s">
        <v>6</v>
      </c>
      <c r="G1026" s="29" t="s">
        <v>15</v>
      </c>
      <c r="H1026" s="29" t="s">
        <v>21</v>
      </c>
      <c r="I1026" s="31"/>
    </row>
    <row r="1027" spans="1:9" ht="30">
      <c r="A1027" s="29" t="s">
        <v>847</v>
      </c>
      <c r="B1027" s="30" t="s">
        <v>1188</v>
      </c>
      <c r="C1027" s="20" t="s">
        <v>2476</v>
      </c>
      <c r="D1027" s="29"/>
      <c r="E1027" s="29" t="s">
        <v>19</v>
      </c>
      <c r="F1027" s="29" t="s">
        <v>6</v>
      </c>
      <c r="G1027" s="29" t="s">
        <v>15</v>
      </c>
      <c r="H1027" s="29" t="s">
        <v>21</v>
      </c>
      <c r="I1027" s="31"/>
    </row>
    <row r="1028" spans="1:9" ht="45">
      <c r="A1028" s="29" t="s">
        <v>848</v>
      </c>
      <c r="B1028" s="30" t="s">
        <v>1188</v>
      </c>
      <c r="C1028" s="20" t="s">
        <v>2495</v>
      </c>
      <c r="D1028" s="29"/>
      <c r="E1028" s="29" t="s">
        <v>19</v>
      </c>
      <c r="F1028" s="29" t="s">
        <v>6</v>
      </c>
      <c r="G1028" s="29" t="s">
        <v>15</v>
      </c>
      <c r="H1028" s="29" t="s">
        <v>21</v>
      </c>
      <c r="I1028" s="31"/>
    </row>
    <row r="1029" spans="1:9" ht="45">
      <c r="A1029" s="29" t="s">
        <v>849</v>
      </c>
      <c r="B1029" s="30" t="s">
        <v>1188</v>
      </c>
      <c r="C1029" s="20" t="s">
        <v>2496</v>
      </c>
      <c r="D1029" s="29"/>
      <c r="E1029" s="29" t="s">
        <v>19</v>
      </c>
      <c r="F1029" s="29" t="s">
        <v>6</v>
      </c>
      <c r="G1029" s="29" t="s">
        <v>15</v>
      </c>
      <c r="H1029" s="29" t="s">
        <v>20</v>
      </c>
      <c r="I1029" s="31"/>
    </row>
    <row r="1030" spans="1:9" ht="30">
      <c r="A1030" s="29" t="s">
        <v>850</v>
      </c>
      <c r="B1030" s="30" t="s">
        <v>1188</v>
      </c>
      <c r="C1030" s="20" t="s">
        <v>2477</v>
      </c>
      <c r="D1030" s="29"/>
      <c r="E1030" s="29" t="s">
        <v>19</v>
      </c>
      <c r="F1030" s="29" t="s">
        <v>6</v>
      </c>
      <c r="G1030" s="29" t="s">
        <v>15</v>
      </c>
      <c r="H1030" s="29" t="s">
        <v>21</v>
      </c>
      <c r="I1030" s="31"/>
    </row>
    <row r="1031" spans="1:9" ht="30">
      <c r="A1031" s="29" t="s">
        <v>851</v>
      </c>
      <c r="B1031" s="30" t="s">
        <v>1188</v>
      </c>
      <c r="C1031" s="20" t="s">
        <v>2478</v>
      </c>
      <c r="D1031" s="29"/>
      <c r="E1031" s="29" t="s">
        <v>19</v>
      </c>
      <c r="F1031" s="29" t="s">
        <v>6</v>
      </c>
      <c r="G1031" s="29" t="s">
        <v>15</v>
      </c>
      <c r="H1031" s="29" t="s">
        <v>21</v>
      </c>
      <c r="I1031" s="31"/>
    </row>
    <row r="1032" spans="1:9" ht="30">
      <c r="A1032" s="29" t="s">
        <v>852</v>
      </c>
      <c r="B1032" s="30" t="s">
        <v>1188</v>
      </c>
      <c r="C1032" s="20" t="s">
        <v>2497</v>
      </c>
      <c r="D1032" s="29"/>
      <c r="E1032" s="29" t="s">
        <v>19</v>
      </c>
      <c r="F1032" s="29" t="s">
        <v>6</v>
      </c>
      <c r="G1032" s="29" t="s">
        <v>15</v>
      </c>
      <c r="H1032" s="29" t="s">
        <v>21</v>
      </c>
      <c r="I1032" s="31"/>
    </row>
    <row r="1033" spans="1:9" ht="30">
      <c r="A1033" s="29" t="s">
        <v>853</v>
      </c>
      <c r="B1033" s="30" t="s">
        <v>1188</v>
      </c>
      <c r="C1033" s="20" t="s">
        <v>2479</v>
      </c>
      <c r="D1033" s="29"/>
      <c r="E1033" s="29" t="s">
        <v>19</v>
      </c>
      <c r="F1033" s="29" t="s">
        <v>6</v>
      </c>
      <c r="G1033" s="29" t="s">
        <v>15</v>
      </c>
      <c r="H1033" s="29" t="s">
        <v>21</v>
      </c>
      <c r="I1033" s="31"/>
    </row>
    <row r="1034" spans="1:9" ht="30">
      <c r="A1034" s="29" t="s">
        <v>854</v>
      </c>
      <c r="B1034" s="30" t="s">
        <v>1188</v>
      </c>
      <c r="C1034" s="20" t="s">
        <v>2480</v>
      </c>
      <c r="D1034" s="29"/>
      <c r="E1034" s="29" t="s">
        <v>19</v>
      </c>
      <c r="F1034" s="29" t="s">
        <v>6</v>
      </c>
      <c r="G1034" s="29" t="s">
        <v>15</v>
      </c>
      <c r="H1034" s="29" t="s">
        <v>21</v>
      </c>
      <c r="I1034" s="31"/>
    </row>
    <row r="1035" spans="1:9" ht="45">
      <c r="A1035" s="29" t="s">
        <v>855</v>
      </c>
      <c r="B1035" s="30" t="s">
        <v>1188</v>
      </c>
      <c r="C1035" s="20" t="s">
        <v>2498</v>
      </c>
      <c r="D1035" s="29"/>
      <c r="E1035" s="29" t="s">
        <v>19</v>
      </c>
      <c r="F1035" s="29" t="s">
        <v>6</v>
      </c>
      <c r="G1035" s="29" t="s">
        <v>15</v>
      </c>
      <c r="H1035" s="29" t="s">
        <v>20</v>
      </c>
      <c r="I1035" s="31"/>
    </row>
    <row r="1036" spans="1:9" ht="30">
      <c r="A1036" s="29" t="s">
        <v>856</v>
      </c>
      <c r="B1036" s="30" t="s">
        <v>1188</v>
      </c>
      <c r="C1036" s="20" t="s">
        <v>2481</v>
      </c>
      <c r="D1036" s="29"/>
      <c r="E1036" s="29" t="s">
        <v>19</v>
      </c>
      <c r="F1036" s="29" t="s">
        <v>6</v>
      </c>
      <c r="G1036" s="29" t="s">
        <v>15</v>
      </c>
      <c r="H1036" s="29" t="s">
        <v>21</v>
      </c>
      <c r="I1036" s="31"/>
    </row>
    <row r="1037" spans="1:9" ht="30">
      <c r="A1037" s="29" t="s">
        <v>857</v>
      </c>
      <c r="B1037" s="30" t="s">
        <v>1188</v>
      </c>
      <c r="C1037" s="20" t="s">
        <v>2482</v>
      </c>
      <c r="D1037" s="29"/>
      <c r="E1037" s="29" t="s">
        <v>19</v>
      </c>
      <c r="F1037" s="29" t="s">
        <v>6</v>
      </c>
      <c r="G1037" s="29" t="s">
        <v>15</v>
      </c>
      <c r="H1037" s="29" t="s">
        <v>21</v>
      </c>
      <c r="I1037" s="31"/>
    </row>
    <row r="1038" spans="1:9" ht="30">
      <c r="A1038" s="29" t="s">
        <v>858</v>
      </c>
      <c r="B1038" s="30" t="s">
        <v>1188</v>
      </c>
      <c r="C1038" s="20" t="s">
        <v>2500</v>
      </c>
      <c r="D1038" s="29"/>
      <c r="E1038" s="29" t="s">
        <v>19</v>
      </c>
      <c r="F1038" s="29" t="s">
        <v>6</v>
      </c>
      <c r="G1038" s="29" t="s">
        <v>15</v>
      </c>
      <c r="H1038" s="29" t="s">
        <v>21</v>
      </c>
      <c r="I1038" s="31"/>
    </row>
    <row r="1039" spans="1:9" ht="30">
      <c r="A1039" s="29" t="s">
        <v>859</v>
      </c>
      <c r="B1039" s="30" t="s">
        <v>1188</v>
      </c>
      <c r="C1039" s="20" t="s">
        <v>2499</v>
      </c>
      <c r="D1039" s="29"/>
      <c r="E1039" s="29" t="s">
        <v>19</v>
      </c>
      <c r="F1039" s="29" t="s">
        <v>3</v>
      </c>
      <c r="G1039" s="29" t="s">
        <v>15</v>
      </c>
      <c r="H1039" s="29" t="s">
        <v>21</v>
      </c>
      <c r="I1039" s="31"/>
    </row>
    <row r="1040" spans="1:9" ht="30">
      <c r="A1040" s="29" t="s">
        <v>860</v>
      </c>
      <c r="B1040" s="30" t="s">
        <v>1188</v>
      </c>
      <c r="C1040" s="20" t="s">
        <v>2483</v>
      </c>
      <c r="D1040" s="29"/>
      <c r="E1040" s="29" t="s">
        <v>19</v>
      </c>
      <c r="F1040" s="29" t="s">
        <v>6</v>
      </c>
      <c r="G1040" s="29" t="s">
        <v>15</v>
      </c>
      <c r="H1040" s="29" t="s">
        <v>21</v>
      </c>
      <c r="I1040" s="31"/>
    </row>
    <row r="1041" spans="1:9" ht="30">
      <c r="A1041" s="22" t="s">
        <v>2794</v>
      </c>
      <c r="B1041" s="24" t="s">
        <v>2490</v>
      </c>
      <c r="C1041" s="20" t="s">
        <v>2484</v>
      </c>
      <c r="D1041" s="29"/>
      <c r="E1041" s="22" t="s">
        <v>19</v>
      </c>
      <c r="F1041" s="22" t="s">
        <v>6</v>
      </c>
      <c r="G1041" s="22" t="s">
        <v>16</v>
      </c>
      <c r="H1041" s="22" t="s">
        <v>18</v>
      </c>
      <c r="I1041" s="31"/>
    </row>
    <row r="1042" spans="1:9" ht="30">
      <c r="A1042" s="22" t="s">
        <v>2795</v>
      </c>
      <c r="B1042" s="24" t="s">
        <v>2490</v>
      </c>
      <c r="C1042" s="20" t="s">
        <v>2485</v>
      </c>
      <c r="D1042" s="29"/>
      <c r="E1042" s="29" t="s">
        <v>19</v>
      </c>
      <c r="F1042" s="29" t="s">
        <v>6</v>
      </c>
      <c r="G1042" s="29" t="s">
        <v>15</v>
      </c>
      <c r="H1042" s="29" t="s">
        <v>21</v>
      </c>
      <c r="I1042" s="31"/>
    </row>
    <row r="1043" spans="1:9" ht="30">
      <c r="A1043" s="22" t="s">
        <v>2796</v>
      </c>
      <c r="B1043" s="24" t="s">
        <v>2490</v>
      </c>
      <c r="C1043" s="20" t="s">
        <v>2486</v>
      </c>
      <c r="D1043" s="29"/>
      <c r="E1043" s="29" t="s">
        <v>19</v>
      </c>
      <c r="F1043" s="29" t="s">
        <v>6</v>
      </c>
      <c r="G1043" s="29" t="s">
        <v>15</v>
      </c>
      <c r="H1043" s="29" t="s">
        <v>21</v>
      </c>
      <c r="I1043" s="31"/>
    </row>
    <row r="1044" spans="1:9" ht="30">
      <c r="A1044" s="22" t="s">
        <v>2797</v>
      </c>
      <c r="B1044" s="24" t="s">
        <v>2490</v>
      </c>
      <c r="C1044" s="20" t="s">
        <v>2487</v>
      </c>
      <c r="D1044" s="29"/>
      <c r="E1044" s="29" t="s">
        <v>19</v>
      </c>
      <c r="F1044" s="29" t="s">
        <v>6</v>
      </c>
      <c r="G1044" s="29" t="s">
        <v>15</v>
      </c>
      <c r="H1044" s="29" t="s">
        <v>21</v>
      </c>
      <c r="I1044" s="31"/>
    </row>
    <row r="1045" spans="1:9" ht="30">
      <c r="A1045" s="22" t="s">
        <v>2798</v>
      </c>
      <c r="B1045" s="24" t="s">
        <v>2490</v>
      </c>
      <c r="C1045" s="20" t="s">
        <v>2488</v>
      </c>
      <c r="D1045" s="29"/>
      <c r="E1045" s="29" t="s">
        <v>19</v>
      </c>
      <c r="F1045" s="29" t="s">
        <v>6</v>
      </c>
      <c r="G1045" s="29" t="s">
        <v>15</v>
      </c>
      <c r="H1045" s="29" t="s">
        <v>21</v>
      </c>
      <c r="I1045" s="31"/>
    </row>
    <row r="1046" spans="1:9" ht="30">
      <c r="A1046" s="22" t="s">
        <v>2799</v>
      </c>
      <c r="B1046" s="24" t="s">
        <v>2490</v>
      </c>
      <c r="C1046" s="20" t="s">
        <v>2489</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2501</v>
      </c>
      <c r="D1054" s="29"/>
      <c r="E1054" s="29" t="s">
        <v>19</v>
      </c>
      <c r="F1054" s="29" t="s">
        <v>7</v>
      </c>
      <c r="G1054" s="29" t="s">
        <v>15</v>
      </c>
      <c r="H1054" s="29" t="s">
        <v>18</v>
      </c>
      <c r="I1054" s="31"/>
    </row>
    <row r="1055" spans="1:9" ht="30">
      <c r="A1055" s="29" t="s">
        <v>869</v>
      </c>
      <c r="B1055" s="30" t="s">
        <v>1190</v>
      </c>
      <c r="C1055" s="20" t="s">
        <v>2502</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2503</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2504</v>
      </c>
      <c r="D1060" s="29"/>
      <c r="E1060" s="29" t="s">
        <v>19</v>
      </c>
      <c r="F1060" s="29" t="s">
        <v>7</v>
      </c>
      <c r="G1060" s="29" t="s">
        <v>15</v>
      </c>
      <c r="H1060" s="29" t="s">
        <v>18</v>
      </c>
      <c r="I1060" s="31"/>
    </row>
    <row r="1061" spans="1:9" ht="30">
      <c r="A1061" s="29" t="s">
        <v>875</v>
      </c>
      <c r="B1061" s="30" t="s">
        <v>1190</v>
      </c>
      <c r="C1061" s="20" t="s">
        <v>2505</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2506</v>
      </c>
      <c r="D1063" s="29"/>
      <c r="E1063" s="29" t="s">
        <v>19</v>
      </c>
      <c r="F1063" s="29" t="s">
        <v>6</v>
      </c>
      <c r="G1063" s="29" t="s">
        <v>16</v>
      </c>
      <c r="H1063" s="29" t="s">
        <v>18</v>
      </c>
      <c r="I1063" s="31"/>
    </row>
    <row r="1064" spans="1:9" ht="30">
      <c r="A1064" s="29" t="s">
        <v>878</v>
      </c>
      <c r="B1064" s="30" t="s">
        <v>1191</v>
      </c>
      <c r="C1064" s="20" t="s">
        <v>2522</v>
      </c>
      <c r="D1064" s="29"/>
      <c r="E1064" s="29" t="s">
        <v>19</v>
      </c>
      <c r="F1064" s="29" t="s">
        <v>6</v>
      </c>
      <c r="G1064" s="29" t="s">
        <v>15</v>
      </c>
      <c r="H1064" s="29" t="s">
        <v>21</v>
      </c>
      <c r="I1064" s="31"/>
    </row>
    <row r="1065" spans="1:9" ht="30">
      <c r="A1065" s="29" t="s">
        <v>879</v>
      </c>
      <c r="B1065" s="30" t="s">
        <v>1191</v>
      </c>
      <c r="C1065" s="20" t="s">
        <v>2507</v>
      </c>
      <c r="D1065" s="29"/>
      <c r="E1065" s="29" t="s">
        <v>19</v>
      </c>
      <c r="F1065" s="29" t="s">
        <v>6</v>
      </c>
      <c r="G1065" s="29" t="s">
        <v>15</v>
      </c>
      <c r="H1065" s="29" t="s">
        <v>21</v>
      </c>
      <c r="I1065" s="31"/>
    </row>
    <row r="1066" spans="1:9" ht="30">
      <c r="A1066" s="29" t="s">
        <v>880</v>
      </c>
      <c r="B1066" s="30" t="s">
        <v>1191</v>
      </c>
      <c r="C1066" s="20" t="s">
        <v>2523</v>
      </c>
      <c r="D1066" s="29"/>
      <c r="E1066" s="29" t="s">
        <v>19</v>
      </c>
      <c r="F1066" s="29" t="s">
        <v>6</v>
      </c>
      <c r="G1066" s="29" t="s">
        <v>15</v>
      </c>
      <c r="H1066" s="29" t="s">
        <v>21</v>
      </c>
      <c r="I1066" s="31"/>
    </row>
    <row r="1067" spans="1:9" ht="30">
      <c r="A1067" s="29" t="s">
        <v>881</v>
      </c>
      <c r="B1067" s="30" t="s">
        <v>1191</v>
      </c>
      <c r="C1067" s="20" t="s">
        <v>2508</v>
      </c>
      <c r="D1067" s="29"/>
      <c r="E1067" s="29" t="s">
        <v>19</v>
      </c>
      <c r="F1067" s="29" t="s">
        <v>6</v>
      </c>
      <c r="G1067" s="29" t="s">
        <v>15</v>
      </c>
      <c r="H1067" s="29" t="s">
        <v>17</v>
      </c>
      <c r="I1067" s="31" t="s">
        <v>1832</v>
      </c>
    </row>
    <row r="1068" spans="1:9" ht="30">
      <c r="A1068" s="29" t="s">
        <v>882</v>
      </c>
      <c r="B1068" s="30" t="s">
        <v>1191</v>
      </c>
      <c r="C1068" s="20" t="s">
        <v>2524</v>
      </c>
      <c r="D1068" s="29"/>
      <c r="E1068" s="29" t="s">
        <v>19</v>
      </c>
      <c r="F1068" s="29" t="s">
        <v>6</v>
      </c>
      <c r="G1068" s="29" t="s">
        <v>15</v>
      </c>
      <c r="H1068" s="29" t="s">
        <v>21</v>
      </c>
      <c r="I1068" s="31"/>
    </row>
    <row r="1069" spans="1:9" ht="45">
      <c r="A1069" s="29" t="s">
        <v>883</v>
      </c>
      <c r="B1069" s="30" t="s">
        <v>1191</v>
      </c>
      <c r="C1069" s="20" t="s">
        <v>2525</v>
      </c>
      <c r="D1069" s="29"/>
      <c r="E1069" s="29" t="s">
        <v>19</v>
      </c>
      <c r="F1069" s="29" t="s">
        <v>6</v>
      </c>
      <c r="G1069" s="29" t="s">
        <v>15</v>
      </c>
      <c r="H1069" s="29" t="s">
        <v>21</v>
      </c>
      <c r="I1069" s="31"/>
    </row>
    <row r="1070" spans="1:9" ht="30">
      <c r="A1070" s="29" t="s">
        <v>884</v>
      </c>
      <c r="B1070" s="30" t="s">
        <v>1191</v>
      </c>
      <c r="C1070" s="20" t="s">
        <v>2509</v>
      </c>
      <c r="D1070" s="29"/>
      <c r="E1070" s="29" t="s">
        <v>19</v>
      </c>
      <c r="F1070" s="29" t="s">
        <v>6</v>
      </c>
      <c r="G1070" s="29" t="s">
        <v>15</v>
      </c>
      <c r="H1070" s="29" t="s">
        <v>21</v>
      </c>
      <c r="I1070" s="31"/>
    </row>
    <row r="1071" spans="1:9" ht="30">
      <c r="A1071" s="29" t="s">
        <v>885</v>
      </c>
      <c r="B1071" s="30" t="s">
        <v>1191</v>
      </c>
      <c r="C1071" s="20" t="s">
        <v>2510</v>
      </c>
      <c r="D1071" s="29"/>
      <c r="E1071" s="29" t="s">
        <v>19</v>
      </c>
      <c r="F1071" s="29" t="s">
        <v>6</v>
      </c>
      <c r="G1071" s="29" t="s">
        <v>15</v>
      </c>
      <c r="H1071" s="29" t="s">
        <v>21</v>
      </c>
      <c r="I1071" s="31"/>
    </row>
    <row r="1072" spans="1:9" ht="30">
      <c r="A1072" s="29" t="s">
        <v>886</v>
      </c>
      <c r="B1072" s="30" t="s">
        <v>1191</v>
      </c>
      <c r="C1072" s="20" t="s">
        <v>2526</v>
      </c>
      <c r="D1072" s="29"/>
      <c r="E1072" s="29" t="s">
        <v>19</v>
      </c>
      <c r="F1072" s="29" t="s">
        <v>6</v>
      </c>
      <c r="G1072" s="29" t="s">
        <v>15</v>
      </c>
      <c r="H1072" s="29" t="s">
        <v>21</v>
      </c>
      <c r="I1072" s="31"/>
    </row>
    <row r="1073" spans="1:9" ht="45">
      <c r="A1073" s="29" t="s">
        <v>887</v>
      </c>
      <c r="B1073" s="30" t="s">
        <v>1191</v>
      </c>
      <c r="C1073" s="20" t="s">
        <v>2511</v>
      </c>
      <c r="D1073" s="29"/>
      <c r="E1073" s="29" t="s">
        <v>19</v>
      </c>
      <c r="F1073" s="29" t="s">
        <v>6</v>
      </c>
      <c r="G1073" s="29" t="s">
        <v>15</v>
      </c>
      <c r="H1073" s="29" t="s">
        <v>20</v>
      </c>
      <c r="I1073" s="31"/>
    </row>
    <row r="1074" spans="1:9" ht="30">
      <c r="A1074" s="29" t="s">
        <v>888</v>
      </c>
      <c r="B1074" s="30" t="s">
        <v>1191</v>
      </c>
      <c r="C1074" s="20" t="s">
        <v>2512</v>
      </c>
      <c r="D1074" s="29"/>
      <c r="E1074" s="29" t="s">
        <v>19</v>
      </c>
      <c r="F1074" s="29" t="s">
        <v>6</v>
      </c>
      <c r="G1074" s="29" t="s">
        <v>15</v>
      </c>
      <c r="H1074" s="29" t="s">
        <v>21</v>
      </c>
      <c r="I1074" s="31"/>
    </row>
    <row r="1075" spans="1:9" ht="30">
      <c r="A1075" s="29" t="s">
        <v>889</v>
      </c>
      <c r="B1075" s="30" t="s">
        <v>1191</v>
      </c>
      <c r="C1075" s="20" t="s">
        <v>2513</v>
      </c>
      <c r="D1075" s="29"/>
      <c r="E1075" s="29" t="s">
        <v>19</v>
      </c>
      <c r="F1075" s="29" t="s">
        <v>6</v>
      </c>
      <c r="G1075" s="29" t="s">
        <v>15</v>
      </c>
      <c r="H1075" s="29" t="s">
        <v>21</v>
      </c>
      <c r="I1075" s="31"/>
    </row>
    <row r="1076" spans="1:9" ht="30">
      <c r="A1076" s="29" t="s">
        <v>890</v>
      </c>
      <c r="B1076" s="30" t="s">
        <v>1191</v>
      </c>
      <c r="C1076" s="20" t="s">
        <v>2527</v>
      </c>
      <c r="D1076" s="29"/>
      <c r="E1076" s="29" t="s">
        <v>19</v>
      </c>
      <c r="F1076" s="29" t="s">
        <v>6</v>
      </c>
      <c r="G1076" s="29" t="s">
        <v>15</v>
      </c>
      <c r="H1076" s="29" t="s">
        <v>21</v>
      </c>
      <c r="I1076" s="31"/>
    </row>
    <row r="1077" spans="1:9" ht="30">
      <c r="A1077" s="29" t="s">
        <v>891</v>
      </c>
      <c r="B1077" s="30" t="s">
        <v>1191</v>
      </c>
      <c r="C1077" s="20" t="s">
        <v>2528</v>
      </c>
      <c r="D1077" s="29"/>
      <c r="E1077" s="29" t="s">
        <v>19</v>
      </c>
      <c r="F1077" s="29" t="s">
        <v>6</v>
      </c>
      <c r="G1077" s="29" t="s">
        <v>15</v>
      </c>
      <c r="H1077" s="29" t="s">
        <v>21</v>
      </c>
      <c r="I1077" s="31"/>
    </row>
    <row r="1078" spans="1:9" ht="30">
      <c r="A1078" s="29" t="s">
        <v>892</v>
      </c>
      <c r="B1078" s="30" t="s">
        <v>1191</v>
      </c>
      <c r="C1078" s="20" t="s">
        <v>2514</v>
      </c>
      <c r="D1078" s="29"/>
      <c r="E1078" s="29" t="s">
        <v>19</v>
      </c>
      <c r="F1078" s="29" t="s">
        <v>6</v>
      </c>
      <c r="G1078" s="29" t="s">
        <v>15</v>
      </c>
      <c r="H1078" s="29" t="s">
        <v>21</v>
      </c>
      <c r="I1078" s="31"/>
    </row>
    <row r="1079" spans="1:9" ht="30">
      <c r="A1079" s="22" t="s">
        <v>2800</v>
      </c>
      <c r="B1079" s="24" t="s">
        <v>2521</v>
      </c>
      <c r="C1079" s="20" t="s">
        <v>2515</v>
      </c>
      <c r="D1079" s="29"/>
      <c r="E1079" s="22" t="s">
        <v>19</v>
      </c>
      <c r="F1079" s="22" t="s">
        <v>6</v>
      </c>
      <c r="G1079" s="22" t="s">
        <v>16</v>
      </c>
      <c r="H1079" s="22" t="s">
        <v>18</v>
      </c>
      <c r="I1079" s="31"/>
    </row>
    <row r="1080" spans="1:9" ht="30">
      <c r="A1080" s="22" t="s">
        <v>2801</v>
      </c>
      <c r="B1080" s="24" t="s">
        <v>2521</v>
      </c>
      <c r="C1080" s="20" t="s">
        <v>2516</v>
      </c>
      <c r="D1080" s="29"/>
      <c r="E1080" s="29" t="s">
        <v>19</v>
      </c>
      <c r="F1080" s="29" t="s">
        <v>6</v>
      </c>
      <c r="G1080" s="29" t="s">
        <v>15</v>
      </c>
      <c r="H1080" s="29" t="s">
        <v>21</v>
      </c>
      <c r="I1080" s="31"/>
    </row>
    <row r="1081" spans="1:9" ht="30">
      <c r="A1081" s="22" t="s">
        <v>2802</v>
      </c>
      <c r="B1081" s="24" t="s">
        <v>2521</v>
      </c>
      <c r="C1081" s="20" t="s">
        <v>2517</v>
      </c>
      <c r="D1081" s="29"/>
      <c r="E1081" s="29" t="s">
        <v>19</v>
      </c>
      <c r="F1081" s="29" t="s">
        <v>6</v>
      </c>
      <c r="G1081" s="29" t="s">
        <v>15</v>
      </c>
      <c r="H1081" s="29" t="s">
        <v>21</v>
      </c>
      <c r="I1081" s="31"/>
    </row>
    <row r="1082" spans="1:9" ht="30">
      <c r="A1082" s="22" t="s">
        <v>2803</v>
      </c>
      <c r="B1082" s="24" t="s">
        <v>2521</v>
      </c>
      <c r="C1082" s="20" t="s">
        <v>2518</v>
      </c>
      <c r="D1082" s="29"/>
      <c r="E1082" s="29" t="s">
        <v>19</v>
      </c>
      <c r="F1082" s="29" t="s">
        <v>6</v>
      </c>
      <c r="G1082" s="29" t="s">
        <v>15</v>
      </c>
      <c r="H1082" s="29" t="s">
        <v>21</v>
      </c>
      <c r="I1082" s="31"/>
    </row>
    <row r="1083" spans="1:9" ht="30">
      <c r="A1083" s="22" t="s">
        <v>2804</v>
      </c>
      <c r="B1083" s="24" t="s">
        <v>2521</v>
      </c>
      <c r="C1083" s="20" t="s">
        <v>2519</v>
      </c>
      <c r="D1083" s="29"/>
      <c r="E1083" s="29" t="s">
        <v>19</v>
      </c>
      <c r="F1083" s="29" t="s">
        <v>6</v>
      </c>
      <c r="G1083" s="29" t="s">
        <v>15</v>
      </c>
      <c r="H1083" s="29" t="s">
        <v>21</v>
      </c>
      <c r="I1083" s="31"/>
    </row>
    <row r="1084" spans="1:9" ht="30">
      <c r="A1084" s="22" t="s">
        <v>2805</v>
      </c>
      <c r="B1084" s="24" t="s">
        <v>2521</v>
      </c>
      <c r="C1084" s="20" t="s">
        <v>2520</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2529</v>
      </c>
      <c r="D1092" s="29"/>
      <c r="E1092" s="29" t="s">
        <v>19</v>
      </c>
      <c r="F1092" s="29" t="s">
        <v>7</v>
      </c>
      <c r="G1092" s="29" t="s">
        <v>15</v>
      </c>
      <c r="H1092" s="29" t="s">
        <v>18</v>
      </c>
      <c r="I1092" s="31"/>
    </row>
    <row r="1093" spans="1:9" ht="30">
      <c r="A1093" s="29" t="s">
        <v>901</v>
      </c>
      <c r="B1093" s="30" t="s">
        <v>1193</v>
      </c>
      <c r="C1093" s="20" t="s">
        <v>2530</v>
      </c>
      <c r="D1093" s="29"/>
      <c r="E1093" s="29" t="s">
        <v>19</v>
      </c>
      <c r="F1093" s="29" t="s">
        <v>7</v>
      </c>
      <c r="G1093" s="29" t="s">
        <v>15</v>
      </c>
      <c r="H1093" s="29" t="s">
        <v>18</v>
      </c>
      <c r="I1093" s="31"/>
    </row>
    <row r="1094" spans="1:9" ht="30">
      <c r="A1094" s="29" t="s">
        <v>902</v>
      </c>
      <c r="B1094" s="30" t="s">
        <v>1193</v>
      </c>
      <c r="C1094" s="20" t="s">
        <v>2531</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2532</v>
      </c>
      <c r="D1096" s="29"/>
      <c r="E1096" s="29" t="s">
        <v>19</v>
      </c>
      <c r="F1096" s="29" t="s">
        <v>6</v>
      </c>
      <c r="G1096" s="29" t="s">
        <v>16</v>
      </c>
      <c r="H1096" s="29" t="s">
        <v>18</v>
      </c>
      <c r="I1096" s="31"/>
    </row>
    <row r="1097" spans="1:9" ht="30">
      <c r="A1097" s="29" t="s">
        <v>905</v>
      </c>
      <c r="B1097" s="30" t="s">
        <v>1194</v>
      </c>
      <c r="C1097" s="20" t="s">
        <v>2543</v>
      </c>
      <c r="D1097" s="29"/>
      <c r="E1097" s="29" t="s">
        <v>19</v>
      </c>
      <c r="F1097" s="29" t="s">
        <v>6</v>
      </c>
      <c r="G1097" s="29" t="s">
        <v>15</v>
      </c>
      <c r="H1097" s="29" t="s">
        <v>21</v>
      </c>
      <c r="I1097" s="31"/>
    </row>
    <row r="1098" spans="1:9" ht="30">
      <c r="A1098" s="29" t="s">
        <v>906</v>
      </c>
      <c r="B1098" s="30" t="s">
        <v>1194</v>
      </c>
      <c r="C1098" s="20" t="s">
        <v>2533</v>
      </c>
      <c r="D1098" s="29"/>
      <c r="E1098" s="29" t="s">
        <v>19</v>
      </c>
      <c r="F1098" s="29" t="s">
        <v>6</v>
      </c>
      <c r="G1098" s="29" t="s">
        <v>15</v>
      </c>
      <c r="H1098" s="29" t="s">
        <v>21</v>
      </c>
      <c r="I1098" s="31"/>
    </row>
    <row r="1099" spans="1:9" ht="30">
      <c r="A1099" s="29" t="s">
        <v>907</v>
      </c>
      <c r="B1099" s="30" t="s">
        <v>1194</v>
      </c>
      <c r="C1099" s="20" t="s">
        <v>2544</v>
      </c>
      <c r="D1099" s="29"/>
      <c r="E1099" s="29" t="s">
        <v>19</v>
      </c>
      <c r="F1099" s="29" t="s">
        <v>6</v>
      </c>
      <c r="G1099" s="29" t="s">
        <v>15</v>
      </c>
      <c r="H1099" s="29" t="s">
        <v>21</v>
      </c>
      <c r="I1099" s="31"/>
    </row>
    <row r="1100" spans="1:9" ht="30">
      <c r="A1100" s="29" t="s">
        <v>908</v>
      </c>
      <c r="B1100" s="30" t="s">
        <v>1194</v>
      </c>
      <c r="C1100" s="20" t="s">
        <v>2534</v>
      </c>
      <c r="D1100" s="29"/>
      <c r="E1100" s="29" t="s">
        <v>19</v>
      </c>
      <c r="F1100" s="29" t="s">
        <v>6</v>
      </c>
      <c r="G1100" s="29" t="s">
        <v>15</v>
      </c>
      <c r="H1100" s="29" t="s">
        <v>17</v>
      </c>
      <c r="I1100" s="31" t="s">
        <v>1832</v>
      </c>
    </row>
    <row r="1101" spans="1:9" ht="30">
      <c r="A1101" s="29" t="s">
        <v>909</v>
      </c>
      <c r="B1101" s="30" t="s">
        <v>1194</v>
      </c>
      <c r="C1101" s="20" t="s">
        <v>2545</v>
      </c>
      <c r="D1101" s="29"/>
      <c r="E1101" s="29" t="s">
        <v>19</v>
      </c>
      <c r="F1101" s="29" t="s">
        <v>6</v>
      </c>
      <c r="G1101" s="29" t="s">
        <v>15</v>
      </c>
      <c r="H1101" s="29" t="s">
        <v>21</v>
      </c>
      <c r="I1101" s="31"/>
    </row>
    <row r="1102" spans="1:9" ht="30">
      <c r="A1102" s="29" t="s">
        <v>910</v>
      </c>
      <c r="B1102" s="30" t="s">
        <v>1194</v>
      </c>
      <c r="C1102" s="20" t="s">
        <v>2546</v>
      </c>
      <c r="D1102" s="29"/>
      <c r="E1102" s="29" t="s">
        <v>19</v>
      </c>
      <c r="F1102" s="29" t="s">
        <v>6</v>
      </c>
      <c r="G1102" s="29" t="s">
        <v>15</v>
      </c>
      <c r="H1102" s="29" t="s">
        <v>21</v>
      </c>
      <c r="I1102" s="31"/>
    </row>
    <row r="1103" spans="1:9" ht="30">
      <c r="A1103" s="29" t="s">
        <v>911</v>
      </c>
      <c r="B1103" s="30" t="s">
        <v>1194</v>
      </c>
      <c r="C1103" s="20" t="s">
        <v>2547</v>
      </c>
      <c r="D1103" s="29"/>
      <c r="E1103" s="29" t="s">
        <v>19</v>
      </c>
      <c r="F1103" s="29" t="s">
        <v>6</v>
      </c>
      <c r="G1103" s="29" t="s">
        <v>15</v>
      </c>
      <c r="H1103" s="29" t="s">
        <v>21</v>
      </c>
      <c r="I1103" s="31"/>
    </row>
    <row r="1104" spans="1:9" ht="30">
      <c r="A1104" s="29" t="s">
        <v>912</v>
      </c>
      <c r="B1104" s="30" t="s">
        <v>1194</v>
      </c>
      <c r="C1104" s="20" t="s">
        <v>2535</v>
      </c>
      <c r="D1104" s="29"/>
      <c r="E1104" s="29" t="s">
        <v>19</v>
      </c>
      <c r="F1104" s="29" t="s">
        <v>6</v>
      </c>
      <c r="G1104" s="29" t="s">
        <v>15</v>
      </c>
      <c r="H1104" s="29" t="s">
        <v>21</v>
      </c>
      <c r="I1104" s="31"/>
    </row>
    <row r="1105" spans="1:9" ht="30">
      <c r="A1105" s="22" t="s">
        <v>2806</v>
      </c>
      <c r="B1105" s="24" t="s">
        <v>2536</v>
      </c>
      <c r="C1105" s="20" t="s">
        <v>2537</v>
      </c>
      <c r="D1105" s="29"/>
      <c r="E1105" s="22" t="s">
        <v>19</v>
      </c>
      <c r="F1105" s="22" t="s">
        <v>6</v>
      </c>
      <c r="G1105" s="22" t="s">
        <v>16</v>
      </c>
      <c r="H1105" s="22" t="s">
        <v>18</v>
      </c>
      <c r="I1105" s="31"/>
    </row>
    <row r="1106" spans="1:9" ht="30">
      <c r="A1106" s="22" t="s">
        <v>2807</v>
      </c>
      <c r="B1106" s="24" t="s">
        <v>2536</v>
      </c>
      <c r="C1106" s="20" t="s">
        <v>2538</v>
      </c>
      <c r="D1106" s="29"/>
      <c r="E1106" s="29" t="s">
        <v>19</v>
      </c>
      <c r="F1106" s="29" t="s">
        <v>6</v>
      </c>
      <c r="G1106" s="29" t="s">
        <v>15</v>
      </c>
      <c r="H1106" s="29" t="s">
        <v>21</v>
      </c>
      <c r="I1106" s="31"/>
    </row>
    <row r="1107" spans="1:9" ht="30">
      <c r="A1107" s="22" t="s">
        <v>2808</v>
      </c>
      <c r="B1107" s="24" t="s">
        <v>2536</v>
      </c>
      <c r="C1107" s="20" t="s">
        <v>2539</v>
      </c>
      <c r="D1107" s="29"/>
      <c r="E1107" s="29" t="s">
        <v>19</v>
      </c>
      <c r="F1107" s="29" t="s">
        <v>6</v>
      </c>
      <c r="G1107" s="29" t="s">
        <v>15</v>
      </c>
      <c r="H1107" s="29" t="s">
        <v>21</v>
      </c>
      <c r="I1107" s="31"/>
    </row>
    <row r="1108" spans="1:9" ht="30">
      <c r="A1108" s="22" t="s">
        <v>2809</v>
      </c>
      <c r="B1108" s="24" t="s">
        <v>2536</v>
      </c>
      <c r="C1108" s="20" t="s">
        <v>2540</v>
      </c>
      <c r="D1108" s="29"/>
      <c r="E1108" s="29" t="s">
        <v>19</v>
      </c>
      <c r="F1108" s="29" t="s">
        <v>6</v>
      </c>
      <c r="G1108" s="29" t="s">
        <v>15</v>
      </c>
      <c r="H1108" s="29" t="s">
        <v>21</v>
      </c>
      <c r="I1108" s="31"/>
    </row>
    <row r="1109" spans="1:9" ht="30">
      <c r="A1109" s="22" t="s">
        <v>2810</v>
      </c>
      <c r="B1109" s="24" t="s">
        <v>2536</v>
      </c>
      <c r="C1109" s="20" t="s">
        <v>2541</v>
      </c>
      <c r="D1109" s="29"/>
      <c r="E1109" s="29" t="s">
        <v>19</v>
      </c>
      <c r="F1109" s="29" t="s">
        <v>6</v>
      </c>
      <c r="G1109" s="29" t="s">
        <v>15</v>
      </c>
      <c r="H1109" s="29" t="s">
        <v>21</v>
      </c>
      <c r="I1109" s="31"/>
    </row>
    <row r="1110" spans="1:9" ht="30">
      <c r="A1110" s="22" t="s">
        <v>2811</v>
      </c>
      <c r="B1110" s="24" t="s">
        <v>2536</v>
      </c>
      <c r="C1110" s="20" t="s">
        <v>2542</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2548</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2549</v>
      </c>
      <c r="D1120" s="29"/>
      <c r="E1120" s="29" t="s">
        <v>19</v>
      </c>
      <c r="F1120" s="29" t="s">
        <v>7</v>
      </c>
      <c r="G1120" s="29" t="s">
        <v>15</v>
      </c>
      <c r="H1120" s="29" t="s">
        <v>18</v>
      </c>
      <c r="I1120" s="31"/>
    </row>
    <row r="1121" spans="1:9" ht="30">
      <c r="A1121" s="29" t="s">
        <v>923</v>
      </c>
      <c r="B1121" s="30" t="s">
        <v>1196</v>
      </c>
      <c r="C1121" s="20" t="s">
        <v>2550</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2551</v>
      </c>
      <c r="D1123" s="29"/>
      <c r="E1123" s="29" t="s">
        <v>19</v>
      </c>
      <c r="F1123" s="29" t="s">
        <v>6</v>
      </c>
      <c r="G1123" s="29" t="s">
        <v>16</v>
      </c>
      <c r="H1123" s="29" t="s">
        <v>18</v>
      </c>
      <c r="I1123" s="31"/>
    </row>
    <row r="1124" spans="1:9" ht="30">
      <c r="A1124" s="29" t="s">
        <v>926</v>
      </c>
      <c r="B1124" s="30" t="s">
        <v>1197</v>
      </c>
      <c r="C1124" s="20" t="s">
        <v>2562</v>
      </c>
      <c r="D1124" s="29"/>
      <c r="E1124" s="29" t="s">
        <v>19</v>
      </c>
      <c r="F1124" s="29" t="s">
        <v>6</v>
      </c>
      <c r="G1124" s="29" t="s">
        <v>15</v>
      </c>
      <c r="H1124" s="29" t="s">
        <v>21</v>
      </c>
      <c r="I1124" s="31"/>
    </row>
    <row r="1125" spans="1:9" ht="30">
      <c r="A1125" s="29" t="s">
        <v>927</v>
      </c>
      <c r="B1125" s="30" t="s">
        <v>1197</v>
      </c>
      <c r="C1125" s="20" t="s">
        <v>2552</v>
      </c>
      <c r="D1125" s="29"/>
      <c r="E1125" s="29" t="s">
        <v>19</v>
      </c>
      <c r="F1125" s="29" t="s">
        <v>6</v>
      </c>
      <c r="G1125" s="29" t="s">
        <v>15</v>
      </c>
      <c r="H1125" s="29" t="s">
        <v>21</v>
      </c>
      <c r="I1125" s="31"/>
    </row>
    <row r="1126" spans="1:9" ht="30">
      <c r="A1126" s="29" t="s">
        <v>928</v>
      </c>
      <c r="B1126" s="30" t="s">
        <v>1197</v>
      </c>
      <c r="C1126" s="20" t="s">
        <v>2563</v>
      </c>
      <c r="D1126" s="29"/>
      <c r="E1126" s="29" t="s">
        <v>19</v>
      </c>
      <c r="F1126" s="29" t="s">
        <v>6</v>
      </c>
      <c r="G1126" s="29" t="s">
        <v>15</v>
      </c>
      <c r="H1126" s="29" t="s">
        <v>21</v>
      </c>
      <c r="I1126" s="31"/>
    </row>
    <row r="1127" spans="1:9" ht="30">
      <c r="A1127" s="29" t="s">
        <v>929</v>
      </c>
      <c r="B1127" s="30" t="s">
        <v>1197</v>
      </c>
      <c r="C1127" s="20" t="s">
        <v>2553</v>
      </c>
      <c r="D1127" s="29"/>
      <c r="E1127" s="29" t="s">
        <v>19</v>
      </c>
      <c r="F1127" s="29" t="s">
        <v>6</v>
      </c>
      <c r="G1127" s="29" t="s">
        <v>15</v>
      </c>
      <c r="H1127" s="29" t="s">
        <v>17</v>
      </c>
      <c r="I1127" s="31" t="s">
        <v>1832</v>
      </c>
    </row>
    <row r="1128" spans="1:9" ht="30">
      <c r="A1128" s="29" t="s">
        <v>930</v>
      </c>
      <c r="B1128" s="30" t="s">
        <v>1197</v>
      </c>
      <c r="C1128" s="20" t="s">
        <v>2565</v>
      </c>
      <c r="D1128" s="29"/>
      <c r="E1128" s="29" t="s">
        <v>19</v>
      </c>
      <c r="F1128" s="29" t="s">
        <v>6</v>
      </c>
      <c r="G1128" s="29" t="s">
        <v>15</v>
      </c>
      <c r="H1128" s="29" t="s">
        <v>21</v>
      </c>
      <c r="I1128" s="31"/>
    </row>
    <row r="1129" spans="1:9" ht="30">
      <c r="A1129" s="29" t="s">
        <v>931</v>
      </c>
      <c r="B1129" s="30" t="s">
        <v>1197</v>
      </c>
      <c r="C1129" s="20" t="s">
        <v>2564</v>
      </c>
      <c r="D1129" s="29"/>
      <c r="E1129" s="29" t="s">
        <v>19</v>
      </c>
      <c r="F1129" s="29" t="s">
        <v>6</v>
      </c>
      <c r="G1129" s="29" t="s">
        <v>15</v>
      </c>
      <c r="H1129" s="29" t="s">
        <v>21</v>
      </c>
      <c r="I1129" s="31"/>
    </row>
    <row r="1130" spans="1:9" ht="30">
      <c r="A1130" s="29" t="s">
        <v>932</v>
      </c>
      <c r="B1130" s="30" t="s">
        <v>1197</v>
      </c>
      <c r="C1130" s="20" t="s">
        <v>2566</v>
      </c>
      <c r="D1130" s="29"/>
      <c r="E1130" s="29" t="s">
        <v>19</v>
      </c>
      <c r="F1130" s="29" t="s">
        <v>6</v>
      </c>
      <c r="G1130" s="29" t="s">
        <v>15</v>
      </c>
      <c r="H1130" s="29" t="s">
        <v>21</v>
      </c>
      <c r="I1130" s="31"/>
    </row>
    <row r="1131" spans="1:9" ht="30">
      <c r="A1131" s="29" t="s">
        <v>933</v>
      </c>
      <c r="B1131" s="30" t="s">
        <v>1197</v>
      </c>
      <c r="C1131" s="20" t="s">
        <v>2554</v>
      </c>
      <c r="D1131" s="29"/>
      <c r="E1131" s="29" t="s">
        <v>19</v>
      </c>
      <c r="F1131" s="29" t="s">
        <v>6</v>
      </c>
      <c r="G1131" s="29" t="s">
        <v>15</v>
      </c>
      <c r="H1131" s="29" t="s">
        <v>21</v>
      </c>
      <c r="I1131" s="31"/>
    </row>
    <row r="1132" spans="1:9" ht="30">
      <c r="A1132" s="22" t="s">
        <v>2812</v>
      </c>
      <c r="B1132" s="24" t="s">
        <v>2555</v>
      </c>
      <c r="C1132" s="20" t="s">
        <v>2556</v>
      </c>
      <c r="D1132" s="29"/>
      <c r="E1132" s="22" t="s">
        <v>19</v>
      </c>
      <c r="F1132" s="22" t="s">
        <v>6</v>
      </c>
      <c r="G1132" s="22" t="s">
        <v>16</v>
      </c>
      <c r="H1132" s="22" t="s">
        <v>18</v>
      </c>
      <c r="I1132" s="31"/>
    </row>
    <row r="1133" spans="1:9" ht="30">
      <c r="A1133" s="22" t="s">
        <v>2813</v>
      </c>
      <c r="B1133" s="24" t="s">
        <v>2555</v>
      </c>
      <c r="C1133" s="20" t="s">
        <v>2557</v>
      </c>
      <c r="D1133" s="29"/>
      <c r="E1133" s="29" t="s">
        <v>19</v>
      </c>
      <c r="F1133" s="29" t="s">
        <v>6</v>
      </c>
      <c r="G1133" s="29" t="s">
        <v>15</v>
      </c>
      <c r="H1133" s="29" t="s">
        <v>21</v>
      </c>
      <c r="I1133" s="31"/>
    </row>
    <row r="1134" spans="1:9" ht="30">
      <c r="A1134" s="22" t="s">
        <v>2814</v>
      </c>
      <c r="B1134" s="24" t="s">
        <v>2555</v>
      </c>
      <c r="C1134" s="20" t="s">
        <v>2558</v>
      </c>
      <c r="D1134" s="29"/>
      <c r="E1134" s="29" t="s">
        <v>19</v>
      </c>
      <c r="F1134" s="29" t="s">
        <v>6</v>
      </c>
      <c r="G1134" s="29" t="s">
        <v>15</v>
      </c>
      <c r="H1134" s="29" t="s">
        <v>21</v>
      </c>
      <c r="I1134" s="31"/>
    </row>
    <row r="1135" spans="1:9" ht="30">
      <c r="A1135" s="22" t="s">
        <v>2815</v>
      </c>
      <c r="B1135" s="24" t="s">
        <v>2555</v>
      </c>
      <c r="C1135" s="20" t="s">
        <v>2559</v>
      </c>
      <c r="D1135" s="29"/>
      <c r="E1135" s="29" t="s">
        <v>19</v>
      </c>
      <c r="F1135" s="29" t="s">
        <v>6</v>
      </c>
      <c r="G1135" s="29" t="s">
        <v>15</v>
      </c>
      <c r="H1135" s="29" t="s">
        <v>21</v>
      </c>
      <c r="I1135" s="31"/>
    </row>
    <row r="1136" spans="1:9" ht="30">
      <c r="A1136" s="22" t="s">
        <v>2816</v>
      </c>
      <c r="B1136" s="24" t="s">
        <v>2555</v>
      </c>
      <c r="C1136" s="20" t="s">
        <v>2560</v>
      </c>
      <c r="D1136" s="29"/>
      <c r="E1136" s="29" t="s">
        <v>19</v>
      </c>
      <c r="F1136" s="29" t="s">
        <v>6</v>
      </c>
      <c r="G1136" s="29" t="s">
        <v>15</v>
      </c>
      <c r="H1136" s="29" t="s">
        <v>21</v>
      </c>
      <c r="I1136" s="31"/>
    </row>
    <row r="1137" spans="1:9" ht="30">
      <c r="A1137" s="22" t="s">
        <v>2817</v>
      </c>
      <c r="B1137" s="24" t="s">
        <v>2555</v>
      </c>
      <c r="C1137" s="20" t="s">
        <v>2561</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2842</v>
      </c>
      <c r="D1196" s="29"/>
      <c r="E1196" s="29" t="s">
        <v>19</v>
      </c>
      <c r="F1196" s="29" t="s">
        <v>3</v>
      </c>
      <c r="G1196" s="29" t="s">
        <v>15</v>
      </c>
      <c r="H1196" s="22" t="s">
        <v>20</v>
      </c>
      <c r="I1196" s="31"/>
    </row>
    <row r="1197" spans="1:9" ht="30">
      <c r="A1197" s="29" t="s">
        <v>993</v>
      </c>
      <c r="B1197" s="30" t="s">
        <v>1208</v>
      </c>
      <c r="C1197" s="31"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2569</v>
      </c>
      <c r="D1234" s="29"/>
      <c r="E1234" s="29" t="s">
        <v>19</v>
      </c>
      <c r="F1234" s="29" t="s">
        <v>6</v>
      </c>
      <c r="G1234" s="29" t="s">
        <v>15</v>
      </c>
      <c r="H1234" s="29" t="s">
        <v>20</v>
      </c>
      <c r="I1234" s="31"/>
    </row>
    <row r="1235" spans="1:9" ht="45">
      <c r="A1235" s="22" t="s">
        <v>2818</v>
      </c>
      <c r="B1235" s="30" t="s">
        <v>1216</v>
      </c>
      <c r="C1235" s="20" t="s">
        <v>2593</v>
      </c>
      <c r="D1235" s="29"/>
      <c r="E1235" s="29" t="s">
        <v>19</v>
      </c>
      <c r="F1235" s="29" t="s">
        <v>6</v>
      </c>
      <c r="G1235" s="29" t="s">
        <v>15</v>
      </c>
      <c r="H1235" s="29" t="s">
        <v>20</v>
      </c>
      <c r="I1235" s="31"/>
    </row>
    <row r="1236" spans="1:9" ht="30">
      <c r="A1236" s="29" t="s">
        <v>1031</v>
      </c>
      <c r="B1236" s="30" t="s">
        <v>1216</v>
      </c>
      <c r="C1236" s="20" t="s">
        <v>2570</v>
      </c>
      <c r="D1236" s="29"/>
      <c r="E1236" s="29" t="s">
        <v>19</v>
      </c>
      <c r="F1236" s="29" t="s">
        <v>6</v>
      </c>
      <c r="G1236" s="29" t="s">
        <v>15</v>
      </c>
      <c r="H1236" s="29" t="s">
        <v>20</v>
      </c>
      <c r="I1236" s="31"/>
    </row>
    <row r="1237" spans="1:9" ht="45">
      <c r="A1237" s="29" t="s">
        <v>1032</v>
      </c>
      <c r="B1237" s="30" t="s">
        <v>1216</v>
      </c>
      <c r="C1237" s="20" t="s">
        <v>2571</v>
      </c>
      <c r="D1237" s="29"/>
      <c r="E1237" s="29" t="s">
        <v>19</v>
      </c>
      <c r="F1237" s="29" t="s">
        <v>6</v>
      </c>
      <c r="G1237" s="29" t="s">
        <v>15</v>
      </c>
      <c r="H1237" s="29" t="s">
        <v>20</v>
      </c>
      <c r="I1237" s="31"/>
    </row>
    <row r="1238" spans="1:9" ht="45">
      <c r="A1238" s="22" t="s">
        <v>2819</v>
      </c>
      <c r="B1238" s="30" t="s">
        <v>1216</v>
      </c>
      <c r="C1238" s="20" t="s">
        <v>2592</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20</v>
      </c>
      <c r="I1253" s="31"/>
    </row>
    <row r="1254" spans="1:9" ht="30">
      <c r="A1254" s="29" t="s">
        <v>1048</v>
      </c>
      <c r="B1254" s="30" t="s">
        <v>1217</v>
      </c>
      <c r="C1254" s="20" t="s">
        <v>2572</v>
      </c>
      <c r="D1254" s="29"/>
      <c r="E1254" s="29" t="s">
        <v>19</v>
      </c>
      <c r="F1254" s="29" t="s">
        <v>6</v>
      </c>
      <c r="G1254" s="29" t="s">
        <v>15</v>
      </c>
      <c r="H1254" s="22" t="s">
        <v>20</v>
      </c>
      <c r="I1254" s="31"/>
    </row>
    <row r="1255" spans="1:9" ht="45">
      <c r="A1255" s="22" t="s">
        <v>2820</v>
      </c>
      <c r="B1255" s="30" t="s">
        <v>1217</v>
      </c>
      <c r="C1255" s="20" t="s">
        <v>2591</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2821</v>
      </c>
      <c r="B1258" s="30" t="s">
        <v>1217</v>
      </c>
      <c r="C1258" s="20" t="s">
        <v>2841</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9" t="s">
        <v>1054</v>
      </c>
      <c r="B1262" s="30" t="s">
        <v>1217</v>
      </c>
      <c r="C1262" s="20" t="s">
        <v>2573</v>
      </c>
      <c r="D1262" s="29"/>
      <c r="E1262" s="29" t="s">
        <v>19</v>
      </c>
      <c r="F1262" s="29" t="s">
        <v>6</v>
      </c>
      <c r="G1262" s="29" t="s">
        <v>15</v>
      </c>
      <c r="H1262" s="22" t="s">
        <v>20</v>
      </c>
      <c r="I1262" s="31"/>
    </row>
    <row r="1263" spans="1:9" ht="30">
      <c r="A1263" s="29" t="s">
        <v>1055</v>
      </c>
      <c r="B1263" s="30" t="s">
        <v>1217</v>
      </c>
      <c r="C1263" s="20" t="s">
        <v>2574</v>
      </c>
      <c r="D1263" s="29"/>
      <c r="E1263" s="29" t="s">
        <v>19</v>
      </c>
      <c r="F1263" s="29" t="s">
        <v>6</v>
      </c>
      <c r="G1263" s="29" t="s">
        <v>15</v>
      </c>
      <c r="H1263" s="22" t="s">
        <v>20</v>
      </c>
      <c r="I1263" s="31"/>
    </row>
    <row r="1264" spans="1:9" ht="45">
      <c r="A1264" s="29" t="s">
        <v>1056</v>
      </c>
      <c r="B1264" s="30" t="s">
        <v>1217</v>
      </c>
      <c r="C1264" s="20" t="s">
        <v>2575</v>
      </c>
      <c r="D1264" s="29"/>
      <c r="E1264" s="29" t="s">
        <v>19</v>
      </c>
      <c r="F1264" s="29" t="s">
        <v>6</v>
      </c>
      <c r="G1264" s="29" t="s">
        <v>15</v>
      </c>
      <c r="H1264" s="29" t="s">
        <v>20</v>
      </c>
      <c r="I1264" s="31"/>
    </row>
    <row r="1265" spans="1:9" ht="30">
      <c r="A1265" s="22" t="s">
        <v>2822</v>
      </c>
      <c r="B1265" s="30" t="s">
        <v>1217</v>
      </c>
      <c r="C1265" s="20" t="s">
        <v>2590</v>
      </c>
      <c r="D1265" s="29"/>
      <c r="E1265" s="22" t="s">
        <v>19</v>
      </c>
      <c r="F1265" s="22" t="s">
        <v>6</v>
      </c>
      <c r="G1265" s="22" t="s">
        <v>15</v>
      </c>
      <c r="H1265" s="22" t="s">
        <v>21</v>
      </c>
      <c r="I1265" s="31"/>
    </row>
    <row r="1266" spans="1:9" ht="30">
      <c r="A1266" s="22" t="s">
        <v>2823</v>
      </c>
      <c r="B1266" s="30" t="s">
        <v>1217</v>
      </c>
      <c r="C1266" s="20" t="s">
        <v>2589</v>
      </c>
      <c r="D1266" s="29"/>
      <c r="E1266" s="22" t="s">
        <v>19</v>
      </c>
      <c r="F1266" s="22" t="s">
        <v>6</v>
      </c>
      <c r="G1266" s="22" t="s">
        <v>15</v>
      </c>
      <c r="H1266" s="22" t="s">
        <v>21</v>
      </c>
      <c r="I1266" s="31"/>
    </row>
    <row r="1267" spans="1:9" ht="30">
      <c r="A1267" s="22" t="s">
        <v>2824</v>
      </c>
      <c r="B1267" s="30" t="s">
        <v>1217</v>
      </c>
      <c r="C1267" s="20" t="s">
        <v>2588</v>
      </c>
      <c r="D1267" s="29"/>
      <c r="E1267" s="22" t="s">
        <v>19</v>
      </c>
      <c r="F1267" s="22" t="s">
        <v>6</v>
      </c>
      <c r="G1267" s="22" t="s">
        <v>15</v>
      </c>
      <c r="H1267" s="22" t="s">
        <v>21</v>
      </c>
      <c r="I1267" s="31"/>
    </row>
    <row r="1268" spans="1:9" ht="45">
      <c r="A1268" s="22" t="s">
        <v>2825</v>
      </c>
      <c r="B1268" s="30" t="s">
        <v>1217</v>
      </c>
      <c r="C1268" s="20" t="s">
        <v>2587</v>
      </c>
      <c r="D1268" s="29"/>
      <c r="E1268" s="22" t="s">
        <v>19</v>
      </c>
      <c r="F1268" s="22" t="s">
        <v>6</v>
      </c>
      <c r="G1268" s="22" t="s">
        <v>15</v>
      </c>
      <c r="H1268" s="22" t="s">
        <v>21</v>
      </c>
      <c r="I1268" s="31"/>
    </row>
    <row r="1269" spans="1:9" ht="60">
      <c r="A1269" s="22" t="s">
        <v>2826</v>
      </c>
      <c r="B1269" s="30" t="s">
        <v>1217</v>
      </c>
      <c r="C1269" s="20" t="s">
        <v>2586</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2576</v>
      </c>
      <c r="D1274" s="29"/>
      <c r="E1274" s="29" t="s">
        <v>19</v>
      </c>
      <c r="F1274" s="29" t="s">
        <v>6</v>
      </c>
      <c r="G1274" s="29" t="s">
        <v>15</v>
      </c>
      <c r="H1274" s="29" t="s">
        <v>20</v>
      </c>
      <c r="I1274" s="31"/>
    </row>
    <row r="1275" spans="1:9" ht="45">
      <c r="A1275" s="22" t="s">
        <v>2827</v>
      </c>
      <c r="B1275" s="30" t="s">
        <v>1219</v>
      </c>
      <c r="C1275" s="20" t="s">
        <v>2584</v>
      </c>
      <c r="D1275" s="29"/>
      <c r="E1275" s="29" t="s">
        <v>19</v>
      </c>
      <c r="F1275" s="29" t="s">
        <v>3</v>
      </c>
      <c r="G1275" s="29" t="s">
        <v>15</v>
      </c>
      <c r="H1275" s="29" t="s">
        <v>20</v>
      </c>
      <c r="I1275" s="31"/>
    </row>
    <row r="1276" spans="1:9" ht="45">
      <c r="A1276" s="22" t="s">
        <v>2828</v>
      </c>
      <c r="B1276" s="30" t="s">
        <v>1219</v>
      </c>
      <c r="C1276" s="20" t="s">
        <v>2585</v>
      </c>
      <c r="D1276" s="29"/>
      <c r="E1276" s="22" t="s">
        <v>19</v>
      </c>
      <c r="F1276" s="22" t="s">
        <v>6</v>
      </c>
      <c r="G1276" s="22" t="s">
        <v>15</v>
      </c>
      <c r="H1276" s="22" t="s">
        <v>20</v>
      </c>
      <c r="I1276" s="31"/>
    </row>
    <row r="1277" spans="1:9" ht="45">
      <c r="A1277" s="29" t="s">
        <v>1062</v>
      </c>
      <c r="B1277" s="30" t="s">
        <v>1219</v>
      </c>
      <c r="C1277" s="20" t="s">
        <v>2577</v>
      </c>
      <c r="D1277" s="29"/>
      <c r="E1277" s="29" t="s">
        <v>19</v>
      </c>
      <c r="F1277" s="29" t="s">
        <v>6</v>
      </c>
      <c r="G1277" s="29" t="s">
        <v>15</v>
      </c>
      <c r="H1277" s="29" t="s">
        <v>20</v>
      </c>
      <c r="I1277" s="31"/>
    </row>
    <row r="1278" spans="1:9" ht="45">
      <c r="A1278" s="29" t="s">
        <v>1063</v>
      </c>
      <c r="B1278" s="30" t="s">
        <v>1219</v>
      </c>
      <c r="C1278" s="20" t="s">
        <v>2578</v>
      </c>
      <c r="D1278" s="29"/>
      <c r="E1278" s="29" t="s">
        <v>19</v>
      </c>
      <c r="F1278" s="29" t="s">
        <v>6</v>
      </c>
      <c r="G1278" s="29" t="s">
        <v>15</v>
      </c>
      <c r="H1278" s="22" t="s">
        <v>20</v>
      </c>
      <c r="I1278" s="31"/>
    </row>
    <row r="1279" spans="1:9" ht="45">
      <c r="A1279" s="22" t="s">
        <v>2829</v>
      </c>
      <c r="B1279" s="30" t="s">
        <v>1219</v>
      </c>
      <c r="C1279" s="20" t="s">
        <v>2583</v>
      </c>
      <c r="D1279" s="29"/>
      <c r="E1279" s="22" t="s">
        <v>19</v>
      </c>
      <c r="F1279" s="22" t="s">
        <v>6</v>
      </c>
      <c r="G1279" s="22" t="s">
        <v>15</v>
      </c>
      <c r="H1279" s="22" t="s">
        <v>20</v>
      </c>
      <c r="I1279" s="31"/>
    </row>
    <row r="1280" spans="1:9" ht="30">
      <c r="A1280" s="22" t="s">
        <v>2830</v>
      </c>
      <c r="B1280" s="30" t="s">
        <v>1219</v>
      </c>
      <c r="C1280" s="20" t="s">
        <v>2582</v>
      </c>
      <c r="D1280" s="29"/>
      <c r="E1280" s="22" t="s">
        <v>19</v>
      </c>
      <c r="F1280" s="22" t="s">
        <v>3</v>
      </c>
      <c r="G1280" s="22" t="s">
        <v>15</v>
      </c>
      <c r="H1280" s="22" t="s">
        <v>20</v>
      </c>
      <c r="I1280" s="31"/>
    </row>
    <row r="1281" spans="1:9" ht="45">
      <c r="A1281" s="29" t="s">
        <v>1064</v>
      </c>
      <c r="B1281" s="30" t="s">
        <v>1219</v>
      </c>
      <c r="C1281" s="20" t="s">
        <v>2579</v>
      </c>
      <c r="D1281" s="29"/>
      <c r="E1281" s="29" t="s">
        <v>19</v>
      </c>
      <c r="F1281" s="29" t="s">
        <v>3</v>
      </c>
      <c r="G1281" s="29" t="s">
        <v>15</v>
      </c>
      <c r="H1281" s="29" t="s">
        <v>20</v>
      </c>
      <c r="I1281" s="31"/>
    </row>
    <row r="1282" spans="1:9" ht="30">
      <c r="A1282" s="29" t="s">
        <v>1065</v>
      </c>
      <c r="B1282" s="30" t="s">
        <v>1219</v>
      </c>
      <c r="C1282" s="20" t="s">
        <v>2580</v>
      </c>
      <c r="D1282" s="29"/>
      <c r="E1282" s="29" t="s">
        <v>19</v>
      </c>
      <c r="F1282" s="29" t="s">
        <v>6</v>
      </c>
      <c r="G1282" s="29" t="s">
        <v>15</v>
      </c>
      <c r="H1282" s="22" t="s">
        <v>20</v>
      </c>
      <c r="I1282" s="31"/>
    </row>
    <row r="1283" spans="1:9" ht="45">
      <c r="A1283" s="29" t="s">
        <v>1066</v>
      </c>
      <c r="B1283" s="30" t="s">
        <v>1219</v>
      </c>
      <c r="C1283" s="20" t="s">
        <v>2581</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20</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2844</v>
      </c>
      <c r="D1289" s="29"/>
      <c r="E1289" s="29" t="s">
        <v>19</v>
      </c>
      <c r="F1289" s="29" t="s">
        <v>6</v>
      </c>
      <c r="G1289" s="29" t="s">
        <v>15</v>
      </c>
      <c r="H1289" s="22" t="s">
        <v>20</v>
      </c>
      <c r="I1289" s="31"/>
    </row>
    <row r="1290" spans="1:9" ht="30">
      <c r="A1290" s="29" t="s">
        <v>1073</v>
      </c>
      <c r="B1290" s="30" t="s">
        <v>1220</v>
      </c>
      <c r="C1290" s="20" t="s">
        <v>2567</v>
      </c>
      <c r="D1290" s="29"/>
      <c r="E1290" s="29" t="s">
        <v>19</v>
      </c>
      <c r="F1290" s="29" t="s">
        <v>6</v>
      </c>
      <c r="G1290" s="29" t="s">
        <v>15</v>
      </c>
      <c r="H1290" s="22" t="s">
        <v>20</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2568</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2831</v>
      </c>
      <c r="B1305" s="24" t="s">
        <v>1223</v>
      </c>
      <c r="C1305" s="20" t="s">
        <v>2850</v>
      </c>
      <c r="D1305" s="22" t="s">
        <v>2848</v>
      </c>
      <c r="E1305" s="22" t="s">
        <v>22</v>
      </c>
      <c r="F1305" s="22" t="s">
        <v>3</v>
      </c>
      <c r="G1305" s="22" t="s">
        <v>15</v>
      </c>
      <c r="H1305" s="22" t="s">
        <v>20</v>
      </c>
      <c r="I1305" t="s">
        <v>2849</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24 A1306:I1313 A1305:H1305 A20:H1302 A69:I1304">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I20:I124 A1306:I1313 A1305:H1305 A20:H1302 A69:I1304">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1313">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2016-05-18T07:21:16Z</dcterms:modified>
</cp:coreProperties>
</file>