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120" windowWidth="15405" windowHeight="6840" tabRatio="570"/>
  </bookViews>
  <sheets>
    <sheet name="Requirements" sheetId="2" r:id="rId1"/>
  </sheets>
  <definedNames>
    <definedName name="_xlnm._FilterDatabase" localSheetId="0" hidden="1">Requirements!$A$19:$G$4989</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E694" type="4" refreshedVersion="0" background="1">
    <webPr xml="1" sourceData="1" url="C:\Users\v-yuliu\AppData\Local\Temp\tmpE694.tmp" htmlTables="1" htmlFormat="all"/>
  </connection>
</connections>
</file>

<file path=xl/sharedStrings.xml><?xml version="1.0" encoding="utf-8"?>
<sst xmlns="http://schemas.openxmlformats.org/spreadsheetml/2006/main" count="35525" uniqueCount="11065">
  <si>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</si>
  <si>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</si>
  <si>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</si>
  <si>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</si>
  <si>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</si>
  <si>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</si>
  <si>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</si>
  <si>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</si>
  <si>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</si>
  <si>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</si>
  <si>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</si>
  <si>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</si>
  <si>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</si>
  <si>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</si>
  <si>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</si>
  <si>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</si>
  <si>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</si>
  <si>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</si>
  <si>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</si>
  <si>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</si>
  <si>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</si>
  <si>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</si>
  <si>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</si>
  <si>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</si>
  <si>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</si>
  <si>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</si>
  <si>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</si>
  <si>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</si>
  <si>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</si>
  <si>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</si>
  <si>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</si>
  <si>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</si>
  <si>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</si>
  <si>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</si>
  <si>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</si>
  <si>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</si>
  <si>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</si>
  <si>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</si>
  <si>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</si>
  <si>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</si>
  <si>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</si>
  <si>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</si>
  <si>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</si>
  <si>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</si>
  <si>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MS-OXCROPS_R3</t>
  </si>
  <si>
    <t>MS-OXCROPS_R4</t>
  </si>
  <si>
    <t>MS-OXCROPS_R400001</t>
  </si>
  <si>
    <t>MS-OXCROPS_R4664</t>
  </si>
  <si>
    <t>MS-OXCROPS_R4665</t>
  </si>
  <si>
    <t>MS-OXCROPS_R4666</t>
  </si>
  <si>
    <t>MS-OXCROPS_R46661</t>
  </si>
  <si>
    <t>MS-OXCROPS_R4668</t>
  </si>
  <si>
    <t>MS-OXCROPS_R6</t>
  </si>
  <si>
    <t>MS-OXCROPS_R7</t>
  </si>
  <si>
    <t>MS-OXCROPS_R4669</t>
  </si>
  <si>
    <t>MS-OXCROPS_R4670</t>
  </si>
  <si>
    <t>MS-OXCROPS_R4671</t>
  </si>
  <si>
    <t>MS-OXCROPS_R4672</t>
  </si>
  <si>
    <t>MS-OXCROPS_R4673</t>
  </si>
  <si>
    <t>MS-OXCROPS_R11</t>
  </si>
  <si>
    <t>MS-OXCROPS_R4674</t>
  </si>
  <si>
    <t>MS-OXCROPS_R4675</t>
  </si>
  <si>
    <t>MS-OXCROPS_R14</t>
  </si>
  <si>
    <t>MS-OXCROPS_R15</t>
  </si>
  <si>
    <t>MS-OXCROPS_R16</t>
  </si>
  <si>
    <t>MS-OXCROPS_R1413</t>
  </si>
  <si>
    <t>MS-OXCROPS_R17</t>
  </si>
  <si>
    <t>MS-OXCROPS_R18</t>
  </si>
  <si>
    <t>MS-OXCROPS_R180001</t>
  </si>
  <si>
    <t>MS-OXCROPS_R20</t>
  </si>
  <si>
    <t>MS-OXCROPS_R66</t>
  </si>
  <si>
    <t>MS-OXCROPS_R210101</t>
  </si>
  <si>
    <t>MS-OXCROPS_R21</t>
  </si>
  <si>
    <t>MS-OXCROPS_R22</t>
  </si>
  <si>
    <t>MS-OXCROPS_R23</t>
  </si>
  <si>
    <t>MS-OXCROPS_R24</t>
  </si>
  <si>
    <t>MS-OXCROPS_R25</t>
  </si>
  <si>
    <t>MS-OXCROPS_R26</t>
  </si>
  <si>
    <t>MS-OXCROPS_R27</t>
  </si>
  <si>
    <t>MS-OXCROPS_R28</t>
  </si>
  <si>
    <t>MS-OXCROPS_R29</t>
  </si>
  <si>
    <t>MS-OXCROPS_R30</t>
  </si>
  <si>
    <t>MS-OXCROPS_R31</t>
  </si>
  <si>
    <t>MS-OXCROPS_R111111</t>
  </si>
  <si>
    <t>MS-OXCROPS_R32</t>
  </si>
  <si>
    <t>MS-OXCROPS_R67</t>
  </si>
  <si>
    <t>MS-OXCROPS_R33</t>
  </si>
  <si>
    <t>MS-OXCROPS_R34</t>
  </si>
  <si>
    <t>MS-OXCROPS_R68</t>
  </si>
  <si>
    <t>MS-OXCROPS_R35</t>
  </si>
  <si>
    <t>MS-OXCROPS_R36</t>
  </si>
  <si>
    <t>MS-OXCROPS_R4676</t>
  </si>
  <si>
    <t>MS-OXCROPS_R4677</t>
  </si>
  <si>
    <t>MS-OXCROPS_R4678</t>
  </si>
  <si>
    <t>MS-OXCROPS_R4679</t>
  </si>
  <si>
    <t>MS-OXCROPS_R38</t>
  </si>
  <si>
    <t>MS-OXCROPS_R39</t>
  </si>
  <si>
    <t>MS-OXCROPS_R40</t>
  </si>
  <si>
    <t>MS-OXCROPS_R41</t>
  </si>
  <si>
    <t>MS-OXCROPS_R42</t>
  </si>
  <si>
    <t>MS-OXCROPS_R4301</t>
  </si>
  <si>
    <t>MS-OXCROPS_R43</t>
  </si>
  <si>
    <t>MS-OXCROPS_R44</t>
  </si>
  <si>
    <t>MS-OXCROPS_R45</t>
  </si>
  <si>
    <t>MS-OXCROPS_R46</t>
  </si>
  <si>
    <t>MS-OXCROPS_R47</t>
  </si>
  <si>
    <t>MS-OXCROPS_R111112</t>
  </si>
  <si>
    <t>MS-OXCROPS_R48</t>
  </si>
  <si>
    <t>MS-OXCROPS_R49</t>
  </si>
  <si>
    <t>MS-OXCROPS_R50</t>
  </si>
  <si>
    <t>MS-OXCROPS_R51</t>
  </si>
  <si>
    <t>MS-OXCROPS_R70</t>
  </si>
  <si>
    <t>MS-OXCROPS_R52</t>
  </si>
  <si>
    <t>MS-OXCROPS_R53</t>
  </si>
  <si>
    <t>MS-OXCROPS_R54</t>
  </si>
  <si>
    <t>MS-OXCROPS_R55</t>
  </si>
  <si>
    <t>MS-OXCROPS_R71</t>
  </si>
  <si>
    <t>MS-OXCROPS_R56</t>
  </si>
  <si>
    <t>MS-OXCROPS_R57</t>
  </si>
  <si>
    <t>MS-OXCROPS_R58</t>
  </si>
  <si>
    <t>MS-OXCROPS_R59</t>
  </si>
  <si>
    <t>MS-OXCROPS_R60</t>
  </si>
  <si>
    <t>MS-OXCROPS_R61</t>
  </si>
  <si>
    <t>MS-OXCROPS_R62</t>
  </si>
  <si>
    <t>MS-OXCROPS_R63</t>
  </si>
  <si>
    <t>MS-OXCROPS_R1044</t>
  </si>
  <si>
    <t>MS-OXCROPS_R64</t>
  </si>
  <si>
    <t>MS-OXCROPS_R65</t>
  </si>
  <si>
    <t>MS-OXCROPS_R4680</t>
  </si>
  <si>
    <t>MS-OXCROPS_R4681</t>
  </si>
  <si>
    <t>MS-OXCROPS_R4682</t>
  </si>
  <si>
    <t>MS-OXCROPS_R74</t>
  </si>
  <si>
    <t>MS-OXCROPS_R4683</t>
  </si>
  <si>
    <t>MS-OXCROPS_R4684</t>
  </si>
  <si>
    <t>MS-OXCROPS_R7701</t>
  </si>
  <si>
    <t>MS-OXCROPS_R77</t>
  </si>
  <si>
    <t>MS-OXCROPS_R78</t>
  </si>
  <si>
    <t>MS-OXCROPS_R79</t>
  </si>
  <si>
    <t>MS-OXCROPS_R80</t>
  </si>
  <si>
    <t>MS-OXCROPS_R81</t>
  </si>
  <si>
    <t>MS-OXCROPS_R82</t>
  </si>
  <si>
    <t>MS-OXCROPS_R83</t>
  </si>
  <si>
    <t>MS-OXCROPS_R84</t>
  </si>
  <si>
    <t>MS-OXCROPS_R85</t>
  </si>
  <si>
    <t>MS-OXCROPS_R86</t>
  </si>
  <si>
    <t>MS-OXCROPS_R87</t>
  </si>
  <si>
    <t>MS-OXCROPS_R88</t>
  </si>
  <si>
    <t>MS-OXCROPS_R89</t>
  </si>
  <si>
    <t>MS-OXCROPS_R90</t>
  </si>
  <si>
    <t>MS-OXCROPS_R9101</t>
  </si>
  <si>
    <t>MS-OXCROPS_R91</t>
  </si>
  <si>
    <t>MS-OXCROPS_R92</t>
  </si>
  <si>
    <t>MS-OXCROPS_R93</t>
  </si>
  <si>
    <t>MS-OXCROPS_R94</t>
  </si>
  <si>
    <t>MS-OXCROPS_R95</t>
  </si>
  <si>
    <t>MS-OXCROPS_R111113</t>
  </si>
  <si>
    <t>MS-OXCROPS_R96</t>
  </si>
  <si>
    <t>MS-OXCROPS_R97</t>
  </si>
  <si>
    <t>MS-OXCROPS_R98</t>
  </si>
  <si>
    <t>MS-OXCROPS_R99</t>
  </si>
  <si>
    <t>MS-OXCROPS_R100</t>
  </si>
  <si>
    <t>MS-OXCROPS_R101</t>
  </si>
  <si>
    <t>MS-OXCROPS_R102</t>
  </si>
  <si>
    <t>MS-OXCROPS_R103</t>
  </si>
  <si>
    <t>MS-OXCROPS_R104</t>
  </si>
  <si>
    <t>MS-OXCROPS_R105</t>
  </si>
  <si>
    <t>MS-OXCROPS_R106</t>
  </si>
  <si>
    <t>MS-OXCROPS_R11201</t>
  </si>
  <si>
    <t>MS-OXCROPS_R112</t>
  </si>
  <si>
    <t>MS-OXCROPS_R113</t>
  </si>
  <si>
    <t>MS-OXCROPS_R114</t>
  </si>
  <si>
    <t>MS-OXCROPS_R115</t>
  </si>
  <si>
    <t>MS-OXCROPS_R116</t>
  </si>
  <si>
    <t>MS-OXCROPS_R111114</t>
  </si>
  <si>
    <t>MS-OXCROPS_R117</t>
  </si>
  <si>
    <t>MS-OXCROPS_R118</t>
  </si>
  <si>
    <t>MS-OXCROPS_R119</t>
  </si>
  <si>
    <t>MS-OXCROPS_R120</t>
  </si>
  <si>
    <t>MS-OXCROPS_R121</t>
  </si>
  <si>
    <t>MS-OXCROPS_R122</t>
  </si>
  <si>
    <t>MS-OXCROPS_R123</t>
  </si>
  <si>
    <t>MS-OXCROPS_R124</t>
  </si>
  <si>
    <t>MS-OXCROPS_R125</t>
  </si>
  <si>
    <t>MS-OXCROPS_R126</t>
  </si>
  <si>
    <t>MS-OXCROPS_R127</t>
  </si>
  <si>
    <t>MS-OXCROPS_R12801</t>
  </si>
  <si>
    <t>MS-OXCROPS_R128</t>
  </si>
  <si>
    <t>MS-OXCROPS_R129</t>
  </si>
  <si>
    <t>MS-OXCROPS_R130</t>
  </si>
  <si>
    <t>MS-OXCROPS_R131</t>
  </si>
  <si>
    <t>MS-OXCROPS_R132</t>
  </si>
  <si>
    <t>MS-OXCROPS_R111115</t>
  </si>
  <si>
    <t>MS-OXCROPS_R133</t>
  </si>
  <si>
    <t>MS-OXCROPS_R134</t>
  </si>
  <si>
    <t>MS-OXCROPS_R135</t>
  </si>
  <si>
    <t>MS-OXCROPS_R137</t>
  </si>
  <si>
    <t>MS-OXCROPS_R138</t>
  </si>
  <si>
    <t>MS-OXCROPS_R13901</t>
  </si>
  <si>
    <t>MS-OXCROPS_R139</t>
  </si>
  <si>
    <t>MS-OXCROPS_R140</t>
  </si>
  <si>
    <t>MS-OXCROPS_R141</t>
  </si>
  <si>
    <t>MS-OXCROPS_R142</t>
  </si>
  <si>
    <t>MS-OXCROPS_R143</t>
  </si>
  <si>
    <t>MS-OXCROPS_R144</t>
  </si>
  <si>
    <t>MS-OXCROPS_R145</t>
  </si>
  <si>
    <t>MS-OXCROPS_R111116</t>
  </si>
  <si>
    <t>MS-OXCROPS_R146</t>
  </si>
  <si>
    <t>MS-OXCROPS_R147</t>
  </si>
  <si>
    <t>MS-OXCROPS_R14801</t>
  </si>
  <si>
    <t>MS-OXCROPS_R148</t>
  </si>
  <si>
    <t>MS-OXCROPS_R149</t>
  </si>
  <si>
    <t>MS-OXCROPS_R150</t>
  </si>
  <si>
    <t>MS-OXCROPS_R151</t>
  </si>
  <si>
    <t>MS-OXCROPS_R152</t>
  </si>
  <si>
    <t>MS-OXCROPS_R153</t>
  </si>
  <si>
    <t>MS-OXCROPS_R154</t>
  </si>
  <si>
    <t>MS-OXCROPS_R155</t>
  </si>
  <si>
    <t>MS-OXCROPS_R156</t>
  </si>
  <si>
    <t>MS-OXCROPS_R157</t>
  </si>
  <si>
    <t>MS-OXCROPS_R158</t>
  </si>
  <si>
    <t>MS-OXCROPS_R159</t>
  </si>
  <si>
    <t>MS-OXCROPS_R16001</t>
  </si>
  <si>
    <t>MS-OXCROPS_R160</t>
  </si>
  <si>
    <t>MS-OXCROPS_R161</t>
  </si>
  <si>
    <t>MS-OXCROPS_R162</t>
  </si>
  <si>
    <t>MS-OXCROPS_R163</t>
  </si>
  <si>
    <t>MS-OXCROPS_R164</t>
  </si>
  <si>
    <t>MS-OXCROPS_R165</t>
  </si>
  <si>
    <t>MS-OXCROPS_R166</t>
  </si>
  <si>
    <t>MS-OXCROPS_R167</t>
  </si>
  <si>
    <t>MS-OXCROPS_R168</t>
  </si>
  <si>
    <t>MS-OXCROPS_R169</t>
  </si>
  <si>
    <t>MS-OXCROPS_R17001</t>
  </si>
  <si>
    <t>MS-OXCROPS_R170</t>
  </si>
  <si>
    <t>MS-OXCROPS_R171</t>
  </si>
  <si>
    <t>MS-OXCROPS_R172</t>
  </si>
  <si>
    <t>MS-OXCROPS_R173</t>
  </si>
  <si>
    <t>MS-OXCROPS_R174</t>
  </si>
  <si>
    <t>MS-OXCROPS_R175</t>
  </si>
  <si>
    <t>MS-OXCROPS_R176</t>
  </si>
  <si>
    <t>MS-OXCROPS_R111117</t>
  </si>
  <si>
    <t>MS-OXCROPS_R177</t>
  </si>
  <si>
    <t>MS-OXCROPS_R178</t>
  </si>
  <si>
    <t>MS-OXCROPS_R179</t>
  </si>
  <si>
    <t>MS-OXCROPS_R180</t>
  </si>
  <si>
    <t>MS-OXCROPS_R18101</t>
  </si>
  <si>
    <t>MS-OXCROPS_R181</t>
  </si>
  <si>
    <t>MS-OXCROPS_R182</t>
  </si>
  <si>
    <t>MS-OXCROPS_R183</t>
  </si>
  <si>
    <t>MS-OXCROPS_R184</t>
  </si>
  <si>
    <t>MS-OXCROPS_R185</t>
  </si>
  <si>
    <t>MS-OXCROPS_R186</t>
  </si>
  <si>
    <t>MS-OXCROPS_R187</t>
  </si>
  <si>
    <t>MS-OXCROPS_R188</t>
  </si>
  <si>
    <t>MS-OXCROPS_R189</t>
  </si>
  <si>
    <t>MS-OXCROPS_R19001</t>
  </si>
  <si>
    <t>MS-OXCROPS_R190</t>
  </si>
  <si>
    <t>MS-OXCROPS_R191</t>
  </si>
  <si>
    <t>MS-OXCROPS_R192</t>
  </si>
  <si>
    <t>MS-OXCROPS_R193</t>
  </si>
  <si>
    <t>MS-OXCROPS_R194</t>
  </si>
  <si>
    <t>MS-OXCROPS_R195</t>
  </si>
  <si>
    <t>MS-OXCROPS_R196</t>
  </si>
  <si>
    <t>MS-OXCROPS_R111118</t>
  </si>
  <si>
    <t>MS-OXCROPS_R19701</t>
  </si>
  <si>
    <t>MS-OXCROPS_R197</t>
  </si>
  <si>
    <t>MS-OXCROPS_R198</t>
  </si>
  <si>
    <t>MS-OXCROPS_R199</t>
  </si>
  <si>
    <t>MS-OXCROPS_R200</t>
  </si>
  <si>
    <t>MS-OXCROPS_R201</t>
  </si>
  <si>
    <t>MS-OXCROPS_R202</t>
  </si>
  <si>
    <t>MS-OXCROPS_R203</t>
  </si>
  <si>
    <t>MS-OXCROPS_R204</t>
  </si>
  <si>
    <t>MS-OXCROPS_R205</t>
  </si>
  <si>
    <t>MS-OXCROPS_R206</t>
  </si>
  <si>
    <t>MS-OXCROPS_R207</t>
  </si>
  <si>
    <t>MS-OXCROPS_R208</t>
  </si>
  <si>
    <t>MS-OXCROPS_R209</t>
  </si>
  <si>
    <t>MS-OXCROPS_R210</t>
  </si>
  <si>
    <t>MS-OXCROPS_R211</t>
  </si>
  <si>
    <t>MS-OXCROPS_R21501</t>
  </si>
  <si>
    <t>MS-OXCROPS_R215</t>
  </si>
  <si>
    <t>MS-OXCROPS_R216</t>
  </si>
  <si>
    <t>MS-OXCROPS_R217</t>
  </si>
  <si>
    <t>MS-OXCROPS_R218</t>
  </si>
  <si>
    <t>MS-OXCROPS_R219</t>
  </si>
  <si>
    <t>MS-OXCROPS_R220</t>
  </si>
  <si>
    <t>MS-OXCROPS_R221</t>
  </si>
  <si>
    <t>MS-OXCROPS_R222</t>
  </si>
  <si>
    <t>MS-OXCROPS_R223</t>
  </si>
  <si>
    <t>MS-OXCROPS_R224</t>
  </si>
  <si>
    <t>MS-OXCROPS_R22501</t>
  </si>
  <si>
    <t>MS-OXCROPS_R225</t>
  </si>
  <si>
    <t>MS-OXCROPS_R226</t>
  </si>
  <si>
    <t>MS-OXCROPS_R227</t>
  </si>
  <si>
    <t>MS-OXCROPS_R228</t>
  </si>
  <si>
    <t>MS-OXCROPS_R229</t>
  </si>
  <si>
    <t>MS-OXCROPS_R230</t>
  </si>
  <si>
    <t>MS-OXCROPS_R231</t>
  </si>
  <si>
    <t>MS-OXCROPS_R111119</t>
  </si>
  <si>
    <t>MS-OXCROPS_R23201</t>
  </si>
  <si>
    <t>MS-OXCROPS_R232</t>
  </si>
  <si>
    <t>MS-OXCROPS_R233</t>
  </si>
  <si>
    <t>MS-OXCROPS_R234</t>
  </si>
  <si>
    <t>MS-OXCROPS_R235</t>
  </si>
  <si>
    <t>MS-OXCROPS_R236</t>
  </si>
  <si>
    <t>MS-OXCROPS_R237</t>
  </si>
  <si>
    <t>MS-OXCROPS_R238</t>
  </si>
  <si>
    <t>MS-OXCROPS_R239</t>
  </si>
  <si>
    <t>MS-OXCROPS_R240</t>
  </si>
  <si>
    <t>MS-OXCROPS_R241</t>
  </si>
  <si>
    <t>MS-OXCROPS_R24301</t>
  </si>
  <si>
    <t>MS-OXCROPS_R243</t>
  </si>
  <si>
    <t>MS-OXCROPS_R244</t>
  </si>
  <si>
    <t>MS-OXCROPS_R245</t>
  </si>
  <si>
    <t>MS-OXCROPS_R246</t>
  </si>
  <si>
    <t>MS-OXCROPS_R247</t>
  </si>
  <si>
    <t>MS-OXCROPS_R248</t>
  </si>
  <si>
    <t>MS-OXCROPS_R249</t>
  </si>
  <si>
    <t>MS-OXCROPS_R250</t>
  </si>
  <si>
    <t>MS-OXCROPS_R251</t>
  </si>
  <si>
    <t>MS-OXCROPS_R252</t>
  </si>
  <si>
    <t>MS-OXCROPS_R25301</t>
  </si>
  <si>
    <t>MS-OXCROPS_R253</t>
  </si>
  <si>
    <t>MS-OXCROPS_R254</t>
  </si>
  <si>
    <t>MS-OXCROPS_R255</t>
  </si>
  <si>
    <t>MS-OXCROPS_R256</t>
  </si>
  <si>
    <t>MS-OXCROPS_R257</t>
  </si>
  <si>
    <t>MS-OXCROPS_R258</t>
  </si>
  <si>
    <t>MS-OXCROPS_R259</t>
  </si>
  <si>
    <t>MS-OXCROPS_R111120</t>
  </si>
  <si>
    <t>MS-OXCROPS_R260</t>
  </si>
  <si>
    <t>MS-OXCROPS_R261</t>
  </si>
  <si>
    <t>MS-OXCROPS_R26201</t>
  </si>
  <si>
    <t>MS-OXCROPS_R262</t>
  </si>
  <si>
    <t>MS-OXCROPS_R263</t>
  </si>
  <si>
    <t>MS-OXCROPS_R264</t>
  </si>
  <si>
    <t>MS-OXCROPS_R265</t>
  </si>
  <si>
    <t>MS-OXCROPS_R266</t>
  </si>
  <si>
    <t>MS-OXCROPS_R267</t>
  </si>
  <si>
    <t>MS-OXCROPS_R268</t>
  </si>
  <si>
    <t>MS-OXCROPS_R269</t>
  </si>
  <si>
    <t>MS-OXCROPS_R270</t>
  </si>
  <si>
    <t>MS-OXCROPS_R271</t>
  </si>
  <si>
    <t>MS-OXCROPS_R272</t>
  </si>
  <si>
    <t>MS-OXCROPS_R273</t>
  </si>
  <si>
    <t>MS-OXCROPS_R274</t>
  </si>
  <si>
    <t>MS-OXCROPS_R275</t>
  </si>
  <si>
    <t>MS-OXCROPS_R276</t>
  </si>
  <si>
    <t>MS-OXCROPS_R27701</t>
  </si>
  <si>
    <t>MS-OXCROPS_R277</t>
  </si>
  <si>
    <t>MS-OXCROPS_R278</t>
  </si>
  <si>
    <t>MS-OXCROPS_R279</t>
  </si>
  <si>
    <t>MS-OXCROPS_R280</t>
  </si>
  <si>
    <t>MS-OXCROPS_R281</t>
  </si>
  <si>
    <t>MS-OXCROPS_R282</t>
  </si>
  <si>
    <t>MS-OXCROPS_R283</t>
  </si>
  <si>
    <t>MS-OXCROPS_R284</t>
  </si>
  <si>
    <t>MS-OXCROPS_R285</t>
  </si>
  <si>
    <t>MS-OXCROPS_R286</t>
  </si>
  <si>
    <t>MS-OXCROPS_R28701</t>
  </si>
  <si>
    <t>MS-OXCROPS_R287</t>
  </si>
  <si>
    <t>MS-OXCROPS_R288</t>
  </si>
  <si>
    <t>MS-OXCROPS_R289</t>
  </si>
  <si>
    <t>MS-OXCROPS_R290</t>
  </si>
  <si>
    <t>MS-OXCROPS_R291</t>
  </si>
  <si>
    <t>MS-OXCROPS_R292</t>
  </si>
  <si>
    <t>MS-OXCROPS_R293</t>
  </si>
  <si>
    <t>MS-OXCROPS_R111121</t>
  </si>
  <si>
    <t>MS-OXCROPS_R294</t>
  </si>
  <si>
    <t>MS-OXCROPS_R295</t>
  </si>
  <si>
    <t>MS-OXCROPS_R29601</t>
  </si>
  <si>
    <t>MS-OXCROPS_R296</t>
  </si>
  <si>
    <t>MS-OXCROPS_R297</t>
  </si>
  <si>
    <t>MS-OXCROPS_R298</t>
  </si>
  <si>
    <t>MS-OXCROPS_R299</t>
  </si>
  <si>
    <t>MS-OXCROPS_R300</t>
  </si>
  <si>
    <t>MS-OXCROPS_R301</t>
  </si>
  <si>
    <t>MS-OXCROPS_R302</t>
  </si>
  <si>
    <t>MS-OXCROPS_R303</t>
  </si>
  <si>
    <t>MS-OXCROPS_R304</t>
  </si>
  <si>
    <t>MS-OXCROPS_R305</t>
  </si>
  <si>
    <t>MS-OXCROPS_R306</t>
  </si>
  <si>
    <t>MS-OXCROPS_R307</t>
  </si>
  <si>
    <t>MS-OXCROPS_R307001</t>
  </si>
  <si>
    <t>MS-OXCROPS_R311</t>
  </si>
  <si>
    <t>MS-OXCROPS_R4630</t>
  </si>
  <si>
    <t>MS-OXCROPS_R314</t>
  </si>
  <si>
    <t>MS-OXCROPS_R315</t>
  </si>
  <si>
    <t>MS-OXCROPS_R312</t>
  </si>
  <si>
    <t>MS-OXCROPS_R316</t>
  </si>
  <si>
    <t>MS-OXCROPS_R313</t>
  </si>
  <si>
    <t>MS-OXCROPS_R4631</t>
  </si>
  <si>
    <t>MS-OXCROPS_R320</t>
  </si>
  <si>
    <t>MS-OXCROPS_R32101</t>
  </si>
  <si>
    <t>MS-OXCROPS_R321</t>
  </si>
  <si>
    <t>MS-OXCROPS_R322</t>
  </si>
  <si>
    <t>MS-OXCROPS_R323</t>
  </si>
  <si>
    <t>MS-OXCROPS_R324</t>
  </si>
  <si>
    <t>MS-OXCROPS_R325</t>
  </si>
  <si>
    <t>MS-OXCROPS_R326</t>
  </si>
  <si>
    <t>MS-OXCROPS_R327</t>
  </si>
  <si>
    <t>MS-OXCROPS_R328</t>
  </si>
  <si>
    <t>MS-OXCROPS_R329</t>
  </si>
  <si>
    <t>MS-OXCROPS_R330</t>
  </si>
  <si>
    <t>MS-OXCROPS_R33001</t>
  </si>
  <si>
    <t>MS-OXCROPS_R33002</t>
  </si>
  <si>
    <t>MS-OXCROPS_R33101</t>
  </si>
  <si>
    <t>MS-OXCROPS_R331</t>
  </si>
  <si>
    <t>MS-OXCROPS_R332</t>
  </si>
  <si>
    <t>MS-OXCROPS_R333</t>
  </si>
  <si>
    <t>MS-OXCROPS_R334</t>
  </si>
  <si>
    <t>MS-OXCROPS_R335</t>
  </si>
  <si>
    <t>MS-OXCROPS_R336</t>
  </si>
  <si>
    <t>MS-OXCROPS_R337</t>
  </si>
  <si>
    <t>MS-OXCROPS_R111122</t>
  </si>
  <si>
    <t>MS-OXCROPS_R338</t>
  </si>
  <si>
    <t>MS-OXCROPS_R339</t>
  </si>
  <si>
    <t>MS-OXCROPS_R34001</t>
  </si>
  <si>
    <t>MS-OXCROPS_R340</t>
  </si>
  <si>
    <t>MS-OXCROPS_R341</t>
  </si>
  <si>
    <t>MS-OXCROPS_R342</t>
  </si>
  <si>
    <t>MS-OXCROPS_R343</t>
  </si>
  <si>
    <t>MS-OXCROPS_R344</t>
  </si>
  <si>
    <t>MS-OXCROPS_R345</t>
  </si>
  <si>
    <t>MS-OXCROPS_R346</t>
  </si>
  <si>
    <t>MS-OXCROPS_R347</t>
  </si>
  <si>
    <t>MS-OXCROPS_R348</t>
  </si>
  <si>
    <t>MS-OXCROPS_R349</t>
  </si>
  <si>
    <t>MS-OXCROPS_R350</t>
  </si>
  <si>
    <t>MS-OXCROPS_R35101</t>
  </si>
  <si>
    <t>MS-OXCROPS_R351</t>
  </si>
  <si>
    <t>MS-OXCROPS_R352</t>
  </si>
  <si>
    <t>MS-OXCROPS_R353</t>
  </si>
  <si>
    <t>MS-OXCROPS_R354</t>
  </si>
  <si>
    <t>MS-OXCROPS_R355</t>
  </si>
  <si>
    <t>MS-OXCROPS_R356</t>
  </si>
  <si>
    <t>MS-OXCROPS_R357</t>
  </si>
  <si>
    <t>MS-OXCROPS_R358</t>
  </si>
  <si>
    <t>MS-OXCROPS_R359</t>
  </si>
  <si>
    <t>MS-OXCROPS_R360</t>
  </si>
  <si>
    <t>MS-OXCROPS_R36101</t>
  </si>
  <si>
    <t>MS-OXCROPS_R361</t>
  </si>
  <si>
    <t>MS-OXCROPS_R362</t>
  </si>
  <si>
    <t>MS-OXCROPS_R363</t>
  </si>
  <si>
    <t>MS-OXCROPS_R364</t>
  </si>
  <si>
    <t>MS-OXCROPS_R365</t>
  </si>
  <si>
    <t>MS-OXCROPS_R366</t>
  </si>
  <si>
    <t>MS-OXCROPS_R367</t>
  </si>
  <si>
    <t>MS-OXCROPS_R111123</t>
  </si>
  <si>
    <t>MS-OXCROPS_R368</t>
  </si>
  <si>
    <t>MS-OXCROPS_R369</t>
  </si>
  <si>
    <t>MS-OXCROPS_R370</t>
  </si>
  <si>
    <t>MS-OXCROPS_R37101</t>
  </si>
  <si>
    <t>MS-OXCROPS_R371</t>
  </si>
  <si>
    <t>MS-OXCROPS_R372</t>
  </si>
  <si>
    <t>MS-OXCROPS_R373</t>
  </si>
  <si>
    <t>MS-OXCROPS_R374</t>
  </si>
  <si>
    <t>MS-OXCROPS_R375</t>
  </si>
  <si>
    <t>MS-OXCROPS_R376</t>
  </si>
  <si>
    <t>MS-OXCROPS_R377</t>
  </si>
  <si>
    <t>MS-OXCROPS_R378</t>
  </si>
  <si>
    <t>MS-OXCROPS_R379</t>
  </si>
  <si>
    <t>MS-OXCROPS_R380</t>
  </si>
  <si>
    <t>MS-OXCROPS_R38101</t>
  </si>
  <si>
    <t>MS-OXCROPS_R381</t>
  </si>
  <si>
    <t>MS-OXCROPS_R382</t>
  </si>
  <si>
    <t>MS-OXCROPS_R383</t>
  </si>
  <si>
    <t>MS-OXCROPS_R384</t>
  </si>
  <si>
    <t>MS-OXCROPS_R385</t>
  </si>
  <si>
    <t>MS-OXCROPS_R386</t>
  </si>
  <si>
    <t>MS-OXCROPS_R387</t>
  </si>
  <si>
    <t>MS-OXCROPS_R388</t>
  </si>
  <si>
    <t>MS-OXCROPS_R389</t>
  </si>
  <si>
    <t>MS-OXCROPS_R390</t>
  </si>
  <si>
    <t>MS-OXCROPS_R39101</t>
  </si>
  <si>
    <t>MS-OXCROPS_R391</t>
  </si>
  <si>
    <t>MS-OXCROPS_R392</t>
  </si>
  <si>
    <t>MS-OXCROPS_R393</t>
  </si>
  <si>
    <t>MS-OXCROPS_R394</t>
  </si>
  <si>
    <t>MS-OXCROPS_R395</t>
  </si>
  <si>
    <t>MS-OXCROPS_R396</t>
  </si>
  <si>
    <t>MS-OXCROPS_R397</t>
  </si>
  <si>
    <t>MS-OXCROPS_R111124</t>
  </si>
  <si>
    <t>MS-OXCROPS_R398</t>
  </si>
  <si>
    <t>MS-OXCROPS_R399</t>
  </si>
  <si>
    <t>MS-OXCROPS_R40001</t>
  </si>
  <si>
    <t>MS-OXCROPS_R400</t>
  </si>
  <si>
    <t>MS-OXCROPS_R401</t>
  </si>
  <si>
    <t>MS-OXCROPS_R402</t>
  </si>
  <si>
    <t>MS-OXCROPS_R403</t>
  </si>
  <si>
    <t>MS-OXCROPS_R404</t>
  </si>
  <si>
    <t>MS-OXCROPS_R405</t>
  </si>
  <si>
    <t>MS-OXCROPS_R406</t>
  </si>
  <si>
    <t>MS-OXCROPS_R407</t>
  </si>
  <si>
    <t>MS-OXCROPS_R408</t>
  </si>
  <si>
    <t>MS-OXCROPS_R409</t>
  </si>
  <si>
    <t>MS-OXCROPS_R410</t>
  </si>
  <si>
    <t>MS-OXCROPS_R413</t>
  </si>
  <si>
    <t>MS-OXCROPS_R41401</t>
  </si>
  <si>
    <t>MS-OXCROPS_R414</t>
  </si>
  <si>
    <t>MS-OXCROPS_R415</t>
  </si>
  <si>
    <t>MS-OXCROPS_R416</t>
  </si>
  <si>
    <t>MS-OXCROPS_R417</t>
  </si>
  <si>
    <t>MS-OXCROPS_R418</t>
  </si>
  <si>
    <t>MS-OXCROPS_R419</t>
  </si>
  <si>
    <t>MS-OXCROPS_R420</t>
  </si>
  <si>
    <t>MS-OXCROPS_R421</t>
  </si>
  <si>
    <t>MS-OXCROPS_R422</t>
  </si>
  <si>
    <t>MS-OXCROPS_R423</t>
  </si>
  <si>
    <t>MS-OXCROPS_R42401</t>
  </si>
  <si>
    <t>MS-OXCROPS_R424</t>
  </si>
  <si>
    <t>MS-OXCROPS_R425</t>
  </si>
  <si>
    <t>MS-OXCROPS_R426</t>
  </si>
  <si>
    <t>MS-OXCROPS_R427</t>
  </si>
  <si>
    <t>MS-OXCROPS_R428</t>
  </si>
  <si>
    <t>MS-OXCROPS_R430</t>
  </si>
  <si>
    <t>MS-OXCROPS_R431</t>
  </si>
  <si>
    <t>MS-OXCROPS_R111125</t>
  </si>
  <si>
    <t>MS-OXCROPS_R432</t>
  </si>
  <si>
    <t>MS-OXCROPS_R433</t>
  </si>
  <si>
    <t>MS-OXCROPS_R434</t>
  </si>
  <si>
    <t>MS-OXCROPS_R43501</t>
  </si>
  <si>
    <t>MS-OXCROPS_R435</t>
  </si>
  <si>
    <t>MS-OXCROPS_R436</t>
  </si>
  <si>
    <t>MS-OXCROPS_R437</t>
  </si>
  <si>
    <t>MS-OXCROPS_R438</t>
  </si>
  <si>
    <t>MS-OXCROPS_R439</t>
  </si>
  <si>
    <t>MS-OXCROPS_R440</t>
  </si>
  <si>
    <t>MS-OXCROPS_R441</t>
  </si>
  <si>
    <t>MS-OXCROPS_R442</t>
  </si>
  <si>
    <t>MS-OXCROPS_R443</t>
  </si>
  <si>
    <t>MS-OXCROPS_R444</t>
  </si>
  <si>
    <t>MS-OXCROPS_R44501</t>
  </si>
  <si>
    <t>MS-OXCROPS_R445</t>
  </si>
  <si>
    <t>MS-OXCROPS_R446</t>
  </si>
  <si>
    <t>MS-OXCROPS_R447</t>
  </si>
  <si>
    <t>MS-OXCROPS_R448</t>
  </si>
  <si>
    <t>MS-OXCROPS_R449</t>
  </si>
  <si>
    <t>MS-OXCROPS_R450</t>
  </si>
  <si>
    <t>MS-OXCROPS_R451</t>
  </si>
  <si>
    <t>MS-OXCROPS_R452</t>
  </si>
  <si>
    <t>MS-OXCROPS_R453</t>
  </si>
  <si>
    <t>MS-OXCROPS_R454</t>
  </si>
  <si>
    <t>MS-OXCROPS_R45501</t>
  </si>
  <si>
    <t>MS-OXCROPS_R455</t>
  </si>
  <si>
    <t>MS-OXCROPS_R456</t>
  </si>
  <si>
    <t>MS-OXCROPS_R457</t>
  </si>
  <si>
    <t>MS-OXCROPS_R458</t>
  </si>
  <si>
    <t>MS-OXCROPS_R459</t>
  </si>
  <si>
    <t>MS-OXCROPS_R460</t>
  </si>
  <si>
    <t>MS-OXCROPS_R461</t>
  </si>
  <si>
    <t>MS-OXCROPS_R111126</t>
  </si>
  <si>
    <t>MS-OXCROPS_R462</t>
  </si>
  <si>
    <t>MS-OXCROPS_R463</t>
  </si>
  <si>
    <t>MS-OXCROPS_R464</t>
  </si>
  <si>
    <t>MS-OXCROPS_R465</t>
  </si>
  <si>
    <t>MS-OXCROPS_R472</t>
  </si>
  <si>
    <t>MS-OXCROPS_R473</t>
  </si>
  <si>
    <t>MS-OXCROPS_R474</t>
  </si>
  <si>
    <t>MS-OXCROPS_R475</t>
  </si>
  <si>
    <t>MS-OXCROPS_R467</t>
  </si>
  <si>
    <t>MS-OXCROPS_R468</t>
  </si>
  <si>
    <t>MS-OXCROPS_R469</t>
  </si>
  <si>
    <t>MS-OXCROPS_R470</t>
  </si>
  <si>
    <t>MS-OXCROPS_R47601</t>
  </si>
  <si>
    <t>MS-OXCROPS_R476</t>
  </si>
  <si>
    <t>MS-OXCROPS_R477</t>
  </si>
  <si>
    <t>MS-OXCROPS_R478</t>
  </si>
  <si>
    <t>MS-OXCROPS_R479</t>
  </si>
  <si>
    <t>MS-OXCROPS_R480</t>
  </si>
  <si>
    <t>MS-OXCROPS_R481</t>
  </si>
  <si>
    <t>MS-OXCROPS_R482</t>
  </si>
  <si>
    <t>MS-OXCROPS_R483</t>
  </si>
  <si>
    <t>MS-OXCROPS_R484</t>
  </si>
  <si>
    <t>MS-OXCROPS_R485</t>
  </si>
  <si>
    <t>MS-OXCROPS_R486</t>
  </si>
  <si>
    <t>MS-OXCROPS_R487</t>
  </si>
  <si>
    <t>MS-OXCROPS_R488</t>
  </si>
  <si>
    <t>MS-OXCROPS_R490</t>
  </si>
  <si>
    <t>MS-OXCROPS_R49101</t>
  </si>
  <si>
    <t>MS-OXCROPS_R491</t>
  </si>
  <si>
    <t>MS-OXCROPS_R492</t>
  </si>
  <si>
    <t>MS-OXCROPS_R493</t>
  </si>
  <si>
    <t>MS-OXCROPS_R494</t>
  </si>
  <si>
    <t>MS-OXCROPS_R495</t>
  </si>
  <si>
    <t>MS-OXCROPS_R496</t>
  </si>
  <si>
    <t>MS-OXCROPS_R497</t>
  </si>
  <si>
    <t>MS-OXCROPS_R498</t>
  </si>
  <si>
    <t>MS-OXCROPS_R499</t>
  </si>
  <si>
    <t>MS-OXCROPS_R500</t>
  </si>
  <si>
    <t>MS-OXCROPS_R50101</t>
  </si>
  <si>
    <t>MS-OXCROPS_R501</t>
  </si>
  <si>
    <t>MS-OXCROPS_R502</t>
  </si>
  <si>
    <t>MS-OXCROPS_R503</t>
  </si>
  <si>
    <t>MS-OXCROPS_R504</t>
  </si>
  <si>
    <t>MS-OXCROPS_R505</t>
  </si>
  <si>
    <t>MS-OXCROPS_R506</t>
  </si>
  <si>
    <t>MS-OXCROPS_R507</t>
  </si>
  <si>
    <t>MS-OXCROPS_R111127</t>
  </si>
  <si>
    <t>MS-OXCROPS_R508</t>
  </si>
  <si>
    <t>MS-OXCROPS_R509</t>
  </si>
  <si>
    <t>MS-OXCROPS_R510</t>
  </si>
  <si>
    <t>MS-OXCROPS_R511</t>
  </si>
  <si>
    <t>MS-OXCROPS_R512</t>
  </si>
  <si>
    <t>MS-OXCROPS_R513</t>
  </si>
  <si>
    <t>MS-OXCROPS_R514</t>
  </si>
  <si>
    <t>MS-OXCROPS_R515</t>
  </si>
  <si>
    <t>MS-OXCROPS_R516</t>
  </si>
  <si>
    <t>MS-OXCROPS_R517</t>
  </si>
  <si>
    <t>MS-OXCROPS_R518</t>
  </si>
  <si>
    <t>MS-OXCROPS_R519</t>
  </si>
  <si>
    <t>MS-OXCROPS_R520</t>
  </si>
  <si>
    <t>MS-OXCROPS_R521</t>
  </si>
  <si>
    <t>MS-OXCROPS_R522</t>
  </si>
  <si>
    <t>MS-OXCROPS_R523</t>
  </si>
  <si>
    <t>MS-OXCROPS_R52401</t>
  </si>
  <si>
    <t>MS-OXCROPS_R524</t>
  </si>
  <si>
    <t>MS-OXCROPS_R525</t>
  </si>
  <si>
    <t>MS-OXCROPS_R526</t>
  </si>
  <si>
    <t>MS-OXCROPS_R527</t>
  </si>
  <si>
    <t>MS-OXCROPS_R528</t>
  </si>
  <si>
    <t>MS-OXCROPS_R529</t>
  </si>
  <si>
    <t>MS-OXCROPS_R530</t>
  </si>
  <si>
    <t>MS-OXCROPS_R531</t>
  </si>
  <si>
    <t>MS-OXCROPS_R532</t>
  </si>
  <si>
    <t>MS-OXCROPS_R53301</t>
  </si>
  <si>
    <t>MS-OXCROPS_R533</t>
  </si>
  <si>
    <t>MS-OXCROPS_R534</t>
  </si>
  <si>
    <t>MS-OXCROPS_R535</t>
  </si>
  <si>
    <t>MS-OXCROPS_R536</t>
  </si>
  <si>
    <t>MS-OXCROPS_R537</t>
  </si>
  <si>
    <t>MS-OXCROPS_R538</t>
  </si>
  <si>
    <t>MS-OXCROPS_R539</t>
  </si>
  <si>
    <t>MS-OXCROPS_R111128</t>
  </si>
  <si>
    <t>MS-OXCROPS_R540</t>
  </si>
  <si>
    <t>MS-OXCROPS_R541</t>
  </si>
  <si>
    <t>MS-OXCROPS_R542</t>
  </si>
  <si>
    <t>MS-OXCROPS_R543</t>
  </si>
  <si>
    <t>MS-OXCROPS_R544</t>
  </si>
  <si>
    <t>MS-OXCROPS_R545</t>
  </si>
  <si>
    <t>MS-OXCROPS_R546</t>
  </si>
  <si>
    <t>MS-OXCROPS_R54701</t>
  </si>
  <si>
    <t>MS-OXCROPS_R547</t>
  </si>
  <si>
    <t>MS-OXCROPS_R548</t>
  </si>
  <si>
    <t>MS-OXCROPS_R549</t>
  </si>
  <si>
    <t>MS-OXCROPS_R550</t>
  </si>
  <si>
    <t>MS-OXCROPS_R551</t>
  </si>
  <si>
    <t>MS-OXCROPS_R552</t>
  </si>
  <si>
    <t>MS-OXCROPS_R553</t>
  </si>
  <si>
    <t>MS-OXCROPS_R554</t>
  </si>
  <si>
    <t>MS-OXCROPS_R555</t>
  </si>
  <si>
    <t>MS-OXCROPS_R556</t>
  </si>
  <si>
    <t>MS-OXCROPS_R557</t>
  </si>
  <si>
    <t>MS-OXCROPS_R558</t>
  </si>
  <si>
    <t>MS-OXCROPS_R559</t>
  </si>
  <si>
    <t>MS-OXCROPS_R560</t>
  </si>
  <si>
    <t>MS-OXCROPS_R561</t>
  </si>
  <si>
    <t>MS-OXCROPS_R562</t>
  </si>
  <si>
    <t>MS-OXCROPS_R563</t>
  </si>
  <si>
    <t>MS-OXCROPS_R564</t>
  </si>
  <si>
    <t>MS-OXCROPS_R565</t>
  </si>
  <si>
    <t>MS-OXCROPS_R566</t>
  </si>
  <si>
    <t>MS-OXCROPS_R567</t>
  </si>
  <si>
    <t>MS-OXCROPS_R568</t>
  </si>
  <si>
    <t>MS-OXCROPS_R569</t>
  </si>
  <si>
    <t>MS-OXCROPS_R570</t>
  </si>
  <si>
    <t>MS-OXCROPS_R571</t>
  </si>
  <si>
    <t>MS-OXCROPS_R57201</t>
  </si>
  <si>
    <t>MS-OXCROPS_R572</t>
  </si>
  <si>
    <t>MS-OXCROPS_R573</t>
  </si>
  <si>
    <t>MS-OXCROPS_R574</t>
  </si>
  <si>
    <t>MS-OXCROPS_R575</t>
  </si>
  <si>
    <t>MS-OXCROPS_R576</t>
  </si>
  <si>
    <t>MS-OXCROPS_R577</t>
  </si>
  <si>
    <t>MS-OXCROPS_R578</t>
  </si>
  <si>
    <t>MS-OXCROPS_R579</t>
  </si>
  <si>
    <t>MS-OXCROPS_R580</t>
  </si>
  <si>
    <t>MS-OXCROPS_R581</t>
  </si>
  <si>
    <t>MS-OXCROPS_R58301</t>
  </si>
  <si>
    <t>MS-OXCROPS_R583</t>
  </si>
  <si>
    <t>MS-OXCROPS_R584</t>
  </si>
  <si>
    <t>MS-OXCROPS_R585</t>
  </si>
  <si>
    <t>MS-OXCROPS_R586</t>
  </si>
  <si>
    <t>MS-OXCROPS_R587</t>
  </si>
  <si>
    <t>MS-OXCROPS_R588</t>
  </si>
  <si>
    <t>MS-OXCROPS_R589</t>
  </si>
  <si>
    <t>MS-OXCROPS_R111129</t>
  </si>
  <si>
    <t>MS-OXCROPS_R590</t>
  </si>
  <si>
    <t>MS-OXCROPS_R591</t>
  </si>
  <si>
    <t>MS-OXCROPS_R592</t>
  </si>
  <si>
    <t>MS-OXCROPS_R593</t>
  </si>
  <si>
    <t>MS-OXCROPS_R594</t>
  </si>
  <si>
    <t>MS-OXCROPS_R595</t>
  </si>
  <si>
    <t>MS-OXCROPS_R596</t>
  </si>
  <si>
    <t>MS-OXCROPS_R597</t>
  </si>
  <si>
    <t>MS-OXCROPS_R598</t>
  </si>
  <si>
    <t>MS-OXCROPS_R599</t>
  </si>
  <si>
    <t>MS-OXCROPS_R600</t>
  </si>
  <si>
    <t>MS-OXCROPS_R601</t>
  </si>
  <si>
    <t>MS-OXCROPS_R602</t>
  </si>
  <si>
    <t>MS-OXCROPS_R603</t>
  </si>
  <si>
    <t>MS-OXCROPS_R4612</t>
  </si>
  <si>
    <t>MS-OXCROPS_R605</t>
  </si>
  <si>
    <t>MS-OXCROPS_R606</t>
  </si>
  <si>
    <t>MS-OXCROPS_R607</t>
  </si>
  <si>
    <t>MS-OXCROPS_R608</t>
  </si>
  <si>
    <t>MS-OXCROPS_R60901</t>
  </si>
  <si>
    <t>MS-OXCROPS_R609</t>
  </si>
  <si>
    <t>MS-OXCROPS_R610</t>
  </si>
  <si>
    <t>MS-OXCROPS_R611</t>
  </si>
  <si>
    <t>MS-OXCROPS_R612</t>
  </si>
  <si>
    <t>MS-OXCROPS_R613</t>
  </si>
  <si>
    <t>MS-OXCROPS_R614</t>
  </si>
  <si>
    <t>MS-OXCROPS_R615</t>
  </si>
  <si>
    <t>MS-OXCROPS_R616</t>
  </si>
  <si>
    <t>MS-OXCROPS_R617</t>
  </si>
  <si>
    <t>MS-OXCROPS_R618</t>
  </si>
  <si>
    <t>MS-OXCROPS_R619</t>
  </si>
  <si>
    <t>MS-OXCROPS_R620</t>
  </si>
  <si>
    <t>MS-OXCROPS_R621</t>
  </si>
  <si>
    <t>MS-OXCROPS_R622</t>
  </si>
  <si>
    <t>MS-OXCROPS_R4613</t>
  </si>
  <si>
    <t>MS-OXCROPS_R624</t>
  </si>
  <si>
    <t>MS-OXCROPS_R625</t>
  </si>
  <si>
    <t>MS-OXCROPS_R626</t>
  </si>
  <si>
    <t>MS-OXCROPS_R628</t>
  </si>
  <si>
    <t>MS-OXCROPS_R629</t>
  </si>
  <si>
    <t>MS-OXCROPS_R630</t>
  </si>
  <si>
    <t>MS-OXCROPS_R627</t>
  </si>
  <si>
    <t>MS-OXCROPS_R631</t>
  </si>
  <si>
    <t>MS-OXCROPS_R642</t>
  </si>
  <si>
    <t>MS-OXCROPS_R632</t>
  </si>
  <si>
    <t>MS-OXCROPS_R633</t>
  </si>
  <si>
    <t>MS-OXCROPS_R634</t>
  </si>
  <si>
    <t>MS-OXCROPS_R635</t>
  </si>
  <si>
    <t>MS-OXCROPS_R643</t>
  </si>
  <si>
    <t>MS-OXCROPS_R636</t>
  </si>
  <si>
    <t>MS-OXCROPS_R637</t>
  </si>
  <si>
    <t>MS-OXCROPS_R638</t>
  </si>
  <si>
    <t>MS-OXCROPS_R644</t>
  </si>
  <si>
    <t>MS-OXCROPS_R639</t>
  </si>
  <si>
    <t>MS-OXCROPS_R640</t>
  </si>
  <si>
    <t>MS-OXCROPS_R641</t>
  </si>
  <si>
    <t>MS-OXCROPS_R64501</t>
  </si>
  <si>
    <t>MS-OXCROPS_R645</t>
  </si>
  <si>
    <t>MS-OXCROPS_R646</t>
  </si>
  <si>
    <t>MS-OXCROPS_R647</t>
  </si>
  <si>
    <t>MS-OXCROPS_R648</t>
  </si>
  <si>
    <t>MS-OXCROPS_R649</t>
  </si>
  <si>
    <t>MS-OXCROPS_R650</t>
  </si>
  <si>
    <t>MS-OXCROPS_R651</t>
  </si>
  <si>
    <t>MS-OXCROPS_R652</t>
  </si>
  <si>
    <t>MS-OXCROPS_R653</t>
  </si>
  <si>
    <t>MS-OXCROPS_R654</t>
  </si>
  <si>
    <t>MS-OXCROPS_R65501</t>
  </si>
  <si>
    <t>MS-OXCROPS_R655</t>
  </si>
  <si>
    <t>MS-OXCROPS_R656</t>
  </si>
  <si>
    <t>MS-OXCROPS_R657</t>
  </si>
  <si>
    <t>MS-OXCROPS_R658</t>
  </si>
  <si>
    <t>MS-OXCROPS_R659</t>
  </si>
  <si>
    <t>MS-OXCROPS_R660</t>
  </si>
  <si>
    <t>MS-OXCROPS_R661</t>
  </si>
  <si>
    <t>MS-OXCROPS_R111130</t>
  </si>
  <si>
    <t>MS-OXCROPS_R662</t>
  </si>
  <si>
    <t>MS-OXCROPS_R663</t>
  </si>
  <si>
    <t>MS-OXCROPS_R664</t>
  </si>
  <si>
    <t>MS-OXCROPS_R665</t>
  </si>
  <si>
    <t>MS-OXCROPS_R666</t>
  </si>
  <si>
    <t>MS-OXCROPS_R66701</t>
  </si>
  <si>
    <t>MS-OXCROPS_R667</t>
  </si>
  <si>
    <t>MS-OXCROPS_R668</t>
  </si>
  <si>
    <t>MS-OXCROPS_R669</t>
  </si>
  <si>
    <t>MS-OXCROPS_R670</t>
  </si>
  <si>
    <t>MS-OXCROPS_R671</t>
  </si>
  <si>
    <t>MS-OXCROPS_R672</t>
  </si>
  <si>
    <t>MS-OXCROPS_R673</t>
  </si>
  <si>
    <t>MS-OXCROPS_R674</t>
  </si>
  <si>
    <t>MS-OXCROPS_R675</t>
  </si>
  <si>
    <t>MS-OXCROPS_R676</t>
  </si>
  <si>
    <t>MS-OXCROPS_R677</t>
  </si>
  <si>
    <t>MS-OXCROPS_R67801</t>
  </si>
  <si>
    <t>MS-OXCROPS_R678</t>
  </si>
  <si>
    <t>MS-OXCROPS_R679</t>
  </si>
  <si>
    <t>MS-OXCROPS_R680</t>
  </si>
  <si>
    <t>MS-OXCROPS_R681</t>
  </si>
  <si>
    <t>MS-OXCROPS_R682</t>
  </si>
  <si>
    <t>MS-OXCROPS_R683</t>
  </si>
  <si>
    <t>MS-OXCROPS_R684</t>
  </si>
  <si>
    <t>MS-OXCROPS_R111131</t>
  </si>
  <si>
    <t>MS-OXCROPS_R685</t>
  </si>
  <si>
    <t>MS-OXCROPS_R686</t>
  </si>
  <si>
    <t>MS-OXCROPS_R687</t>
  </si>
  <si>
    <t>MS-OXCROPS_R688</t>
  </si>
  <si>
    <t>MS-OXCROPS_R690</t>
  </si>
  <si>
    <t>MS-OXCROPS_R691</t>
  </si>
  <si>
    <t>MS-OXCROPS_R692</t>
  </si>
  <si>
    <t>MS-OXCROPS_R693</t>
  </si>
  <si>
    <t>MS-OXCROPS_R694</t>
  </si>
  <si>
    <t>MS-OXCROPS_R695</t>
  </si>
  <si>
    <t>MS-OXCROPS_R696</t>
  </si>
  <si>
    <t>MS-OXCROPS_R697</t>
  </si>
  <si>
    <t>MS-OXCROPS_R111132</t>
  </si>
  <si>
    <t>MS-OXCROPS_R698</t>
  </si>
  <si>
    <t>MS-OXCROPS_R699</t>
  </si>
  <si>
    <t>MS-OXCROPS_R700</t>
  </si>
  <si>
    <t>MS-OXCROPS_R701</t>
  </si>
  <si>
    <t>MS-OXCROPS_R702</t>
  </si>
  <si>
    <t>MS-OXCROPS_R703</t>
  </si>
  <si>
    <t>MS-OXCROPS_R704</t>
  </si>
  <si>
    <t>MS-OXCROPS_R705</t>
  </si>
  <si>
    <t>MS-OXCROPS_R706</t>
  </si>
  <si>
    <t>MS-OXCROPS_R70701</t>
  </si>
  <si>
    <t>MS-OXCROPS_R707</t>
  </si>
  <si>
    <t>MS-OXCROPS_R708</t>
  </si>
  <si>
    <t>MS-OXCROPS_R709</t>
  </si>
  <si>
    <t>MS-OXCROPS_R710</t>
  </si>
  <si>
    <t>MS-OXCROPS_R711</t>
  </si>
  <si>
    <t>MS-OXCROPS_R712</t>
  </si>
  <si>
    <t>MS-OXCROPS_R713</t>
  </si>
  <si>
    <t>MS-OXCROPS_R111133</t>
  </si>
  <si>
    <t>MS-OXCROPS_R714</t>
  </si>
  <si>
    <t>MS-OXCROPS_R715</t>
  </si>
  <si>
    <t>MS-OXCROPS_R716</t>
  </si>
  <si>
    <t>MS-OXCROPS_R717</t>
  </si>
  <si>
    <t>MS-OXCROPS_R718</t>
  </si>
  <si>
    <t>MS-OXCROPS_R719</t>
  </si>
  <si>
    <t>MS-OXCROPS_R72001</t>
  </si>
  <si>
    <t>MS-OXCROPS_R720</t>
  </si>
  <si>
    <t>MS-OXCROPS_R721</t>
  </si>
  <si>
    <t>MS-OXCROPS_R722</t>
  </si>
  <si>
    <t>MS-OXCROPS_R723</t>
  </si>
  <si>
    <t>MS-OXCROPS_R724</t>
  </si>
  <si>
    <t>MS-OXCROPS_R725</t>
  </si>
  <si>
    <t>MS-OXCROPS_R726</t>
  </si>
  <si>
    <t>MS-OXCROPS_R727</t>
  </si>
  <si>
    <t>MS-OXCROPS_R728</t>
  </si>
  <si>
    <t>MS-OXCROPS_R729</t>
  </si>
  <si>
    <t>MS-OXCROPS_R730</t>
  </si>
  <si>
    <t>MS-OXCROPS_R731</t>
  </si>
  <si>
    <t>MS-OXCROPS_R733</t>
  </si>
  <si>
    <t>MS-OXCROPS_R734</t>
  </si>
  <si>
    <t>MS-OXCROPS_R735</t>
  </si>
  <si>
    <t>MS-OXCROPS_R736</t>
  </si>
  <si>
    <t>MS-OXCROPS_R737</t>
  </si>
  <si>
    <t>MS-OXCROPS_R738</t>
  </si>
  <si>
    <t>MS-OXCROPS_R739</t>
  </si>
  <si>
    <t>MS-OXCROPS_R740</t>
  </si>
  <si>
    <t>MS-OXCROPS_R741</t>
  </si>
  <si>
    <t>MS-OXCROPS_R742</t>
  </si>
  <si>
    <t>MS-OXCROPS_R74201</t>
  </si>
  <si>
    <t>MS-OXCROPS_R74301</t>
  </si>
  <si>
    <t>MS-OXCROPS_R743</t>
  </si>
  <si>
    <t>MS-OXCROPS_R744</t>
  </si>
  <si>
    <t>MS-OXCROPS_R745</t>
  </si>
  <si>
    <t>MS-OXCROPS_R746</t>
  </si>
  <si>
    <t>MS-OXCROPS_R747</t>
  </si>
  <si>
    <t>MS-OXCROPS_R748</t>
  </si>
  <si>
    <t>MS-OXCROPS_R749</t>
  </si>
  <si>
    <t>MS-OXCROPS_R750</t>
  </si>
  <si>
    <t>MS-OXCROPS_R751</t>
  </si>
  <si>
    <t>MS-OXCROPS_R752</t>
  </si>
  <si>
    <t>MS-OXCROPS_R75301</t>
  </si>
  <si>
    <t>MS-OXCROPS_R753</t>
  </si>
  <si>
    <t>MS-OXCROPS_R754</t>
  </si>
  <si>
    <t>MS-OXCROPS_R755</t>
  </si>
  <si>
    <t>MS-OXCROPS_R756</t>
  </si>
  <si>
    <t>MS-OXCROPS_R757</t>
  </si>
  <si>
    <t>MS-OXCROPS_R758</t>
  </si>
  <si>
    <t>MS-OXCROPS_R759</t>
  </si>
  <si>
    <t>MS-OXCROPS_R111134</t>
  </si>
  <si>
    <t>MS-OXCROPS_R760</t>
  </si>
  <si>
    <t>MS-OXCROPS_R761</t>
  </si>
  <si>
    <t>MS-OXCROPS_R762</t>
  </si>
  <si>
    <t>MS-OXCROPS_R763</t>
  </si>
  <si>
    <t>MS-OXCROPS_R764</t>
  </si>
  <si>
    <t>MS-OXCROPS_R765</t>
  </si>
  <si>
    <t>MS-OXCROPS_R766</t>
  </si>
  <si>
    <t>MS-OXCROPS_R767</t>
  </si>
  <si>
    <t>MS-OXCROPS_R768</t>
  </si>
  <si>
    <t>MS-OXCROPS_R769</t>
  </si>
  <si>
    <t>MS-OXCROPS_R770</t>
  </si>
  <si>
    <t>MS-OXCROPS_R77101</t>
  </si>
  <si>
    <t>MS-OXCROPS_R771</t>
  </si>
  <si>
    <t>MS-OXCROPS_R772</t>
  </si>
  <si>
    <t>MS-OXCROPS_R773</t>
  </si>
  <si>
    <t>MS-OXCROPS_R774</t>
  </si>
  <si>
    <t>MS-OXCROPS_R775</t>
  </si>
  <si>
    <t>MS-OXCROPS_R776</t>
  </si>
  <si>
    <t>MS-OXCROPS_R777</t>
  </si>
  <si>
    <t>MS-OXCROPS_R778</t>
  </si>
  <si>
    <t>MS-OXCROPS_R779</t>
  </si>
  <si>
    <t>MS-OXCROPS_R780</t>
  </si>
  <si>
    <t>MS-OXCROPS_R78101</t>
  </si>
  <si>
    <t>MS-OXCROPS_R781</t>
  </si>
  <si>
    <t>MS-OXCROPS_R782</t>
  </si>
  <si>
    <t>MS-OXCROPS_R783</t>
  </si>
  <si>
    <t>MS-OXCROPS_R784</t>
  </si>
  <si>
    <t>MS-OXCROPS_R785</t>
  </si>
  <si>
    <t>MS-OXCROPS_R786</t>
  </si>
  <si>
    <t>MS-OXCROPS_R788</t>
  </si>
  <si>
    <t>MS-OXCROPS_R789</t>
  </si>
  <si>
    <t>MS-OXCROPS_R790</t>
  </si>
  <si>
    <t>MS-OXCROPS_R791</t>
  </si>
  <si>
    <t>MS-OXCROPS_R792</t>
  </si>
  <si>
    <t>MS-OXCROPS_R793</t>
  </si>
  <si>
    <t>MS-OXCROPS_R794</t>
  </si>
  <si>
    <t>MS-OXCROPS_R795</t>
  </si>
  <si>
    <t>MS-OXCROPS_R79601</t>
  </si>
  <si>
    <t>MS-OXCROPS_R796</t>
  </si>
  <si>
    <t>MS-OXCROPS_R797</t>
  </si>
  <si>
    <t>MS-OXCROPS_R798</t>
  </si>
  <si>
    <t>MS-OXCROPS_R799</t>
  </si>
  <si>
    <t>MS-OXCROPS_R800</t>
  </si>
  <si>
    <t>MS-OXCROPS_R801</t>
  </si>
  <si>
    <t>MS-OXCROPS_R802</t>
  </si>
  <si>
    <t>MS-OXCROPS_R111135</t>
  </si>
  <si>
    <t>MS-OXCROPS_R803</t>
  </si>
  <si>
    <t>MS-OXCROPS_R804</t>
  </si>
  <si>
    <t>MS-OXCROPS_R805</t>
  </si>
  <si>
    <t>MS-OXCROPS_R806</t>
  </si>
  <si>
    <t>MS-OXCROPS_R807</t>
  </si>
  <si>
    <t>MS-OXCROPS_R808</t>
  </si>
  <si>
    <t>MS-OXCROPS_R809</t>
  </si>
  <si>
    <t>MS-OXCROPS_R810</t>
  </si>
  <si>
    <t>MS-OXCROPS_R811</t>
  </si>
  <si>
    <t>MS-OXCROPS_R812</t>
  </si>
  <si>
    <t>MS-OXCROPS_R813</t>
  </si>
  <si>
    <t>MS-OXCROPS_R814</t>
  </si>
  <si>
    <t>MS-OXCROPS_R81501</t>
  </si>
  <si>
    <t>MS-OXCROPS_R815</t>
  </si>
  <si>
    <t>MS-OXCROPS_R816</t>
  </si>
  <si>
    <t>MS-OXCROPS_R817</t>
  </si>
  <si>
    <t>MS-OXCROPS_R818</t>
  </si>
  <si>
    <t>MS-OXCROPS_R819</t>
  </si>
  <si>
    <t>MS-OXCROPS_R820</t>
  </si>
  <si>
    <t>MS-OXCROPS_R821</t>
  </si>
  <si>
    <t>MS-OXCROPS_R822</t>
  </si>
  <si>
    <t>MS-OXCROPS_R823</t>
  </si>
  <si>
    <t>MS-OXCROPS_R824</t>
  </si>
  <si>
    <t>MS-OXCROPS_R82501</t>
  </si>
  <si>
    <t>MS-OXCROPS_R825</t>
  </si>
  <si>
    <t>MS-OXCROPS_R826</t>
  </si>
  <si>
    <t>MS-OXCROPS_R827</t>
  </si>
  <si>
    <t>MS-OXCROPS_R828</t>
  </si>
  <si>
    <t>MS-OXCROPS_R829</t>
  </si>
  <si>
    <t>MS-OXCROPS_R830</t>
  </si>
  <si>
    <t>MS-OXCROPS_R831</t>
  </si>
  <si>
    <t>MS-OXCROPS_R832</t>
  </si>
  <si>
    <t>MS-OXCROPS_R833</t>
  </si>
  <si>
    <t>MS-OXCROPS_R834</t>
  </si>
  <si>
    <t>MS-OXCROPS_R835</t>
  </si>
  <si>
    <t>MS-OXCROPS_R836</t>
  </si>
  <si>
    <t>MS-OXCROPS_R837</t>
  </si>
  <si>
    <t>MS-OXCROPS_R838</t>
  </si>
  <si>
    <t>MS-OXCROPS_R83901</t>
  </si>
  <si>
    <t>MS-OXCROPS_R839</t>
  </si>
  <si>
    <t>MS-OXCROPS_R840</t>
  </si>
  <si>
    <t>MS-OXCROPS_R841</t>
  </si>
  <si>
    <t>MS-OXCROPS_R842</t>
  </si>
  <si>
    <t>MS-OXCROPS_R843</t>
  </si>
  <si>
    <t>MS-OXCROPS_R844</t>
  </si>
  <si>
    <t>MS-OXCROPS_R845</t>
  </si>
  <si>
    <t>MS-OXCROPS_R111136</t>
  </si>
  <si>
    <t>MS-OXCROPS_R846</t>
  </si>
  <si>
    <t>MS-OXCROPS_R847</t>
  </si>
  <si>
    <t>MS-OXCROPS_R848</t>
  </si>
  <si>
    <t>MS-OXCROPS_R849</t>
  </si>
  <si>
    <t>MS-OXCROPS_R850</t>
  </si>
  <si>
    <t>MS-OXCROPS_R851</t>
  </si>
  <si>
    <t>MS-OXCROPS_R852</t>
  </si>
  <si>
    <t>MS-OXCROPS_R853</t>
  </si>
  <si>
    <t>MS-OXCROPS_R854</t>
  </si>
  <si>
    <t>MS-OXCROPS_R855</t>
  </si>
  <si>
    <t>MS-OXCROPS_R856</t>
  </si>
  <si>
    <t>MS-OXCROPS_R857</t>
  </si>
  <si>
    <t>MS-OXCROPS_R858</t>
  </si>
  <si>
    <t>MS-OXCROPS_R859</t>
  </si>
  <si>
    <t>MS-OXCROPS_R86001</t>
  </si>
  <si>
    <t>MS-OXCROPS_R860</t>
  </si>
  <si>
    <t>MS-OXCROPS_R861</t>
  </si>
  <si>
    <t>MS-OXCROPS_R862</t>
  </si>
  <si>
    <t>MS-OXCROPS_R863</t>
  </si>
  <si>
    <t>MS-OXCROPS_R864</t>
  </si>
  <si>
    <t>MS-OXCROPS_R865</t>
  </si>
  <si>
    <t>MS-OXCROPS_R866</t>
  </si>
  <si>
    <t>MS-OXCROPS_R867</t>
  </si>
  <si>
    <t>MS-OXCROPS_R868</t>
  </si>
  <si>
    <t>MS-OXCROPS_R869</t>
  </si>
  <si>
    <t>MS-OXCROPS_R87001</t>
  </si>
  <si>
    <t>MS-OXCROPS_R870</t>
  </si>
  <si>
    <t>MS-OXCROPS_R871</t>
  </si>
  <si>
    <t>MS-OXCROPS_R872</t>
  </si>
  <si>
    <t>MS-OXCROPS_R873</t>
  </si>
  <si>
    <t>MS-OXCROPS_R874</t>
  </si>
  <si>
    <t>MS-OXCROPS_R875</t>
  </si>
  <si>
    <t>MS-OXCROPS_R876</t>
  </si>
  <si>
    <t>MS-OXCROPS_R877</t>
  </si>
  <si>
    <t>MS-OXCROPS_R878</t>
  </si>
  <si>
    <t>MS-OXCROPS_R879</t>
  </si>
  <si>
    <t>MS-OXCROPS_R880</t>
  </si>
  <si>
    <t>MS-OXCROPS_R881</t>
  </si>
  <si>
    <t>MS-OXCROPS_R882</t>
  </si>
  <si>
    <t>MS-OXCROPS_R883</t>
  </si>
  <si>
    <t>MS-OXCROPS_R88401</t>
  </si>
  <si>
    <t>MS-OXCROPS_R884</t>
  </si>
  <si>
    <t>MS-OXCROPS_R885</t>
  </si>
  <si>
    <t>MS-OXCROPS_R886</t>
  </si>
  <si>
    <t>MS-OXCROPS_R887</t>
  </si>
  <si>
    <t>MS-OXCROPS_R888</t>
  </si>
  <si>
    <t>MS-OXCROPS_R889</t>
  </si>
  <si>
    <t>MS-OXCROPS_R890</t>
  </si>
  <si>
    <t>MS-OXCROPS_R111137</t>
  </si>
  <si>
    <t>MS-OXCROPS_R891</t>
  </si>
  <si>
    <t>MS-OXCROPS_R892</t>
  </si>
  <si>
    <t>MS-OXCROPS_R893</t>
  </si>
  <si>
    <t>MS-OXCROPS_R894</t>
  </si>
  <si>
    <t>MS-OXCROPS_R89501</t>
  </si>
  <si>
    <t>MS-OXCROPS_R895</t>
  </si>
  <si>
    <t>MS-OXCROPS_R896</t>
  </si>
  <si>
    <t>MS-OXCROPS_R897</t>
  </si>
  <si>
    <t>MS-OXCROPS_R898</t>
  </si>
  <si>
    <t>MS-OXCROPS_R899</t>
  </si>
  <si>
    <t>MS-OXCROPS_R900</t>
  </si>
  <si>
    <t>MS-OXCROPS_R901</t>
  </si>
  <si>
    <t>MS-OXCROPS_R902</t>
  </si>
  <si>
    <t>MS-OXCROPS_R903</t>
  </si>
  <si>
    <t>MS-OXCROPS_R904</t>
  </si>
  <si>
    <t>MS-OXCROPS_R905</t>
  </si>
  <si>
    <t>MS-OXCROPS_R90601</t>
  </si>
  <si>
    <t>MS-OXCROPS_R906</t>
  </si>
  <si>
    <t>MS-OXCROPS_R907</t>
  </si>
  <si>
    <t>MS-OXCROPS_R908</t>
  </si>
  <si>
    <t>MS-OXCROPS_R909</t>
  </si>
  <si>
    <t>MS-OXCROPS_R910</t>
  </si>
  <si>
    <t>MS-OXCROPS_R911</t>
  </si>
  <si>
    <t>MS-OXCROPS_R912</t>
  </si>
  <si>
    <t>MS-OXCROPS_R111138</t>
  </si>
  <si>
    <t>MS-OXCROPS_R913</t>
  </si>
  <si>
    <t>MS-OXCROPS_R914</t>
  </si>
  <si>
    <t>MS-OXCROPS_R915</t>
  </si>
  <si>
    <t>MS-OXCROPS_R916</t>
  </si>
  <si>
    <t>MS-OXCROPS_R91701</t>
  </si>
  <si>
    <t>MS-OXCROPS_R917</t>
  </si>
  <si>
    <t>MS-OXCROPS_R918</t>
  </si>
  <si>
    <t>MS-OXCROPS_R919</t>
  </si>
  <si>
    <t>MS-OXCROPS_R920</t>
  </si>
  <si>
    <t>MS-OXCROPS_R921</t>
  </si>
  <si>
    <t>MS-OXCROPS_R922</t>
  </si>
  <si>
    <t>MS-OXCROPS_R923</t>
  </si>
  <si>
    <t>MS-OXCROPS_R924</t>
  </si>
  <si>
    <t>MS-OXCROPS_R925</t>
  </si>
  <si>
    <t>MS-OXCROPS_R926</t>
  </si>
  <si>
    <t>MS-OXCROPS_R927</t>
  </si>
  <si>
    <t>MS-OXCROPS_R111139</t>
  </si>
  <si>
    <t>MS-OXCROPS_R928</t>
  </si>
  <si>
    <t>MS-OXCROPS_R929</t>
  </si>
  <si>
    <t>MS-OXCROPS_R930</t>
  </si>
  <si>
    <t>MS-OXCROPS_R931</t>
  </si>
  <si>
    <t>MS-OXCROPS_R932</t>
  </si>
  <si>
    <t>MS-OXCROPS_R933</t>
  </si>
  <si>
    <t>MS-OXCROPS_R934</t>
  </si>
  <si>
    <t>MS-OXCROPS_R111140</t>
  </si>
  <si>
    <t>MS-OXCROPS_R935</t>
  </si>
  <si>
    <t>MS-OXCROPS_R936</t>
  </si>
  <si>
    <t>MS-OXCROPS_R937</t>
  </si>
  <si>
    <t>MS-OXCROPS_R938</t>
  </si>
  <si>
    <t>MS-OXCROPS_R939</t>
  </si>
  <si>
    <t>MS-OXCROPS_R940</t>
  </si>
  <si>
    <t>MS-OXCROPS_R941</t>
  </si>
  <si>
    <t>MS-OXCROPS_R942</t>
  </si>
  <si>
    <t>MS-OXCROPS_R943</t>
  </si>
  <si>
    <t>MS-OXCROPS_R94401</t>
  </si>
  <si>
    <t>MS-OXCROPS_R944</t>
  </si>
  <si>
    <t>MS-OXCROPS_R945</t>
  </si>
  <si>
    <t>MS-OXCROPS_R946</t>
  </si>
  <si>
    <t>MS-OXCROPS_R947</t>
  </si>
  <si>
    <t>MS-OXCROPS_R948</t>
  </si>
  <si>
    <t>MS-OXCROPS_R949</t>
  </si>
  <si>
    <t>MS-OXCROPS_R950</t>
  </si>
  <si>
    <t>MS-OXCROPS_R951</t>
  </si>
  <si>
    <t>MS-OXCROPS_R952</t>
  </si>
  <si>
    <t>MS-OXCROPS_R953</t>
  </si>
  <si>
    <t>MS-OXCROPS_R954</t>
  </si>
  <si>
    <t>MS-OXCROPS_R95501</t>
  </si>
  <si>
    <t>MS-OXCROPS_R955</t>
  </si>
  <si>
    <t>MS-OXCROPS_R956</t>
  </si>
  <si>
    <t>MS-OXCROPS_R957</t>
  </si>
  <si>
    <t>MS-OXCROPS_R958</t>
  </si>
  <si>
    <t>MS-OXCROPS_R959</t>
  </si>
  <si>
    <t>MS-OXCROPS_R960</t>
  </si>
  <si>
    <t>MS-OXCROPS_R961</t>
  </si>
  <si>
    <t>MS-OXCROPS_R111141</t>
  </si>
  <si>
    <t>MS-OXCROPS_R962</t>
  </si>
  <si>
    <t>MS-OXCROPS_R963</t>
  </si>
  <si>
    <t>MS-OXCROPS_R964</t>
  </si>
  <si>
    <t>MS-OXCROPS_R965</t>
  </si>
  <si>
    <t>MS-OXCROPS_R966</t>
  </si>
  <si>
    <t>MS-OXCROPS_R967</t>
  </si>
  <si>
    <t>MS-OXCROPS_R968</t>
  </si>
  <si>
    <t>MS-OXCROPS_R969</t>
  </si>
  <si>
    <t>MS-OXCROPS_R970</t>
  </si>
  <si>
    <t>MS-OXCROPS_R97101</t>
  </si>
  <si>
    <t>MS-OXCROPS_R971</t>
  </si>
  <si>
    <t>MS-OXCROPS_R972</t>
  </si>
  <si>
    <t>MS-OXCROPS_R973</t>
  </si>
  <si>
    <t>MS-OXCROPS_R974</t>
  </si>
  <si>
    <t>MS-OXCROPS_R975</t>
  </si>
  <si>
    <t>MS-OXCROPS_R976</t>
  </si>
  <si>
    <t>MS-OXCROPS_R977</t>
  </si>
  <si>
    <t>MS-OXCROPS_R978</t>
  </si>
  <si>
    <t>MS-OXCROPS_R979</t>
  </si>
  <si>
    <t>MS-OXCROPS_R980</t>
  </si>
  <si>
    <t>MS-OXCROPS_R981</t>
  </si>
  <si>
    <t>MS-OXCROPS_R98201</t>
  </si>
  <si>
    <t>MS-OXCROPS_R982</t>
  </si>
  <si>
    <t>MS-OXCROPS_R983</t>
  </si>
  <si>
    <t>MS-OXCROPS_R984</t>
  </si>
  <si>
    <t>MS-OXCROPS_R985</t>
  </si>
  <si>
    <t>MS-OXCROPS_R986</t>
  </si>
  <si>
    <t>MS-OXCROPS_R987</t>
  </si>
  <si>
    <t>MS-OXCROPS_R988</t>
  </si>
  <si>
    <t>MS-OXCROPS_R111142</t>
  </si>
  <si>
    <t>MS-OXCROPS_R989</t>
  </si>
  <si>
    <t>MS-OXCROPS_R990</t>
  </si>
  <si>
    <t>MS-OXCROPS_R991</t>
  </si>
  <si>
    <t>MS-OXCROPS_R992</t>
  </si>
  <si>
    <t>MS-OXCROPS_R1011</t>
  </si>
  <si>
    <t>MS-OXCROPS_R99301</t>
  </si>
  <si>
    <t>MS-OXCROPS_R993</t>
  </si>
  <si>
    <t>MS-OXCROPS_R994</t>
  </si>
  <si>
    <t>MS-OXCROPS_R995</t>
  </si>
  <si>
    <t>MS-OXCROPS_R996</t>
  </si>
  <si>
    <t>MS-OXCROPS_R997</t>
  </si>
  <si>
    <t>MS-OXCROPS_R998</t>
  </si>
  <si>
    <t>MS-OXCROPS_R999</t>
  </si>
  <si>
    <t>MS-OXCROPS_R1000</t>
  </si>
  <si>
    <t>MS-OXCROPS_R1001</t>
  </si>
  <si>
    <t>MS-OXCROPS_R1002</t>
  </si>
  <si>
    <t>MS-OXCROPS_R100301</t>
  </si>
  <si>
    <t>MS-OXCROPS_R1003</t>
  </si>
  <si>
    <t>MS-OXCROPS_R1004</t>
  </si>
  <si>
    <t>MS-OXCROPS_R1005</t>
  </si>
  <si>
    <t>MS-OXCROPS_R1006</t>
  </si>
  <si>
    <t>MS-OXCROPS_R1007</t>
  </si>
  <si>
    <t>MS-OXCROPS_R1008</t>
  </si>
  <si>
    <t>MS-OXCROPS_R1009</t>
  </si>
  <si>
    <t>MS-OXCROPS_R1010</t>
  </si>
  <si>
    <t>MS-OXCROPS_R1012</t>
  </si>
  <si>
    <t>MS-OXCROPS_R1013</t>
  </si>
  <si>
    <t>MS-OXCROPS_R101401</t>
  </si>
  <si>
    <t>MS-OXCROPS_R1014</t>
  </si>
  <si>
    <t>MS-OXCROPS_R1015</t>
  </si>
  <si>
    <t>MS-OXCROPS_R1016</t>
  </si>
  <si>
    <t>MS-OXCROPS_R1017</t>
  </si>
  <si>
    <t>MS-OXCROPS_R1018</t>
  </si>
  <si>
    <t>MS-OXCROPS_R1019</t>
  </si>
  <si>
    <t>MS-OXCROPS_R1020</t>
  </si>
  <si>
    <t>MS-OXCROPS_R111143</t>
  </si>
  <si>
    <t>MS-OXCROPS_R1021</t>
  </si>
  <si>
    <t>MS-OXCROPS_R1022</t>
  </si>
  <si>
    <t>MS-OXCROPS_R1023</t>
  </si>
  <si>
    <t>MS-OXCROPS_R1024</t>
  </si>
  <si>
    <t>MS-OXCROPS_R1025</t>
  </si>
  <si>
    <t>MS-OXCROPS_R102601</t>
  </si>
  <si>
    <t>MS-OXCROPS_R1026</t>
  </si>
  <si>
    <t>MS-OXCROPS_R1027</t>
  </si>
  <si>
    <t>MS-OXCROPS_R1028</t>
  </si>
  <si>
    <t>MS-OXCROPS_R1029</t>
  </si>
  <si>
    <t>MS-OXCROPS_R1030</t>
  </si>
  <si>
    <t>MS-OXCROPS_R1031</t>
  </si>
  <si>
    <t>MS-OXCROPS_R1032</t>
  </si>
  <si>
    <t>MS-OXCROPS_R1033</t>
  </si>
  <si>
    <t>MS-OXCROPS_R1034</t>
  </si>
  <si>
    <t>MS-OXCROPS_R1035</t>
  </si>
  <si>
    <t>MS-OXCROPS_R103601</t>
  </si>
  <si>
    <t>MS-OXCROPS_R1036</t>
  </si>
  <si>
    <t>MS-OXCROPS_R1037</t>
  </si>
  <si>
    <t>MS-OXCROPS_R1038</t>
  </si>
  <si>
    <t>MS-OXCROPS_R1039</t>
  </si>
  <si>
    <t>MS-OXCROPS_R1040</t>
  </si>
  <si>
    <t>MS-OXCROPS_R1041</t>
  </si>
  <si>
    <t>MS-OXCROPS_R1042</t>
  </si>
  <si>
    <t>MS-OXCROPS_R1043</t>
  </si>
  <si>
    <t>MS-OXCROPS_R1045</t>
  </si>
  <si>
    <t>MS-OXCROPS_R1046</t>
  </si>
  <si>
    <t>MS-OXCROPS_R104701</t>
  </si>
  <si>
    <t>MS-OXCROPS_R1047</t>
  </si>
  <si>
    <t>MS-OXCROPS_R1048</t>
  </si>
  <si>
    <t>MS-OXCROPS_R1049</t>
  </si>
  <si>
    <t>MS-OXCROPS_R1050</t>
  </si>
  <si>
    <t>MS-OXCROPS_R1051</t>
  </si>
  <si>
    <t>MS-OXCROPS_R1052</t>
  </si>
  <si>
    <t>MS-OXCROPS_R1053</t>
  </si>
  <si>
    <t>MS-OXCROPS_R111144</t>
  </si>
  <si>
    <t>MS-OXCROPS_R1054</t>
  </si>
  <si>
    <t>MS-OXCROPS_R1055</t>
  </si>
  <si>
    <t>MS-OXCROPS_R1056</t>
  </si>
  <si>
    <t>MS-OXCROPS_R1057</t>
  </si>
  <si>
    <t>MS-OXCROPS_R1058</t>
  </si>
  <si>
    <t>MS-OXCROPS_R1059</t>
  </si>
  <si>
    <t>MS-OXCROPS_R1060</t>
  </si>
  <si>
    <t>MS-OXCROPS_R1061</t>
  </si>
  <si>
    <t>MS-OXCROPS_R1062</t>
  </si>
  <si>
    <t>MS-OXCROPS_R106301</t>
  </si>
  <si>
    <t>MS-OXCROPS_R1063</t>
  </si>
  <si>
    <t>MS-OXCROPS_R1064</t>
  </si>
  <si>
    <t>MS-OXCROPS_R1065</t>
  </si>
  <si>
    <t>MS-OXCROPS_R1066</t>
  </si>
  <si>
    <t>MS-OXCROPS_R1067</t>
  </si>
  <si>
    <t>MS-OXCROPS_R1068</t>
  </si>
  <si>
    <t>MS-OXCROPS_R1069</t>
  </si>
  <si>
    <t>MS-OXCROPS_R1070</t>
  </si>
  <si>
    <t>MS-OXCROPS_R1071</t>
  </si>
  <si>
    <t>MS-OXCROPS_R1072</t>
  </si>
  <si>
    <t>MS-OXCROPS_R1073</t>
  </si>
  <si>
    <t>MS-OXCROPS_R107401</t>
  </si>
  <si>
    <t>MS-OXCROPS_R1074</t>
  </si>
  <si>
    <t>MS-OXCROPS_R1075</t>
  </si>
  <si>
    <t>MS-OXCROPS_R1076</t>
  </si>
  <si>
    <t>MS-OXCROPS_R1077</t>
  </si>
  <si>
    <t>MS-OXCROPS_R1078</t>
  </si>
  <si>
    <t>MS-OXCROPS_R1079</t>
  </si>
  <si>
    <t>MS-OXCROPS_R1080</t>
  </si>
  <si>
    <t>MS-OXCROPS_R1081</t>
  </si>
  <si>
    <t>MS-OXCROPS_R1082</t>
  </si>
  <si>
    <t>MS-OXCROPS_R1083</t>
  </si>
  <si>
    <t>MS-OXCROPS_R108401</t>
  </si>
  <si>
    <t>MS-OXCROPS_R1084</t>
  </si>
  <si>
    <t>MS-OXCROPS_R1085</t>
  </si>
  <si>
    <t>MS-OXCROPS_R1086</t>
  </si>
  <si>
    <t>MS-OXCROPS_R1087</t>
  </si>
  <si>
    <t>MS-OXCROPS_R1088</t>
  </si>
  <si>
    <t>MS-OXCROPS_R1089</t>
  </si>
  <si>
    <t>MS-OXCROPS_R1090</t>
  </si>
  <si>
    <t>MS-OXCROPS_R111145</t>
  </si>
  <si>
    <t>MS-OXCROPS_R1091</t>
  </si>
  <si>
    <t>MS-OXCROPS_R1092</t>
  </si>
  <si>
    <t>MS-OXCROPS_R1093</t>
  </si>
  <si>
    <t>MS-OXCROPS_R1094</t>
  </si>
  <si>
    <t>MS-OXCROPS_R1095</t>
  </si>
  <si>
    <t>MS-OXCROPS_R109501</t>
  </si>
  <si>
    <t>MS-OXCROPS_R1096</t>
  </si>
  <si>
    <t>MS-OXCROPS_R1097</t>
  </si>
  <si>
    <t>MS-OXCROPS_R1098</t>
  </si>
  <si>
    <t>MS-OXCROPS_R1099</t>
  </si>
  <si>
    <t>MS-OXCROPS_R1100</t>
  </si>
  <si>
    <t>MS-OXCROPS_R1101</t>
  </si>
  <si>
    <t>MS-OXCROPS_R1103</t>
  </si>
  <si>
    <t>MS-OXCROPS_R110401</t>
  </si>
  <si>
    <t>MS-OXCROPS_R1104</t>
  </si>
  <si>
    <t>MS-OXCROPS_R1105</t>
  </si>
  <si>
    <t>MS-OXCROPS_R1106</t>
  </si>
  <si>
    <t>MS-OXCROPS_R1107</t>
  </si>
  <si>
    <t>MS-OXCROPS_R1108</t>
  </si>
  <si>
    <t>MS-OXCROPS_R1109</t>
  </si>
  <si>
    <t>MS-OXCROPS_R1110</t>
  </si>
  <si>
    <t>MS-OXCROPS_R1111</t>
  </si>
  <si>
    <t>MS-OXCROPS_R1112</t>
  </si>
  <si>
    <t>MS-OXCROPS_R1113</t>
  </si>
  <si>
    <t>MS-OXCROPS_R1114</t>
  </si>
  <si>
    <t>MS-OXCROPS_R111501</t>
  </si>
  <si>
    <t>MS-OXCROPS_R1115</t>
  </si>
  <si>
    <t>MS-OXCROPS_R1116</t>
  </si>
  <si>
    <t>MS-OXCROPS_R1117</t>
  </si>
  <si>
    <t>MS-OXCROPS_R1118</t>
  </si>
  <si>
    <t>MS-OXCROPS_R1119</t>
  </si>
  <si>
    <t>MS-OXCROPS_R1120</t>
  </si>
  <si>
    <t>MS-OXCROPS_R1121</t>
  </si>
  <si>
    <t>MS-OXCROPS_R1122</t>
  </si>
  <si>
    <t>MS-OXCROPS_R1123</t>
  </si>
  <si>
    <t>MS-OXCROPS_R1124</t>
  </si>
  <si>
    <t>MS-OXCROPS_R112501</t>
  </si>
  <si>
    <t>MS-OXCROPS_R1125</t>
  </si>
  <si>
    <t>MS-OXCROPS_R1126</t>
  </si>
  <si>
    <t>MS-OXCROPS_R1127</t>
  </si>
  <si>
    <t>MS-OXCROPS_R1128</t>
  </si>
  <si>
    <t>MS-OXCROPS_R1129</t>
  </si>
  <si>
    <t>MS-OXCROPS_R1130</t>
  </si>
  <si>
    <t>MS-OXCROPS_R1131</t>
  </si>
  <si>
    <t>MS-OXCROPS_R111146</t>
  </si>
  <si>
    <t>MS-OXCROPS_R1132</t>
  </si>
  <si>
    <t>MS-OXCROPS_R1133</t>
  </si>
  <si>
    <t>MS-OXCROPS_R1134</t>
  </si>
  <si>
    <t>MS-OXCROPS_R1135</t>
  </si>
  <si>
    <t>MS-OXCROPS_R1136</t>
  </si>
  <si>
    <t>MS-OXCROPS_R1137</t>
  </si>
  <si>
    <t>MS-OXCROPS_R1138</t>
  </si>
  <si>
    <t>MS-OXCROPS_R1140</t>
  </si>
  <si>
    <t>MS-OXCROPS_R114101</t>
  </si>
  <si>
    <t>MS-OXCROPS_R1141</t>
  </si>
  <si>
    <t>MS-OXCROPS_R1142</t>
  </si>
  <si>
    <t>MS-OXCROPS_R1143</t>
  </si>
  <si>
    <t>MS-OXCROPS_R1144</t>
  </si>
  <si>
    <t>MS-OXCROPS_R1145</t>
  </si>
  <si>
    <t>MS-OXCROPS_R1146</t>
  </si>
  <si>
    <t>MS-OXCROPS_R1147</t>
  </si>
  <si>
    <t>MS-OXCROPS_R1148</t>
  </si>
  <si>
    <t>MS-OXCROPS_R1149</t>
  </si>
  <si>
    <t>MS-OXCROPS_R1150</t>
  </si>
  <si>
    <t>MS-OXCROPS_R1151</t>
  </si>
  <si>
    <t>MS-OXCROPS_R115201</t>
  </si>
  <si>
    <t>MS-OXCROPS_R1152</t>
  </si>
  <si>
    <t>MS-OXCROPS_R1153</t>
  </si>
  <si>
    <t>MS-OXCROPS_R1154</t>
  </si>
  <si>
    <t>MS-OXCROPS_R1155</t>
  </si>
  <si>
    <t>MS-OXCROPS_R1156</t>
  </si>
  <si>
    <t>MS-OXCROPS_R1157</t>
  </si>
  <si>
    <t>MS-OXCROPS_R1158</t>
  </si>
  <si>
    <t>MS-OXCROPS_R1159</t>
  </si>
  <si>
    <t>MS-OXCROPS_R1160</t>
  </si>
  <si>
    <t>MS-OXCROPS_R1161</t>
  </si>
  <si>
    <t>MS-OXCROPS_R111147</t>
  </si>
  <si>
    <t>MS-OXCROPS_R1162</t>
  </si>
  <si>
    <t>MS-OXCROPS_R1163</t>
  </si>
  <si>
    <t>MS-OXCROPS_R1164</t>
  </si>
  <si>
    <t>MS-OXCROPS_R1165</t>
  </si>
  <si>
    <t>MS-OXCROPS_R1166</t>
  </si>
  <si>
    <t>MS-OXCROPS_R1167</t>
  </si>
  <si>
    <t>MS-OXCROPS_R1168</t>
  </si>
  <si>
    <t>MS-OXCROPS_R111148</t>
  </si>
  <si>
    <t>MS-OXCROPS_R1169</t>
  </si>
  <si>
    <t>MS-OXCROPS_R1170</t>
  </si>
  <si>
    <t>MS-OXCROPS_R1171</t>
  </si>
  <si>
    <t>MS-OXCROPS_R1172</t>
  </si>
  <si>
    <t>MS-OXCROPS_R1173</t>
  </si>
  <si>
    <t>MS-OXCROPS_R1174</t>
  </si>
  <si>
    <t>MS-OXCROPS_R1175</t>
  </si>
  <si>
    <t>MS-OXCROPS_R117601</t>
  </si>
  <si>
    <t>MS-OXCROPS_R1176</t>
  </si>
  <si>
    <t>MS-OXCROPS_R1177</t>
  </si>
  <si>
    <t>MS-OXCROPS_R1178</t>
  </si>
  <si>
    <t>MS-OXCROPS_R1179</t>
  </si>
  <si>
    <t>MS-OXCROPS_R1180</t>
  </si>
  <si>
    <t>MS-OXCROPS_R1181</t>
  </si>
  <si>
    <t>MS-OXCROPS_R1182</t>
  </si>
  <si>
    <t>MS-OXCROPS_R1183</t>
  </si>
  <si>
    <t>MS-OXCROPS_R1184</t>
  </si>
  <si>
    <t>MS-OXCROPS_R1185</t>
  </si>
  <si>
    <t>MS-OXCROPS_R1186</t>
  </si>
  <si>
    <t>MS-OXCROPS_R1187</t>
  </si>
  <si>
    <t>MS-OXCROPS_R1188</t>
  </si>
  <si>
    <t>MS-OXCROPS_R1189</t>
  </si>
  <si>
    <t>MS-OXCROPS_R1190</t>
  </si>
  <si>
    <t>MS-OXCROPS_R1191</t>
  </si>
  <si>
    <t>MS-OXCROPS_R1192</t>
  </si>
  <si>
    <t>MS-OXCROPS_R119301</t>
  </si>
  <si>
    <t>MS-OXCROPS_R1193</t>
  </si>
  <si>
    <t>MS-OXCROPS_R1194</t>
  </si>
  <si>
    <t>MS-OXCROPS_R1195</t>
  </si>
  <si>
    <t>MS-OXCROPS_R1196</t>
  </si>
  <si>
    <t>MS-OXCROPS_R1197</t>
  </si>
  <si>
    <t>MS-OXCROPS_R1198</t>
  </si>
  <si>
    <t>MS-OXCROPS_R1199</t>
  </si>
  <si>
    <t>MS-OXCROPS_R1200</t>
  </si>
  <si>
    <t>MS-OXCROPS_R1201</t>
  </si>
  <si>
    <t>MS-OXCROPS_R1202</t>
  </si>
  <si>
    <t>MS-OXCROPS_R120301</t>
  </si>
  <si>
    <t>MS-OXCROPS_R1203</t>
  </si>
  <si>
    <t>MS-OXCROPS_R1204</t>
  </si>
  <si>
    <t>MS-OXCROPS_R1205</t>
  </si>
  <si>
    <t>MS-OXCROPS_R1206</t>
  </si>
  <si>
    <t>MS-OXCROPS_R1207</t>
  </si>
  <si>
    <t>MS-OXCROPS_R1208</t>
  </si>
  <si>
    <t>MS-OXCROPS_R1209</t>
  </si>
  <si>
    <t>MS-OXCROPS_R111149</t>
  </si>
  <si>
    <t>MS-OXCROPS_R121001</t>
  </si>
  <si>
    <t>MS-OXCROPS_R1210</t>
  </si>
  <si>
    <t>MS-OXCROPS_R1211</t>
  </si>
  <si>
    <t>MS-OXCROPS_R1212</t>
  </si>
  <si>
    <t>MS-OXCROPS_R1213</t>
  </si>
  <si>
    <t>MS-OXCROPS_R1214</t>
  </si>
  <si>
    <t>MS-OXCROPS_R1215</t>
  </si>
  <si>
    <t>MS-OXCROPS_R1216</t>
  </si>
  <si>
    <t>MS-OXCROPS_R1217</t>
  </si>
  <si>
    <t>MS-OXCROPS_R1218</t>
  </si>
  <si>
    <t>MS-OXCROPS_R1219</t>
  </si>
  <si>
    <t>MS-OXCROPS_R1220</t>
  </si>
  <si>
    <t>MS-OXCROPS_R122101</t>
  </si>
  <si>
    <t>MS-OXCROPS_R1221</t>
  </si>
  <si>
    <t>MS-OXCROPS_R1222</t>
  </si>
  <si>
    <t>MS-OXCROPS_R1223</t>
  </si>
  <si>
    <t>MS-OXCROPS_R1224</t>
  </si>
  <si>
    <t>MS-OXCROPS_R1225</t>
  </si>
  <si>
    <t>MS-OXCROPS_R1227</t>
  </si>
  <si>
    <t>MS-OXCROPS_R1228</t>
  </si>
  <si>
    <t>MS-OXCROPS_R1229</t>
  </si>
  <si>
    <t>MS-OXCROPS_R1230</t>
  </si>
  <si>
    <t>MS-OXCROPS_R1231</t>
  </si>
  <si>
    <t>MS-OXCROPS_R123201</t>
  </si>
  <si>
    <t>MS-OXCROPS_R1232</t>
  </si>
  <si>
    <t>MS-OXCROPS_R1233</t>
  </si>
  <si>
    <t>MS-OXCROPS_R1234</t>
  </si>
  <si>
    <t>MS-OXCROPS_R1235</t>
  </si>
  <si>
    <t>MS-OXCROPS_R1236</t>
  </si>
  <si>
    <t>MS-OXCROPS_R1237</t>
  </si>
  <si>
    <t>MS-OXCROPS_R1238</t>
  </si>
  <si>
    <t>MS-OXCROPS_R111150</t>
  </si>
  <si>
    <t>MS-OXCROPS_R123901</t>
  </si>
  <si>
    <t>MS-OXCROPS_R1239</t>
  </si>
  <si>
    <t>MS-OXCROPS_R1240</t>
  </si>
  <si>
    <t>MS-OXCROPS_R1241</t>
  </si>
  <si>
    <t>MS-OXCROPS_R1242</t>
  </si>
  <si>
    <t>MS-OXCROPS_R1243</t>
  </si>
  <si>
    <t>MS-OXCROPS_R1244</t>
  </si>
  <si>
    <t>MS-OXCROPS_R1245</t>
  </si>
  <si>
    <t>MS-OXCROPS_R1246</t>
  </si>
  <si>
    <t>MS-OXCROPS_R1247</t>
  </si>
  <si>
    <t>MS-OXCROPS_R1248</t>
  </si>
  <si>
    <t>MS-OXCROPS_R1249</t>
  </si>
  <si>
    <t>MS-OXCROPS_R125001</t>
  </si>
  <si>
    <t>MS-OXCROPS_R1250</t>
  </si>
  <si>
    <t>MS-OXCROPS_R1251</t>
  </si>
  <si>
    <t>MS-OXCROPS_R1252</t>
  </si>
  <si>
    <t>MS-OXCROPS_R1253</t>
  </si>
  <si>
    <t>MS-OXCROPS_R1254</t>
  </si>
  <si>
    <t>MS-OXCROPS_R1255</t>
  </si>
  <si>
    <t>MS-OXCROPS_R1256</t>
  </si>
  <si>
    <t>MS-OXCROPS_R1257</t>
  </si>
  <si>
    <t>MS-OXCROPS_R1258</t>
  </si>
  <si>
    <t>MS-OXCROPS_R1259</t>
  </si>
  <si>
    <t>MS-OXCROPS_R126001</t>
  </si>
  <si>
    <t>MS-OXCROPS_R1260</t>
  </si>
  <si>
    <t>MS-OXCROPS_R1261</t>
  </si>
  <si>
    <t>MS-OXCROPS_R1262</t>
  </si>
  <si>
    <t>MS-OXCROPS_R1263</t>
  </si>
  <si>
    <t>MS-OXCROPS_R1264</t>
  </si>
  <si>
    <t>MS-OXCROPS_R1265</t>
  </si>
  <si>
    <t>MS-OXCROPS_R1266</t>
  </si>
  <si>
    <t>MS-OXCROPS_R111151</t>
  </si>
  <si>
    <t>MS-OXCROPS_R126701</t>
  </si>
  <si>
    <t>MS-OXCROPS_R1267</t>
  </si>
  <si>
    <t>MS-OXCROPS_R1268</t>
  </si>
  <si>
    <t>MS-OXCROPS_R1269</t>
  </si>
  <si>
    <t>MS-OXCROPS_R1270</t>
  </si>
  <si>
    <t>MS-OXCROPS_R1271</t>
  </si>
  <si>
    <t>MS-OXCROPS_R1272</t>
  </si>
  <si>
    <t>MS-OXCROPS_R1273</t>
  </si>
  <si>
    <t>MS-OXCROPS_R1274</t>
  </si>
  <si>
    <t>MS-OXCROPS_R1275</t>
  </si>
  <si>
    <t>MS-OXCROPS_R1276</t>
  </si>
  <si>
    <t>MS-OXCROPS_R1277</t>
  </si>
  <si>
    <t>MS-OXCROPS_R1278</t>
  </si>
  <si>
    <t>MS-OXCROPS_R127901</t>
  </si>
  <si>
    <t>MS-OXCROPS_R1279</t>
  </si>
  <si>
    <t>MS-OXCROPS_R1280</t>
  </si>
  <si>
    <t>MS-OXCROPS_R1281</t>
  </si>
  <si>
    <t>MS-OXCROPS_R1282</t>
  </si>
  <si>
    <t>MS-OXCROPS_R1283</t>
  </si>
  <si>
    <t>MS-OXCROPS_R1284</t>
  </si>
  <si>
    <t>MS-OXCROPS_R1285</t>
  </si>
  <si>
    <t>MS-OXCROPS_R1286</t>
  </si>
  <si>
    <t>MS-OXCROPS_R1287</t>
  </si>
  <si>
    <t>MS-OXCROPS_R1288</t>
  </si>
  <si>
    <t>MS-OXCROPS_R128901</t>
  </si>
  <si>
    <t>MS-OXCROPS_R1289</t>
  </si>
  <si>
    <t>MS-OXCROPS_R1290</t>
  </si>
  <si>
    <t>MS-OXCROPS_R1291</t>
  </si>
  <si>
    <t>MS-OXCROPS_R1292</t>
  </si>
  <si>
    <t>MS-OXCROPS_R1293</t>
  </si>
  <si>
    <t>MS-OXCROPS_R1294</t>
  </si>
  <si>
    <t>MS-OXCROPS_R1295</t>
  </si>
  <si>
    <t>MS-OXCROPS_R111152</t>
  </si>
  <si>
    <t>MS-OXCROPS_R1296</t>
  </si>
  <si>
    <t>MS-OXCROPS_R1297</t>
  </si>
  <si>
    <t>MS-OXCROPS_R1298</t>
  </si>
  <si>
    <t>MS-OXCROPS_R1299</t>
  </si>
  <si>
    <t>MS-OXCROPS_R1300</t>
  </si>
  <si>
    <t>MS-OXCROPS_R1301</t>
  </si>
  <si>
    <t>MS-OXCROPS_R1302</t>
  </si>
  <si>
    <t>MS-OXCROPS_R130301</t>
  </si>
  <si>
    <t>MS-OXCROPS_R1303</t>
  </si>
  <si>
    <t>MS-OXCROPS_R1304</t>
  </si>
  <si>
    <t>MS-OXCROPS_R1305</t>
  </si>
  <si>
    <t>MS-OXCROPS_R1306</t>
  </si>
  <si>
    <t>MS-OXCROPS_R1307</t>
  </si>
  <si>
    <t>MS-OXCROPS_R1308</t>
  </si>
  <si>
    <t>MS-OXCROPS_R1309</t>
  </si>
  <si>
    <t>MS-OXCROPS_R1310</t>
  </si>
  <si>
    <t>MS-OXCROPS_R1311</t>
  </si>
  <si>
    <t>MS-OXCROPS_R1312</t>
  </si>
  <si>
    <t>MS-OXCROPS_R1313</t>
  </si>
  <si>
    <t>MS-OXCROPS_R1314</t>
  </si>
  <si>
    <t>MS-OXCROPS_R131501</t>
  </si>
  <si>
    <t>MS-OXCROPS_R1315</t>
  </si>
  <si>
    <t>MS-OXCROPS_R1316</t>
  </si>
  <si>
    <t>MS-OXCROPS_R1317</t>
  </si>
  <si>
    <t>MS-OXCROPS_R1318</t>
  </si>
  <si>
    <t>MS-OXCROPS_R1319</t>
  </si>
  <si>
    <t>MS-OXCROPS_R1320</t>
  </si>
  <si>
    <t>MS-OXCROPS_R1321</t>
  </si>
  <si>
    <t>MS-OXCROPS_R1322</t>
  </si>
  <si>
    <t>MS-OXCROPS_R1323</t>
  </si>
  <si>
    <t>MS-OXCROPS_R1324</t>
  </si>
  <si>
    <t>MS-OXCROPS_R132601</t>
  </si>
  <si>
    <t>MS-OXCROPS_R1325</t>
  </si>
  <si>
    <t>MS-OXCROPS_R1326</t>
  </si>
  <si>
    <t>MS-OXCROPS_R1327</t>
  </si>
  <si>
    <t>MS-OXCROPS_R1328</t>
  </si>
  <si>
    <t>MS-OXCROPS_R1329</t>
  </si>
  <si>
    <t>MS-OXCROPS_R1330</t>
  </si>
  <si>
    <t>MS-OXCROPS_R1331</t>
  </si>
  <si>
    <t>MS-OXCROPS_R111153</t>
  </si>
  <si>
    <t>MS-OXCROPS_R1332</t>
  </si>
  <si>
    <t>MS-OXCROPS_R1333</t>
  </si>
  <si>
    <t>MS-OXCROPS_R1334</t>
  </si>
  <si>
    <t>MS-OXCROPS_R1335</t>
  </si>
  <si>
    <t>MS-OXCROPS_R1336</t>
  </si>
  <si>
    <t>MS-OXCROPS_R1337</t>
  </si>
  <si>
    <t>MS-OXCROPS_R1338</t>
  </si>
  <si>
    <t>MS-OXCROPS_R1339</t>
  </si>
  <si>
    <t>MS-OXCROPS_R1340</t>
  </si>
  <si>
    <t>MS-OXCROPS_R134101</t>
  </si>
  <si>
    <t>MS-OXCROPS_R1341</t>
  </si>
  <si>
    <t>MS-OXCROPS_R1342</t>
  </si>
  <si>
    <t>MS-OXCROPS_R1343</t>
  </si>
  <si>
    <t>MS-OXCROPS_R1344</t>
  </si>
  <si>
    <t>MS-OXCROPS_R1345</t>
  </si>
  <si>
    <t>MS-OXCROPS_R1346</t>
  </si>
  <si>
    <t>MS-OXCROPS_R1347</t>
  </si>
  <si>
    <t>MS-OXCROPS_R1348</t>
  </si>
  <si>
    <t>MS-OXCROPS_R1349</t>
  </si>
  <si>
    <t>MS-OXCROPS_R1350</t>
  </si>
  <si>
    <t>MS-OXCROPS_R1351</t>
  </si>
  <si>
    <t>MS-OXCROPS_R1352</t>
  </si>
  <si>
    <t>MS-OXCROPS_R1353</t>
  </si>
  <si>
    <t>MS-OXCROPS_R1354</t>
  </si>
  <si>
    <t>MS-OXCROPS_R135501</t>
  </si>
  <si>
    <t>MS-OXCROPS_R1355</t>
  </si>
  <si>
    <t>MS-OXCROPS_R1356</t>
  </si>
  <si>
    <t>MS-OXCROPS_R1357</t>
  </si>
  <si>
    <t>MS-OXCROPS_R1358</t>
  </si>
  <si>
    <t>MS-OXCROPS_R1359</t>
  </si>
  <si>
    <t>MS-OXCROPS_R1360</t>
  </si>
  <si>
    <t>MS-OXCROPS_R1361</t>
  </si>
  <si>
    <t>MS-OXCROPS_R1362</t>
  </si>
  <si>
    <t>MS-OXCROPS_R1363</t>
  </si>
  <si>
    <t>MS-OXCROPS_R1364</t>
  </si>
  <si>
    <t>MS-OXCROPS_R136501</t>
  </si>
  <si>
    <t>MS-OXCROPS_R1365</t>
  </si>
  <si>
    <t>MS-OXCROPS_R1366</t>
  </si>
  <si>
    <t>MS-OXCROPS_R1367</t>
  </si>
  <si>
    <t>MS-OXCROPS_R1368</t>
  </si>
  <si>
    <t>MS-OXCROPS_R1369</t>
  </si>
  <si>
    <t>MS-OXCROPS_R1370</t>
  </si>
  <si>
    <t>MS-OXCROPS_R1371</t>
  </si>
  <si>
    <t>MS-OXCROPS_R111154</t>
  </si>
  <si>
    <t>MS-OXCROPS_R1372</t>
  </si>
  <si>
    <t>MS-OXCROPS_R1373</t>
  </si>
  <si>
    <t>MS-OXCROPS_R1374</t>
  </si>
  <si>
    <t>MS-OXCROPS_R1375</t>
  </si>
  <si>
    <t>MS-OXCROPS_R137601</t>
  </si>
  <si>
    <t>MS-OXCROPS_R1376</t>
  </si>
  <si>
    <t>MS-OXCROPS_R1377</t>
  </si>
  <si>
    <t>MS-OXCROPS_R1378</t>
  </si>
  <si>
    <t>MS-OXCROPS_R1379</t>
  </si>
  <si>
    <t>MS-OXCROPS_R1380</t>
  </si>
  <si>
    <t>MS-OXCROPS_R1381</t>
  </si>
  <si>
    <t>MS-OXCROPS_R1382</t>
  </si>
  <si>
    <t>MS-OXCROPS_R1383</t>
  </si>
  <si>
    <t>MS-OXCROPS_R1384</t>
  </si>
  <si>
    <t>MS-OXCROPS_R138501</t>
  </si>
  <si>
    <t>MS-OXCROPS_R1385</t>
  </si>
  <si>
    <t>MS-OXCROPS_R1386</t>
  </si>
  <si>
    <t>MS-OXCROPS_R1387</t>
  </si>
  <si>
    <t>MS-OXCROPS_R1388</t>
  </si>
  <si>
    <t>MS-OXCROPS_R1389</t>
  </si>
  <si>
    <t>MS-OXCROPS_R1390</t>
  </si>
  <si>
    <t>MS-OXCROPS_R1391</t>
  </si>
  <si>
    <t>MS-OXCROPS_R111155</t>
  </si>
  <si>
    <t>MS-OXCROPS_R139201</t>
  </si>
  <si>
    <t>MS-OXCROPS_R1392</t>
  </si>
  <si>
    <t>MS-OXCROPS_R1393</t>
  </si>
  <si>
    <t>MS-OXCROPS_R1394</t>
  </si>
  <si>
    <t>MS-OXCROPS_R1395</t>
  </si>
  <si>
    <t>MS-OXCROPS_R1396</t>
  </si>
  <si>
    <t>MS-OXCROPS_R1397</t>
  </si>
  <si>
    <t>MS-OXCROPS_R1398</t>
  </si>
  <si>
    <t>MS-OXCROPS_R1399</t>
  </si>
  <si>
    <t>MS-OXCROPS_R1400</t>
  </si>
  <si>
    <t>MS-OXCROPS_R1401</t>
  </si>
  <si>
    <t>MS-OXCROPS_R1402</t>
  </si>
  <si>
    <t>MS-OXCROPS_R1403</t>
  </si>
  <si>
    <t>MS-OXCROPS_R1404</t>
  </si>
  <si>
    <t>MS-OXCROPS_R140501</t>
  </si>
  <si>
    <t>MS-OXCROPS_R1405</t>
  </si>
  <si>
    <t>MS-OXCROPS_R1406</t>
  </si>
  <si>
    <t>MS-OXCROPS_R1407</t>
  </si>
  <si>
    <t>MS-OXCROPS_R1408</t>
  </si>
  <si>
    <t>MS-OXCROPS_R1409</t>
  </si>
  <si>
    <t>MS-OXCROPS_R1410</t>
  </si>
  <si>
    <t>MS-OXCROPS_R1411</t>
  </si>
  <si>
    <t>MS-OXCROPS_R1412</t>
  </si>
  <si>
    <t>MS-OXCROPS_R1414</t>
  </si>
  <si>
    <t>MS-OXCROPS_R1415</t>
  </si>
  <si>
    <t>MS-OXCROPS_R141601</t>
  </si>
  <si>
    <t>MS-OXCROPS_R1416</t>
  </si>
  <si>
    <t>MS-OXCROPS_R1417</t>
  </si>
  <si>
    <t>MS-OXCROPS_R1418</t>
  </si>
  <si>
    <t>MS-OXCROPS_R1419</t>
  </si>
  <si>
    <t>MS-OXCROPS_R1420</t>
  </si>
  <si>
    <t>MS-OXCROPS_R1421</t>
  </si>
  <si>
    <t>MS-OXCROPS_R1422</t>
  </si>
  <si>
    <t>MS-OXCROPS_R111156</t>
  </si>
  <si>
    <t>MS-OXCROPS_R142301</t>
  </si>
  <si>
    <t>MS-OXCROPS_R1423</t>
  </si>
  <si>
    <t>MS-OXCROPS_R1424</t>
  </si>
  <si>
    <t>MS-OXCROPS_R1425</t>
  </si>
  <si>
    <t>MS-OXCROPS_R1426</t>
  </si>
  <si>
    <t>MS-OXCROPS_R1427</t>
  </si>
  <si>
    <t>MS-OXCROPS_R1428</t>
  </si>
  <si>
    <t>MS-OXCROPS_R1429</t>
  </si>
  <si>
    <t>MS-OXCROPS_R1430</t>
  </si>
  <si>
    <t>MS-OXCROPS_R1431</t>
  </si>
  <si>
    <t>MS-OXCROPS_R1432</t>
  </si>
  <si>
    <t>MS-OXCROPS_R1433</t>
  </si>
  <si>
    <t>MS-OXCROPS_R1434</t>
  </si>
  <si>
    <t>MS-OXCROPS_R1435</t>
  </si>
  <si>
    <t>MS-OXCROPS_R1436</t>
  </si>
  <si>
    <t>MS-OXCROPS_R143701</t>
  </si>
  <si>
    <t>MS-OXCROPS_R1437</t>
  </si>
  <si>
    <t>MS-OXCROPS_R1438</t>
  </si>
  <si>
    <t>MS-OXCROPS_R1439</t>
  </si>
  <si>
    <t>MS-OXCROPS_R1440</t>
  </si>
  <si>
    <t>MS-OXCROPS_R1441</t>
  </si>
  <si>
    <t>MS-OXCROPS_R1442</t>
  </si>
  <si>
    <t>MS-OXCROPS_R1443</t>
  </si>
  <si>
    <t>MS-OXCROPS_R1444</t>
  </si>
  <si>
    <t>MS-OXCROPS_R1445</t>
  </si>
  <si>
    <t>MS-OXCROPS_R1446</t>
  </si>
  <si>
    <t>MS-OXCROPS_R144701</t>
  </si>
  <si>
    <t>MS-OXCROPS_R1447</t>
  </si>
  <si>
    <t>MS-OXCROPS_R1448</t>
  </si>
  <si>
    <t>MS-OXCROPS_R1449</t>
  </si>
  <si>
    <t>MS-OXCROPS_R1450</t>
  </si>
  <si>
    <t>MS-OXCROPS_R1451</t>
  </si>
  <si>
    <t>MS-OXCROPS_R1452</t>
  </si>
  <si>
    <t>MS-OXCROPS_R1453</t>
  </si>
  <si>
    <t>MS-OXCROPS_R111157</t>
  </si>
  <si>
    <t>MS-OXCROPS_R1454</t>
  </si>
  <si>
    <t>MS-OXCROPS_R1455</t>
  </si>
  <si>
    <t>MS-OXCROPS_R1456</t>
  </si>
  <si>
    <t>MS-OXCROPS_R1457</t>
  </si>
  <si>
    <t>MS-OXCROPS_R1458</t>
  </si>
  <si>
    <t>MS-OXCROPS_R1459</t>
  </si>
  <si>
    <t>MS-OXCROPS_R1460</t>
  </si>
  <si>
    <t>MS-OXCROPS_R1462</t>
  </si>
  <si>
    <t>MS-OXCROPS_R1463</t>
  </si>
  <si>
    <t>MS-OXCROPS_R1464</t>
  </si>
  <si>
    <t>MS-OXCROPS_R1465</t>
  </si>
  <si>
    <t>MS-OXCROPS_R1466</t>
  </si>
  <si>
    <t>MS-OXCROPS_R1467</t>
  </si>
  <si>
    <t>MS-OXCROPS_R1468</t>
  </si>
  <si>
    <t>MS-OXCROPS_R1469</t>
  </si>
  <si>
    <t>MS-OXCROPS_R1470</t>
  </si>
  <si>
    <t>MS-OXCROPS_R147101</t>
  </si>
  <si>
    <t>MS-OXCROPS_R1471</t>
  </si>
  <si>
    <t>MS-OXCROPS_R1472</t>
  </si>
  <si>
    <t>MS-OXCROPS_R1473</t>
  </si>
  <si>
    <t>MS-OXCROPS_R1474</t>
  </si>
  <si>
    <t>MS-OXCROPS_R1475</t>
  </si>
  <si>
    <t>MS-OXCROPS_R1476</t>
  </si>
  <si>
    <t>MS-OXCROPS_R1477</t>
  </si>
  <si>
    <t>MS-OXCROPS_R1478</t>
  </si>
  <si>
    <t>MS-OXCROPS_R1479</t>
  </si>
  <si>
    <t>MS-OXCROPS_R1480</t>
  </si>
  <si>
    <t>MS-OXCROPS_R1481</t>
  </si>
  <si>
    <t>MS-OXCROPS_R1482</t>
  </si>
  <si>
    <t>MS-OXCROPS_R1483</t>
  </si>
  <si>
    <t>MS-OXCROPS_R1484</t>
  </si>
  <si>
    <t>MS-OXCROPS_R1485</t>
  </si>
  <si>
    <t>MS-OXCROPS_R1486</t>
  </si>
  <si>
    <t>MS-OXCROPS_R148701</t>
  </si>
  <si>
    <t>MS-OXCROPS_R1487</t>
  </si>
  <si>
    <t>MS-OXCROPS_R1488</t>
  </si>
  <si>
    <t>MS-OXCROPS_R1489</t>
  </si>
  <si>
    <t>MS-OXCROPS_R1490</t>
  </si>
  <si>
    <t>MS-OXCROPS_R1491</t>
  </si>
  <si>
    <t>MS-OXCROPS_R1492</t>
  </si>
  <si>
    <t>MS-OXCROPS_R1493</t>
  </si>
  <si>
    <t>MS-OXCROPS_R1494</t>
  </si>
  <si>
    <t>MS-OXCROPS_R1495</t>
  </si>
  <si>
    <t>MS-OXCROPS_R1496</t>
  </si>
  <si>
    <t>MS-OXCROPS_R149701</t>
  </si>
  <si>
    <t>MS-OXCROPS_R1497</t>
  </si>
  <si>
    <t>MS-OXCROPS_R1498</t>
  </si>
  <si>
    <t>MS-OXCROPS_R1499</t>
  </si>
  <si>
    <t>MS-OXCROPS_R1500</t>
  </si>
  <si>
    <t>MS-OXCROPS_R1501</t>
  </si>
  <si>
    <t>MS-OXCROPS_R1502</t>
  </si>
  <si>
    <t>MS-OXCROPS_R1503</t>
  </si>
  <si>
    <t>MS-OXCROPS_R111158</t>
  </si>
  <si>
    <t>MS-OXCROPS_R1504</t>
  </si>
  <si>
    <t>MS-OXCROPS_R1505</t>
  </si>
  <si>
    <t>MS-OXCROPS_R1506</t>
  </si>
  <si>
    <t>MS-OXCROPS_R1507</t>
  </si>
  <si>
    <t>MS-OXCROPS_R1508</t>
  </si>
  <si>
    <t>MS-OXCROPS_R150901</t>
  </si>
  <si>
    <t>MS-OXCROPS_R1509</t>
  </si>
  <si>
    <t>MS-OXCROPS_R1510</t>
  </si>
  <si>
    <t>MS-OXCROPS_R1511</t>
  </si>
  <si>
    <t>MS-OXCROPS_R1512</t>
  </si>
  <si>
    <t>MS-OXCROPS_R1513</t>
  </si>
  <si>
    <t>MS-OXCROPS_R1514</t>
  </si>
  <si>
    <t>MS-OXCROPS_R1515</t>
  </si>
  <si>
    <t>MS-OXCROPS_R1516</t>
  </si>
  <si>
    <t>MS-OXCROPS_R1517</t>
  </si>
  <si>
    <t>MS-OXCROPS_R151801</t>
  </si>
  <si>
    <t>MS-OXCROPS_R1518</t>
  </si>
  <si>
    <t>MS-OXCROPS_R1519</t>
  </si>
  <si>
    <t>MS-OXCROPS_R1520</t>
  </si>
  <si>
    <t>MS-OXCROPS_R1521</t>
  </si>
  <si>
    <t>MS-OXCROPS_R1522</t>
  </si>
  <si>
    <t>MS-OXCROPS_R1523</t>
  </si>
  <si>
    <t>MS-OXCROPS_R1524</t>
  </si>
  <si>
    <t>MS-OXCROPS_R111159</t>
  </si>
  <si>
    <t>MS-OXCROPS_R152501</t>
  </si>
  <si>
    <t>MS-OXCROPS_R1525</t>
  </si>
  <si>
    <t>MS-OXCROPS_R1526</t>
  </si>
  <si>
    <t>MS-OXCROPS_R1527</t>
  </si>
  <si>
    <t>MS-OXCROPS_R1528</t>
  </si>
  <si>
    <t>MS-OXCROPS_R1529</t>
  </si>
  <si>
    <t>MS-OXCROPS_R1530</t>
  </si>
  <si>
    <t>MS-OXCROPS_R1531</t>
  </si>
  <si>
    <t>MS-OXCROPS_R1532</t>
  </si>
  <si>
    <t>MS-OXCROPS_R1533</t>
  </si>
  <si>
    <t>MS-OXCROPS_R153401</t>
  </si>
  <si>
    <t>MS-OXCROPS_R1534</t>
  </si>
  <si>
    <t>MS-OXCROPS_R1535</t>
  </si>
  <si>
    <t>MS-OXCROPS_R1536</t>
  </si>
  <si>
    <t>MS-OXCROPS_R1537</t>
  </si>
  <si>
    <t>MS-OXCROPS_R1538</t>
  </si>
  <si>
    <t>MS-OXCROPS_R1539</t>
  </si>
  <si>
    <t>MS-OXCROPS_R1540</t>
  </si>
  <si>
    <t>MS-OXCROPS_R111160</t>
  </si>
  <si>
    <t>MS-OXCROPS_R1541</t>
  </si>
  <si>
    <t>MS-OXCROPS_R1542</t>
  </si>
  <si>
    <t>MS-OXCROPS_R1543</t>
  </si>
  <si>
    <t>MS-OXCROPS_R1544</t>
  </si>
  <si>
    <t>MS-OXCROPS_R154501</t>
  </si>
  <si>
    <t>MS-OXCROPS_R1545</t>
  </si>
  <si>
    <t>MS-OXCROPS_R1546</t>
  </si>
  <si>
    <t>MS-OXCROPS_R1547</t>
  </si>
  <si>
    <t>MS-OXCROPS_R1548</t>
  </si>
  <si>
    <t>MS-OXCROPS_R1549</t>
  </si>
  <si>
    <t>MS-OXCROPS_R1550</t>
  </si>
  <si>
    <t>MS-OXCROPS_R1551</t>
  </si>
  <si>
    <t>MS-OXCROPS_R1552</t>
  </si>
  <si>
    <t>MS-OXCROPS_R1553</t>
  </si>
  <si>
    <t>MS-OXCROPS_R1554</t>
  </si>
  <si>
    <t>MS-OXCROPS_R1555</t>
  </si>
  <si>
    <t>MS-OXCROPS_R1556</t>
  </si>
  <si>
    <t>MS-OXCROPS_R1557</t>
  </si>
  <si>
    <t>MS-OXCROPS_R1558</t>
  </si>
  <si>
    <t>MS-OXCROPS_R1559</t>
  </si>
  <si>
    <t>MS-OXCROPS_R1560</t>
  </si>
  <si>
    <t>MS-OXCROPS_R156101</t>
  </si>
  <si>
    <t>MS-OXCROPS_R1561</t>
  </si>
  <si>
    <t>MS-OXCROPS_R1562</t>
  </si>
  <si>
    <t>MS-OXCROPS_R1563</t>
  </si>
  <si>
    <t>MS-OXCROPS_R1564</t>
  </si>
  <si>
    <t>MS-OXCROPS_R1565</t>
  </si>
  <si>
    <t>MS-OXCROPS_R1566</t>
  </si>
  <si>
    <t>MS-OXCROPS_R1567</t>
  </si>
  <si>
    <t>MS-OXCROPS_R1568</t>
  </si>
  <si>
    <t>MS-OXCROPS_R1569</t>
  </si>
  <si>
    <t>MS-OXCROPS_R1570</t>
  </si>
  <si>
    <t>MS-OXCROPS_R157101</t>
  </si>
  <si>
    <t>MS-OXCROPS_R1571</t>
  </si>
  <si>
    <t>MS-OXCROPS_R1572</t>
  </si>
  <si>
    <t>MS-OXCROPS_R1573</t>
  </si>
  <si>
    <t>MS-OXCROPS_R1574</t>
  </si>
  <si>
    <t>MS-OXCROPS_R1575</t>
  </si>
  <si>
    <t>MS-OXCROPS_R1576</t>
  </si>
  <si>
    <t>MS-OXCROPS_R1577</t>
  </si>
  <si>
    <t>MS-OXCROPS_R111161</t>
  </si>
  <si>
    <t>MS-OXCROPS_R1578</t>
  </si>
  <si>
    <t>MS-OXCROPS_R1579</t>
  </si>
  <si>
    <t>MS-OXCROPS_R158001</t>
  </si>
  <si>
    <t>MS-OXCROPS_R1580</t>
  </si>
  <si>
    <t>MS-OXCROPS_R1581</t>
  </si>
  <si>
    <t>MS-OXCROPS_R1582</t>
  </si>
  <si>
    <t>MS-OXCROPS_R1583</t>
  </si>
  <si>
    <t>MS-OXCROPS_R1584</t>
  </si>
  <si>
    <t>MS-OXCROPS_R1585</t>
  </si>
  <si>
    <t>MS-OXCROPS_R1586</t>
  </si>
  <si>
    <t>MS-OXCROPS_R1587</t>
  </si>
  <si>
    <t>MS-OXCROPS_R1588</t>
  </si>
  <si>
    <t>MS-OXCROPS_R1589</t>
  </si>
  <si>
    <t>MS-OXCROPS_R159001</t>
  </si>
  <si>
    <t>MS-OXCROPS_R1590</t>
  </si>
  <si>
    <t>MS-OXCROPS_R1591</t>
  </si>
  <si>
    <t>MS-OXCROPS_R1592</t>
  </si>
  <si>
    <t>MS-OXCROPS_R1593</t>
  </si>
  <si>
    <t>MS-OXCROPS_R1594</t>
  </si>
  <si>
    <t>MS-OXCROPS_R1595</t>
  </si>
  <si>
    <t>MS-OXCROPS_R1596</t>
  </si>
  <si>
    <t>MS-OXCROPS_R1597</t>
  </si>
  <si>
    <t>MS-OXCROPS_R1598</t>
  </si>
  <si>
    <t>MS-OXCROPS_R1599</t>
  </si>
  <si>
    <t>MS-OXCROPS_R160001</t>
  </si>
  <si>
    <t>MS-OXCROPS_R1600</t>
  </si>
  <si>
    <t>MS-OXCROPS_R1601</t>
  </si>
  <si>
    <t>MS-OXCROPS_R1602</t>
  </si>
  <si>
    <t>MS-OXCROPS_R1603</t>
  </si>
  <si>
    <t>MS-OXCROPS_R1604</t>
  </si>
  <si>
    <t>MS-OXCROPS_R1605</t>
  </si>
  <si>
    <t>MS-OXCROPS_R1606</t>
  </si>
  <si>
    <t>MS-OXCROPS_R111162</t>
  </si>
  <si>
    <t>MS-OXCROPS_R1607</t>
  </si>
  <si>
    <t>MS-OXCROPS_R1608</t>
  </si>
  <si>
    <t>MS-OXCROPS_R1609</t>
  </si>
  <si>
    <t>MS-OXCROPS_R1610</t>
  </si>
  <si>
    <t>MS-OXCROPS_R1611</t>
  </si>
  <si>
    <t>MS-OXCROPS_R161201</t>
  </si>
  <si>
    <t>MS-OXCROPS_R1612</t>
  </si>
  <si>
    <t>MS-OXCROPS_R1613</t>
  </si>
  <si>
    <t>MS-OXCROPS_R1614</t>
  </si>
  <si>
    <t>MS-OXCROPS_R1615</t>
  </si>
  <si>
    <t>MS-OXCROPS_R1616</t>
  </si>
  <si>
    <t>MS-OXCROPS_R1617</t>
  </si>
  <si>
    <t>MS-OXCROPS_R1618</t>
  </si>
  <si>
    <t>MS-OXCROPS_R1619</t>
  </si>
  <si>
    <t>MS-OXCROPS_R1620</t>
  </si>
  <si>
    <t>MS-OXCROPS_R1621</t>
  </si>
  <si>
    <t>MS-OXCROPS_R1622</t>
  </si>
  <si>
    <t>MS-OXCROPS_R1623</t>
  </si>
  <si>
    <t>MS-OXCROPS_R1624</t>
  </si>
  <si>
    <t>MS-OXCROPS_R162501</t>
  </si>
  <si>
    <t>MS-OXCROPS_R1625</t>
  </si>
  <si>
    <t>MS-OXCROPS_R1626</t>
  </si>
  <si>
    <t>MS-OXCROPS_R1627</t>
  </si>
  <si>
    <t>MS-OXCROPS_R1628</t>
  </si>
  <si>
    <t>MS-OXCROPS_R1629</t>
  </si>
  <si>
    <t>MS-OXCROPS_R1630</t>
  </si>
  <si>
    <t>MS-OXCROPS_R1631</t>
  </si>
  <si>
    <t>MS-OXCROPS_R1632</t>
  </si>
  <si>
    <t>MS-OXCROPS_R1633</t>
  </si>
  <si>
    <t>MS-OXCROPS_R1634</t>
  </si>
  <si>
    <t>MS-OXCROPS_R163501</t>
  </si>
  <si>
    <t>MS-OXCROPS_R1635</t>
  </si>
  <si>
    <t>MS-OXCROPS_R1636</t>
  </si>
  <si>
    <t>MS-OXCROPS_R1637</t>
  </si>
  <si>
    <t>MS-OXCROPS_R1638</t>
  </si>
  <si>
    <t>MS-OXCROPS_R1639</t>
  </si>
  <si>
    <t>MS-OXCROPS_R1640</t>
  </si>
  <si>
    <t>MS-OXCROPS_R1641</t>
  </si>
  <si>
    <t>MS-OXCROPS_R111163</t>
  </si>
  <si>
    <t>MS-OXCROPS_R1642</t>
  </si>
  <si>
    <t>MS-OXCROPS_R1643</t>
  </si>
  <si>
    <t>MS-OXCROPS_R1644</t>
  </si>
  <si>
    <t>MS-OXCROPS_R1645</t>
  </si>
  <si>
    <t>MS-OXCROPS_R1646</t>
  </si>
  <si>
    <t>MS-OXCROPS_R164701</t>
  </si>
  <si>
    <t>MS-OXCROPS_R1647</t>
  </si>
  <si>
    <t>MS-OXCROPS_R1648</t>
  </si>
  <si>
    <t>MS-OXCROPS_R1649</t>
  </si>
  <si>
    <t>MS-OXCROPS_R1650</t>
  </si>
  <si>
    <t>MS-OXCROPS_R1651</t>
  </si>
  <si>
    <t>MS-OXCROPS_R1652</t>
  </si>
  <si>
    <t>MS-OXCROPS_R1653</t>
  </si>
  <si>
    <t>MS-OXCROPS_R1654</t>
  </si>
  <si>
    <t>MS-OXCROPS_R1655</t>
  </si>
  <si>
    <t>MS-OXCROPS_R1656</t>
  </si>
  <si>
    <t>MS-OXCROPS_R1657</t>
  </si>
  <si>
    <t>MS-OXCROPS_R1658</t>
  </si>
  <si>
    <t>MS-OXCROPS_R1659</t>
  </si>
  <si>
    <t>MS-OXCROPS_R166001</t>
  </si>
  <si>
    <t>MS-OXCROPS_R1660</t>
  </si>
  <si>
    <t>MS-OXCROPS_R1661</t>
  </si>
  <si>
    <t>MS-OXCROPS_R1662</t>
  </si>
  <si>
    <t>MS-OXCROPS_R1663</t>
  </si>
  <si>
    <t>MS-OXCROPS_R1664</t>
  </si>
  <si>
    <t>MS-OXCROPS_R1665</t>
  </si>
  <si>
    <t>MS-OXCROPS_R1666</t>
  </si>
  <si>
    <t>MS-OXCROPS_R1667</t>
  </si>
  <si>
    <t>MS-OXCROPS_R1670</t>
  </si>
  <si>
    <t>MS-OXCROPS_R1671</t>
  </si>
  <si>
    <t>MS-OXCROPS_R167201</t>
  </si>
  <si>
    <t>MS-OXCROPS_R1672</t>
  </si>
  <si>
    <t>MS-OXCROPS_R1673</t>
  </si>
  <si>
    <t>MS-OXCROPS_R1674</t>
  </si>
  <si>
    <t>MS-OXCROPS_R1675</t>
  </si>
  <si>
    <t>MS-OXCROPS_R1676</t>
  </si>
  <si>
    <t>MS-OXCROPS_R1677</t>
  </si>
  <si>
    <t>MS-OXCROPS_R1678</t>
  </si>
  <si>
    <t>MS-OXCROPS_R1679</t>
  </si>
  <si>
    <t>MS-OXCROPS_R1680</t>
  </si>
  <si>
    <t>MS-OXCROPS_R1681</t>
  </si>
  <si>
    <t>MS-OXCROPS_R1683</t>
  </si>
  <si>
    <t>MS-OXCROPS_R1684</t>
  </si>
  <si>
    <t>MS-OXCROPS_R1685</t>
  </si>
  <si>
    <t>MS-OXCROPS_R1686</t>
  </si>
  <si>
    <t>MS-OXCROPS_R1687</t>
  </si>
  <si>
    <t>MS-OXCROPS_R1688</t>
  </si>
  <si>
    <t>MS-OXCROPS_R1689</t>
  </si>
  <si>
    <t>MS-OXCROPS_R1690</t>
  </si>
  <si>
    <t>MS-OXCROPS_R1691</t>
  </si>
  <si>
    <t>MS-OXCROPS_R169201</t>
  </si>
  <si>
    <t>MS-OXCROPS_R1692</t>
  </si>
  <si>
    <t>MS-OXCROPS_R1693</t>
  </si>
  <si>
    <t>MS-OXCROPS_R1694</t>
  </si>
  <si>
    <t>MS-OXCROPS_R1695</t>
  </si>
  <si>
    <t>MS-OXCROPS_R1696</t>
  </si>
  <si>
    <t>MS-OXCROPS_R1698</t>
  </si>
  <si>
    <t>MS-OXCROPS_R1701</t>
  </si>
  <si>
    <t>MS-OXCROPS_R1702</t>
  </si>
  <si>
    <t>MS-OXCROPS_R1703</t>
  </si>
  <si>
    <t>MS-OXCROPS_R1704</t>
  </si>
  <si>
    <t>MS-OXCROPS_R1705</t>
  </si>
  <si>
    <t>MS-OXCROPS_R1707</t>
  </si>
  <si>
    <t>MS-OXCROPS_R1708</t>
  </si>
  <si>
    <t>MS-OXCROPS_R1709</t>
  </si>
  <si>
    <t>MS-OXCROPS_R1710</t>
  </si>
  <si>
    <t>MS-OXCROPS_R1711</t>
  </si>
  <si>
    <t>MS-OXCROPS_R1712</t>
  </si>
  <si>
    <t>MS-OXCROPS_R1713</t>
  </si>
  <si>
    <t>MS-OXCROPS_R1714</t>
  </si>
  <si>
    <t>MS-OXCROPS_R1715</t>
  </si>
  <si>
    <t>MS-OXCROPS_R1716</t>
  </si>
  <si>
    <t>MS-OXCROPS_R1717</t>
  </si>
  <si>
    <t>MS-OXCROPS_R1718</t>
  </si>
  <si>
    <t>MS-OXCROPS_R1719</t>
  </si>
  <si>
    <t>MS-OXCROPS_R1720</t>
  </si>
  <si>
    <t>MS-OXCROPS_R1721</t>
  </si>
  <si>
    <t>MS-OXCROPS_R1722</t>
  </si>
  <si>
    <t>MS-OXCROPS_R1723</t>
  </si>
  <si>
    <t>MS-OXCROPS_R172401</t>
  </si>
  <si>
    <t>MS-OXCROPS_R1724</t>
  </si>
  <si>
    <t>MS-OXCROPS_R1725</t>
  </si>
  <si>
    <t>MS-OXCROPS_R1726</t>
  </si>
  <si>
    <t>MS-OXCROPS_R1727</t>
  </si>
  <si>
    <t>MS-OXCROPS_R1728</t>
  </si>
  <si>
    <t>MS-OXCROPS_R1729</t>
  </si>
  <si>
    <t>MS-OXCROPS_R1730</t>
  </si>
  <si>
    <t>MS-OXCROPS_R1731</t>
  </si>
  <si>
    <t>MS-OXCROPS_R1732</t>
  </si>
  <si>
    <t>MS-OXCROPS_R1733</t>
  </si>
  <si>
    <t>MS-OXCROPS_R1734</t>
  </si>
  <si>
    <t>MS-OXCROPS_R1735</t>
  </si>
  <si>
    <t>MS-OXCROPS_R173601</t>
  </si>
  <si>
    <t>MS-OXCROPS_R1736</t>
  </si>
  <si>
    <t>MS-OXCROPS_R1737</t>
  </si>
  <si>
    <t>MS-OXCROPS_R1738</t>
  </si>
  <si>
    <t>MS-OXCROPS_R1739</t>
  </si>
  <si>
    <t>MS-OXCROPS_R1740</t>
  </si>
  <si>
    <t>MS-OXCROPS_R1742</t>
  </si>
  <si>
    <t>MS-OXCROPS_R1743</t>
  </si>
  <si>
    <t>MS-OXCROPS_R1744</t>
  </si>
  <si>
    <t>MS-OXCROPS_R1745</t>
  </si>
  <si>
    <t>MS-OXCROPS_R1746</t>
  </si>
  <si>
    <t>MS-OXCROPS_R174701</t>
  </si>
  <si>
    <t>MS-OXCROPS_R1747</t>
  </si>
  <si>
    <t>MS-OXCROPS_R1748</t>
  </si>
  <si>
    <t>MS-OXCROPS_R1749</t>
  </si>
  <si>
    <t>MS-OXCROPS_R1750</t>
  </si>
  <si>
    <t>MS-OXCROPS_R1751</t>
  </si>
  <si>
    <t>MS-OXCROPS_R1752</t>
  </si>
  <si>
    <t>MS-OXCROPS_R1753</t>
  </si>
  <si>
    <t>MS-OXCROPS_R1754</t>
  </si>
  <si>
    <t>MS-OXCROPS_R1755</t>
  </si>
  <si>
    <t>MS-OXCROPS_R1756</t>
  </si>
  <si>
    <t>MS-OXCROPS_R1758</t>
  </si>
  <si>
    <t>MS-OXCROPS_R1759</t>
  </si>
  <si>
    <t>MS-OXCROPS_R1760</t>
  </si>
  <si>
    <t>MS-OXCROPS_R1761</t>
  </si>
  <si>
    <t>MS-OXCROPS_R1762</t>
  </si>
  <si>
    <t>MS-OXCROPS_R1763</t>
  </si>
  <si>
    <t>MS-OXCROPS_R176401</t>
  </si>
  <si>
    <t>MS-OXCROPS_R1764</t>
  </si>
  <si>
    <t>MS-OXCROPS_R1765</t>
  </si>
  <si>
    <t>MS-OXCROPS_R1766</t>
  </si>
  <si>
    <t>MS-OXCROPS_R1767</t>
  </si>
  <si>
    <t>MS-OXCROPS_R1768</t>
  </si>
  <si>
    <t>MS-OXCROPS_R1770</t>
  </si>
  <si>
    <t>MS-OXCROPS_R1771</t>
  </si>
  <si>
    <t>MS-OXCROPS_R1772</t>
  </si>
  <si>
    <t>MS-OXCROPS_R1773</t>
  </si>
  <si>
    <t>MS-OXCROPS_R1774</t>
  </si>
  <si>
    <t>MS-OXCROPS_R1775</t>
  </si>
  <si>
    <t>MS-OXCROPS_R1777</t>
  </si>
  <si>
    <t>MS-OXCROPS_R1778</t>
  </si>
  <si>
    <t>MS-OXCROPS_R1779</t>
  </si>
  <si>
    <t>MS-OXCROPS_R178101</t>
  </si>
  <si>
    <t>MS-OXCROPS_R1781</t>
  </si>
  <si>
    <t>MS-OXCROPS_R1782</t>
  </si>
  <si>
    <t>MS-OXCROPS_R1783</t>
  </si>
  <si>
    <t>MS-OXCROPS_R1784</t>
  </si>
  <si>
    <t>MS-OXCROPS_R1785</t>
  </si>
  <si>
    <t>MS-OXCROPS_R1787</t>
  </si>
  <si>
    <t>MS-OXCROPS_R1788</t>
  </si>
  <si>
    <t>MS-OXCROPS_R1789</t>
  </si>
  <si>
    <t>MS-OXCROPS_R1790</t>
  </si>
  <si>
    <t>MS-OXCROPS_R1791</t>
  </si>
  <si>
    <t>MS-OXCROPS_R179201</t>
  </si>
  <si>
    <t>MS-OXCROPS_R1792</t>
  </si>
  <si>
    <t>MS-OXCROPS_R1793</t>
  </si>
  <si>
    <t>MS-OXCROPS_R1794</t>
  </si>
  <si>
    <t>MS-OXCROPS_R1795</t>
  </si>
  <si>
    <t>MS-OXCROPS_R1796</t>
  </si>
  <si>
    <t>MS-OXCROPS_R1797</t>
  </si>
  <si>
    <t>MS-OXCROPS_R1798</t>
  </si>
  <si>
    <t>MS-OXCROPS_R1799</t>
  </si>
  <si>
    <t>MS-OXCROPS_R1800</t>
  </si>
  <si>
    <t>MS-OXCROPS_R1801</t>
  </si>
  <si>
    <t>MS-OXCROPS_R1803</t>
  </si>
  <si>
    <t>MS-OXCROPS_R1804</t>
  </si>
  <si>
    <t>MS-OXCROPS_R1805</t>
  </si>
  <si>
    <t>MS-OXCROPS_R180601</t>
  </si>
  <si>
    <t>MS-OXCROPS_R1806</t>
  </si>
  <si>
    <t>MS-OXCROPS_R1807</t>
  </si>
  <si>
    <t>MS-OXCROPS_R1808</t>
  </si>
  <si>
    <t>MS-OXCROPS_R1809</t>
  </si>
  <si>
    <t>MS-OXCROPS_R1810</t>
  </si>
  <si>
    <t>MS-OXCROPS_R1812</t>
  </si>
  <si>
    <t>MS-OXCROPS_R1813</t>
  </si>
  <si>
    <t>MS-OXCROPS_R1814</t>
  </si>
  <si>
    <t>MS-OXCROPS_R1815</t>
  </si>
  <si>
    <t>MS-OXCROPS_R1816</t>
  </si>
  <si>
    <t>MS-OXCROPS_R1818</t>
  </si>
  <si>
    <t>MS-OXCROPS_R1819</t>
  </si>
  <si>
    <t>MS-OXCROPS_R182001</t>
  </si>
  <si>
    <t>MS-OXCROPS_R1820</t>
  </si>
  <si>
    <t>MS-OXCROPS_R1821</t>
  </si>
  <si>
    <t>MS-OXCROPS_R1822</t>
  </si>
  <si>
    <t>MS-OXCROPS_R1823</t>
  </si>
  <si>
    <t>MS-OXCROPS_R1824</t>
  </si>
  <si>
    <t>MS-OXCROPS_R1826</t>
  </si>
  <si>
    <t>MS-OXCROPS_R1827</t>
  </si>
  <si>
    <t>MS-OXCROPS_R1828</t>
  </si>
  <si>
    <t>MS-OXCROPS_R1829</t>
  </si>
  <si>
    <t>MS-OXCROPS_R1830</t>
  </si>
  <si>
    <t>MS-OXCROPS_R1831</t>
  </si>
  <si>
    <t>MS-OXCROPS_R1832</t>
  </si>
  <si>
    <t>MS-OXCROPS_R1833</t>
  </si>
  <si>
    <t>MS-OXCROPS_R1834</t>
  </si>
  <si>
    <t>MS-OXCROPS_R1835</t>
  </si>
  <si>
    <t>MS-OXCROPS_R1836</t>
  </si>
  <si>
    <t>MS-OXCROPS_R1837</t>
  </si>
  <si>
    <t>MS-OXCROPS_R1838</t>
  </si>
  <si>
    <t>MS-OXCROPS_R1839</t>
  </si>
  <si>
    <t>MS-OXCROPS_R1840</t>
  </si>
  <si>
    <t>MS-OXCROPS_R1841</t>
  </si>
  <si>
    <t>MS-OXCROPS_R2005</t>
  </si>
  <si>
    <t>MS-OXCROPS_R184201</t>
  </si>
  <si>
    <t>MS-OXCROPS_R1842</t>
  </si>
  <si>
    <t>MS-OXCROPS_R1843</t>
  </si>
  <si>
    <t>MS-OXCROPS_R1844</t>
  </si>
  <si>
    <t>MS-OXCROPS_R1845</t>
  </si>
  <si>
    <t>MS-OXCROPS_R1846</t>
  </si>
  <si>
    <t>MS-OXCROPS_R1848</t>
  </si>
  <si>
    <t>MS-OXCROPS_R1849</t>
  </si>
  <si>
    <t>MS-OXCROPS_R1850</t>
  </si>
  <si>
    <t>MS-OXCROPS_R1851</t>
  </si>
  <si>
    <t>MS-OXCROPS_R185201</t>
  </si>
  <si>
    <t>MS-OXCROPS_R1852</t>
  </si>
  <si>
    <t>MS-OXCROPS_R1853</t>
  </si>
  <si>
    <t>MS-OXCROPS_R1854</t>
  </si>
  <si>
    <t>MS-OXCROPS_R1855</t>
  </si>
  <si>
    <t>MS-OXCROPS_R1856</t>
  </si>
  <si>
    <t>MS-OXCROPS_R1857</t>
  </si>
  <si>
    <t>MS-OXCROPS_R1858</t>
  </si>
  <si>
    <t>MS-OXCROPS_R1859</t>
  </si>
  <si>
    <t>MS-OXCROPS_R1860</t>
  </si>
  <si>
    <t>MS-OXCROPS_R1861</t>
  </si>
  <si>
    <t>MS-OXCROPS_R1862</t>
  </si>
  <si>
    <t>MS-OXCROPS_R1863</t>
  </si>
  <si>
    <t>MS-OXCROPS_R1864</t>
  </si>
  <si>
    <t>MS-OXCROPS_R1865</t>
  </si>
  <si>
    <t>MS-OXCROPS_R1866</t>
  </si>
  <si>
    <t>MS-OXCROPS_R1867</t>
  </si>
  <si>
    <t>MS-OXCROPS_R1868</t>
  </si>
  <si>
    <t>MS-OXCROPS_R1869</t>
  </si>
  <si>
    <t>MS-OXCROPS_R1870</t>
  </si>
  <si>
    <t>MS-OXCROPS_R187101</t>
  </si>
  <si>
    <t>MS-OXCROPS_R1871</t>
  </si>
  <si>
    <t>MS-OXCROPS_R1872</t>
  </si>
  <si>
    <t>MS-OXCROPS_R1873</t>
  </si>
  <si>
    <t>MS-OXCROPS_R1874</t>
  </si>
  <si>
    <t>MS-OXCROPS_R1875</t>
  </si>
  <si>
    <t>MS-OXCROPS_R1876</t>
  </si>
  <si>
    <t>MS-OXCROPS_R1877</t>
  </si>
  <si>
    <t>MS-OXCROPS_R1878</t>
  </si>
  <si>
    <t>MS-OXCROPS_R1879</t>
  </si>
  <si>
    <t>MS-OXCROPS_R1880</t>
  </si>
  <si>
    <t>MS-OXCROPS_R1881</t>
  </si>
  <si>
    <t>MS-OXCROPS_R1882</t>
  </si>
  <si>
    <t>MS-OXCROPS_R188301</t>
  </si>
  <si>
    <t>MS-OXCROPS_R1883</t>
  </si>
  <si>
    <t>MS-OXCROPS_R1884</t>
  </si>
  <si>
    <t>MS-OXCROPS_R1885</t>
  </si>
  <si>
    <t>MS-OXCROPS_R1886</t>
  </si>
  <si>
    <t>MS-OXCROPS_R1887</t>
  </si>
  <si>
    <t>MS-OXCROPS_R1889</t>
  </si>
  <si>
    <t>MS-OXCROPS_R4616</t>
  </si>
  <si>
    <t>MS-OXCROPS_R1891</t>
  </si>
  <si>
    <t>MS-OXCROPS_R1892</t>
  </si>
  <si>
    <t>MS-OXCROPS_R189301</t>
  </si>
  <si>
    <t>MS-OXCROPS_R1893</t>
  </si>
  <si>
    <t>MS-OXCROPS_R1894</t>
  </si>
  <si>
    <t>MS-OXCROPS_R1895</t>
  </si>
  <si>
    <t>MS-OXCROPS_R1896</t>
  </si>
  <si>
    <t>MS-OXCROPS_R1897</t>
  </si>
  <si>
    <t>MS-OXCROPS_R1898</t>
  </si>
  <si>
    <t>MS-OXCROPS_R1899</t>
  </si>
  <si>
    <t>MS-OXCROPS_R1900</t>
  </si>
  <si>
    <t>MS-OXCROPS_R1901</t>
  </si>
  <si>
    <t>MS-OXCROPS_R1902</t>
  </si>
  <si>
    <t>MS-OXCROPS_R1903</t>
  </si>
  <si>
    <t>MS-OXCROPS_R1904</t>
  </si>
  <si>
    <t>MS-OXCROPS_R1905</t>
  </si>
  <si>
    <t>MS-OXCROPS_R190601</t>
  </si>
  <si>
    <t>MS-OXCROPS_R1906</t>
  </si>
  <si>
    <t>MS-OXCROPS_R1907</t>
  </si>
  <si>
    <t>MS-OXCROPS_R1908</t>
  </si>
  <si>
    <t>MS-OXCROPS_R1909</t>
  </si>
  <si>
    <t>MS-OXCROPS_R1910</t>
  </si>
  <si>
    <t>MS-OXCROPS_R1912</t>
  </si>
  <si>
    <t>MS-OXCROPS_R1913</t>
  </si>
  <si>
    <t>MS-OXCROPS_R1914</t>
  </si>
  <si>
    <t>MS-OXCROPS_R1915</t>
  </si>
  <si>
    <t>MS-OXCROPS_R1916</t>
  </si>
  <si>
    <t>MS-OXCROPS_R1917</t>
  </si>
  <si>
    <t>MS-OXCROPS_R1918</t>
  </si>
  <si>
    <t>MS-OXCROPS_R1919</t>
  </si>
  <si>
    <t>MS-OXCROPS_R192001</t>
  </si>
  <si>
    <t>MS-OXCROPS_R1920</t>
  </si>
  <si>
    <t>MS-OXCROPS_R1921</t>
  </si>
  <si>
    <t>MS-OXCROPS_R1922</t>
  </si>
  <si>
    <t>MS-OXCROPS_R1923</t>
  </si>
  <si>
    <t>MS-OXCROPS_R1924</t>
  </si>
  <si>
    <t>MS-OXCROPS_R1925</t>
  </si>
  <si>
    <t>MS-OXCROPS_R1926</t>
  </si>
  <si>
    <t>MS-OXCROPS_R1927</t>
  </si>
  <si>
    <t>MS-OXCROPS_R1928</t>
  </si>
  <si>
    <t>MS-OXCROPS_R1929</t>
  </si>
  <si>
    <t>MS-OXCROPS_R1930</t>
  </si>
  <si>
    <t>MS-OXCROPS_R1931</t>
  </si>
  <si>
    <t>MS-OXCROPS_R1932</t>
  </si>
  <si>
    <t>MS-OXCROPS_R1933</t>
  </si>
  <si>
    <t>MS-OXCROPS_R193401</t>
  </si>
  <si>
    <t>MS-OXCROPS_R1934</t>
  </si>
  <si>
    <t>MS-OXCROPS_R1935</t>
  </si>
  <si>
    <t>MS-OXCROPS_R1936</t>
  </si>
  <si>
    <t>MS-OXCROPS_R1937</t>
  </si>
  <si>
    <t>MS-OXCROPS_R1938</t>
  </si>
  <si>
    <t>MS-OXCROPS_R1940</t>
  </si>
  <si>
    <t>MS-OXCROPS_R1941</t>
  </si>
  <si>
    <t>MS-OXCROPS_R1942</t>
  </si>
  <si>
    <t>MS-OXCROPS_R1943</t>
  </si>
  <si>
    <t>MS-OXCROPS_R1944</t>
  </si>
  <si>
    <t>MS-OXCROPS_R194501</t>
  </si>
  <si>
    <t>MS-OXCROPS_R1945</t>
  </si>
  <si>
    <t>MS-OXCROPS_R1946</t>
  </si>
  <si>
    <t>MS-OXCROPS_R1947</t>
  </si>
  <si>
    <t>MS-OXCROPS_R1948</t>
  </si>
  <si>
    <t>MS-OXCROPS_R1949</t>
  </si>
  <si>
    <t>MS-OXCROPS_R1950</t>
  </si>
  <si>
    <t>MS-OXCROPS_R1951</t>
  </si>
  <si>
    <t>MS-OXCROPS_R1952</t>
  </si>
  <si>
    <t>MS-OXCROPS_R1953</t>
  </si>
  <si>
    <t>MS-OXCROPS_R1954</t>
  </si>
  <si>
    <t>MS-OXCROPS_R1955</t>
  </si>
  <si>
    <t>MS-OXCROPS_R195601</t>
  </si>
  <si>
    <t>MS-OXCROPS_R1956</t>
  </si>
  <si>
    <t>MS-OXCROPS_R1957</t>
  </si>
  <si>
    <t>MS-OXCROPS_R1958</t>
  </si>
  <si>
    <t>MS-OXCROPS_R1959</t>
  </si>
  <si>
    <t>MS-OXCROPS_R1960</t>
  </si>
  <si>
    <t>MS-OXCROPS_R1962</t>
  </si>
  <si>
    <t>MS-OXCROPS_R1963</t>
  </si>
  <si>
    <t>MS-OXCROPS_R1964</t>
  </si>
  <si>
    <t>MS-OXCROPS_R1965</t>
  </si>
  <si>
    <t>MS-OXCROPS_R1966</t>
  </si>
  <si>
    <t>MS-OXCROPS_R1967</t>
  </si>
  <si>
    <t>MS-OXCROPS_R1968</t>
  </si>
  <si>
    <t>MS-OXCROPS_R1969</t>
  </si>
  <si>
    <t>MS-OXCROPS_R1970</t>
  </si>
  <si>
    <t>MS-OXCROPS_R1972</t>
  </si>
  <si>
    <t>MS-OXCROPS_R1973</t>
  </si>
  <si>
    <t>MS-OXCROPS_R1974</t>
  </si>
  <si>
    <t>MS-OXCROPS_R1975</t>
  </si>
  <si>
    <t>MS-OXCROPS_R1976</t>
  </si>
  <si>
    <t>MS-OXCROPS_R1977</t>
  </si>
  <si>
    <t>MS-OXCROPS_R1978</t>
  </si>
  <si>
    <t>MS-OXCROPS_R1979</t>
  </si>
  <si>
    <t>MS-OXCROPS_R1980</t>
  </si>
  <si>
    <t>MS-OXCROPS_R1981</t>
  </si>
  <si>
    <t>MS-OXCROPS_R1982</t>
  </si>
  <si>
    <t>MS-OXCROPS_R1983</t>
  </si>
  <si>
    <t>MS-OXCROPS_R1984</t>
  </si>
  <si>
    <t>MS-OXCROPS_R1985</t>
  </si>
  <si>
    <t>MS-OXCROPS_R111165</t>
  </si>
  <si>
    <t>MS-OXCROPS_R1986</t>
  </si>
  <si>
    <t>MS-OXCROPS_R1987</t>
  </si>
  <si>
    <t>MS-OXCROPS_R1988</t>
  </si>
  <si>
    <t>MS-OXCROPS_R1989</t>
  </si>
  <si>
    <t>MS-OXCROPS_R1990</t>
  </si>
  <si>
    <t>MS-OXCROPS_R1992</t>
  </si>
  <si>
    <t>MS-OXCROPS_R1993</t>
  </si>
  <si>
    <t>MS-OXCROPS_R1994</t>
  </si>
  <si>
    <t>MS-OXCROPS_R1995</t>
  </si>
  <si>
    <t>MS-OXCROPS_R1996</t>
  </si>
  <si>
    <t>MS-OXCROPS_R199701</t>
  </si>
  <si>
    <t>MS-OXCROPS_R1997</t>
  </si>
  <si>
    <t>MS-OXCROPS_R1998</t>
  </si>
  <si>
    <t>MS-OXCROPS_R1999</t>
  </si>
  <si>
    <t>MS-OXCROPS_R2000</t>
  </si>
  <si>
    <t>MS-OXCROPS_R2001</t>
  </si>
  <si>
    <t>MS-OXCROPS_R2002</t>
  </si>
  <si>
    <t>MS-OXCROPS_R2003</t>
  </si>
  <si>
    <t>MS-OXCROPS_R2004</t>
  </si>
  <si>
    <t>MS-OXCROPS_R2006</t>
  </si>
  <si>
    <t>MS-OXCROPS_R2007</t>
  </si>
  <si>
    <t>MS-OXCROPS_R2008</t>
  </si>
  <si>
    <t>MS-OXCROPS_R2009</t>
  </si>
  <si>
    <t>MS-OXCROPS_R2010</t>
  </si>
  <si>
    <t>MS-OXCROPS_R2011</t>
  </si>
  <si>
    <t>MS-OXCROPS_R2012</t>
  </si>
  <si>
    <t>MS-OXCROPS_R201301</t>
  </si>
  <si>
    <t>MS-OXCROPS_R2013</t>
  </si>
  <si>
    <t>MS-OXCROPS_R2014</t>
  </si>
  <si>
    <t>MS-OXCROPS_R2015</t>
  </si>
  <si>
    <t>MS-OXCROPS_R2016</t>
  </si>
  <si>
    <t>MS-OXCROPS_R2017</t>
  </si>
  <si>
    <t>MS-OXCROPS_R2019</t>
  </si>
  <si>
    <t>MS-OXCROPS_R2020</t>
  </si>
  <si>
    <t>MS-OXCROPS_R2021</t>
  </si>
  <si>
    <t>MS-OXCROPS_R2022</t>
  </si>
  <si>
    <t>MS-OXCROPS_R2023</t>
  </si>
  <si>
    <t>MS-OXCROPS_R2024</t>
  </si>
  <si>
    <t>MS-OXCROPS_R202501</t>
  </si>
  <si>
    <t>MS-OXCROPS_R2025</t>
  </si>
  <si>
    <t>MS-OXCROPS_R2026</t>
  </si>
  <si>
    <t>MS-OXCROPS_R2027</t>
  </si>
  <si>
    <t>MS-OXCROPS_R2028</t>
  </si>
  <si>
    <t>MS-OXCROPS_R2029</t>
  </si>
  <si>
    <t>MS-OXCROPS_R2031</t>
  </si>
  <si>
    <t>MS-OXCROPS_R2032</t>
  </si>
  <si>
    <t>MS-OXCROPS_R2033</t>
  </si>
  <si>
    <t>MS-OXCROPS_R2034</t>
  </si>
  <si>
    <t>MS-OXCROPS_R2035</t>
  </si>
  <si>
    <t>MS-OXCROPS_R203601</t>
  </si>
  <si>
    <t>MS-OXCROPS_R2036</t>
  </si>
  <si>
    <t>MS-OXCROPS_R2037</t>
  </si>
  <si>
    <t>MS-OXCROPS_R2038</t>
  </si>
  <si>
    <t>MS-OXCROPS_R2039</t>
  </si>
  <si>
    <t>MS-OXCROPS_R2040</t>
  </si>
  <si>
    <t>MS-OXCROPS_R2041</t>
  </si>
  <si>
    <t>MS-OXCROPS_R2042</t>
  </si>
  <si>
    <t>MS-OXCROPS_R2043</t>
  </si>
  <si>
    <t>MS-OXCROPS_R2044</t>
  </si>
  <si>
    <t>MS-OXCROPS_R2045</t>
  </si>
  <si>
    <t>MS-OXCROPS_R2046</t>
  </si>
  <si>
    <t>MS-OXCROPS_R2047</t>
  </si>
  <si>
    <t>MS-OXCROPS_R2048</t>
  </si>
  <si>
    <t>MS-OXCROPS_R204901</t>
  </si>
  <si>
    <t>MS-OXCROPS_R2049</t>
  </si>
  <si>
    <t>MS-OXCROPS_R2050</t>
  </si>
  <si>
    <t>MS-OXCROPS_R2051</t>
  </si>
  <si>
    <t>MS-OXCROPS_R2052</t>
  </si>
  <si>
    <t>MS-OXCROPS_R2053</t>
  </si>
  <si>
    <t>MS-OXCROPS_R2054</t>
  </si>
  <si>
    <t>MS-OXCROPS_R2055</t>
  </si>
  <si>
    <t>MS-OXCROPS_R2056</t>
  </si>
  <si>
    <t>MS-OXCROPS_R2057</t>
  </si>
  <si>
    <t>MS-OXCROPS_R2058</t>
  </si>
  <si>
    <t>MS-OXCROPS_R2059</t>
  </si>
  <si>
    <t>MS-OXCROPS_R2060</t>
  </si>
  <si>
    <t>MS-OXCROPS_R2061</t>
  </si>
  <si>
    <t>MS-OXCROPS_R2062</t>
  </si>
  <si>
    <t>MS-OXCROPS_R2063</t>
  </si>
  <si>
    <t>MS-OXCROPS_R2064</t>
  </si>
  <si>
    <t>MS-OXCROPS_R2065</t>
  </si>
  <si>
    <t>MS-OXCROPS_R2066</t>
  </si>
  <si>
    <t>MS-OXCROPS_R206701</t>
  </si>
  <si>
    <t>MS-OXCROPS_R2067</t>
  </si>
  <si>
    <t>MS-OXCROPS_R2068</t>
  </si>
  <si>
    <t>MS-OXCROPS_R2069</t>
  </si>
  <si>
    <t>MS-OXCROPS_R2070</t>
  </si>
  <si>
    <t>MS-OXCROPS_R2071</t>
  </si>
  <si>
    <t>MS-OXCROPS_R2073</t>
  </si>
  <si>
    <t>MS-OXCROPS_R2074</t>
  </si>
  <si>
    <t>MS-OXCROPS_R2075</t>
  </si>
  <si>
    <t>MS-OXCROPS_R2076</t>
  </si>
  <si>
    <t>MS-OXCROPS_R2077</t>
  </si>
  <si>
    <t>MS-OXCROPS_R2078</t>
  </si>
  <si>
    <t>MS-OXCROPS_R2079</t>
  </si>
  <si>
    <t>MS-OXCROPS_R208001</t>
  </si>
  <si>
    <t>MS-OXCROPS_R2080</t>
  </si>
  <si>
    <t>MS-OXCROPS_R2081</t>
  </si>
  <si>
    <t>MS-OXCROPS_R2082</t>
  </si>
  <si>
    <t>MS-OXCROPS_R2083</t>
  </si>
  <si>
    <t>MS-OXCROPS_R2084</t>
  </si>
  <si>
    <t>MS-OXCROPS_R2085</t>
  </si>
  <si>
    <t>MS-OXCROPS_R2086</t>
  </si>
  <si>
    <t>MS-OXCROPS_R2087</t>
  </si>
  <si>
    <t>MS-OXCROPS_R2088</t>
  </si>
  <si>
    <t>MS-OXCROPS_R2089</t>
  </si>
  <si>
    <t>MS-OXCROPS_R2091</t>
  </si>
  <si>
    <t>MS-OXCROPS_R2092</t>
  </si>
  <si>
    <t>MS-OXCROPS_R2093</t>
  </si>
  <si>
    <t>MS-OXCROPS_R2094</t>
  </si>
  <si>
    <t>MS-OXCROPS_R2095</t>
  </si>
  <si>
    <t>MS-OXCROPS_R2096</t>
  </si>
  <si>
    <t>MS-OXCROPS_R209701</t>
  </si>
  <si>
    <t>MS-OXCROPS_R2097</t>
  </si>
  <si>
    <t>MS-OXCROPS_R2098</t>
  </si>
  <si>
    <t>MS-OXCROPS_R2099</t>
  </si>
  <si>
    <t>MS-OXCROPS_R2100</t>
  </si>
  <si>
    <t>MS-OXCROPS_R2101</t>
  </si>
  <si>
    <t>MS-OXCROPS_R2103</t>
  </si>
  <si>
    <t>MS-OXCROPS_R2104</t>
  </si>
  <si>
    <t>MS-OXCROPS_R2105</t>
  </si>
  <si>
    <t>MS-OXCROPS_R2106</t>
  </si>
  <si>
    <t>MS-OXCROPS_R2107</t>
  </si>
  <si>
    <t>MS-OXCROPS_R2108</t>
  </si>
  <si>
    <t>MS-OXCROPS_R2109</t>
  </si>
  <si>
    <t>MS-OXCROPS_R2110</t>
  </si>
  <si>
    <t>MS-OXCROPS_R2111</t>
  </si>
  <si>
    <t>MS-OXCROPS_R2112</t>
  </si>
  <si>
    <t>MS-OXCROPS_R2113</t>
  </si>
  <si>
    <t>MS-OXCROPS_R2114</t>
  </si>
  <si>
    <t>MS-OXCROPS_R2115</t>
  </si>
  <si>
    <t>MS-OXCROPS_R211601</t>
  </si>
  <si>
    <t>MS-OXCROPS_R2116</t>
  </si>
  <si>
    <t>MS-OXCROPS_R2117</t>
  </si>
  <si>
    <t>MS-OXCROPS_R2118</t>
  </si>
  <si>
    <t>MS-OXCROPS_R2119</t>
  </si>
  <si>
    <t>MS-OXCROPS_R2120</t>
  </si>
  <si>
    <t>MS-OXCROPS_R2122</t>
  </si>
  <si>
    <t>MS-OXCROPS_R2123</t>
  </si>
  <si>
    <t>MS-OXCROPS_R2124</t>
  </si>
  <si>
    <t>MS-OXCROPS_R2125</t>
  </si>
  <si>
    <t>MS-OXCROPS_R2126</t>
  </si>
  <si>
    <t>MS-OXCROPS_R212701</t>
  </si>
  <si>
    <t>MS-OXCROPS_R2127</t>
  </si>
  <si>
    <t>MS-OXCROPS_R2128</t>
  </si>
  <si>
    <t>MS-OXCROPS_R2129</t>
  </si>
  <si>
    <t>MS-OXCROPS_R2130</t>
  </si>
  <si>
    <t>MS-OXCROPS_R2131</t>
  </si>
  <si>
    <t>MS-OXCROPS_R2132</t>
  </si>
  <si>
    <t>MS-OXCROPS_R2133</t>
  </si>
  <si>
    <t>MS-OXCROPS_R2134</t>
  </si>
  <si>
    <t>MS-OXCROPS_R2135</t>
  </si>
  <si>
    <t>MS-OXCROPS_R2136</t>
  </si>
  <si>
    <t>MS-OXCROPS_R2138</t>
  </si>
  <si>
    <t>MS-OXCROPS_R2139</t>
  </si>
  <si>
    <t>MS-OXCROPS_R4685</t>
  </si>
  <si>
    <t>MS-OXCROPS_R2140</t>
  </si>
  <si>
    <t>MS-OXCROPS_R2141</t>
  </si>
  <si>
    <t>MS-OXCROPS_R2142</t>
  </si>
  <si>
    <t>MS-OXCROPS_R214301</t>
  </si>
  <si>
    <t>MS-OXCROPS_R2143</t>
  </si>
  <si>
    <t>MS-OXCROPS_R2144</t>
  </si>
  <si>
    <t>MS-OXCROPS_R2145</t>
  </si>
  <si>
    <t>MS-OXCROPS_R2146</t>
  </si>
  <si>
    <t>MS-OXCROPS_R2147</t>
  </si>
  <si>
    <t>MS-OXCROPS_R2149</t>
  </si>
  <si>
    <t>MS-OXCROPS_R2150</t>
  </si>
  <si>
    <t>MS-OXCROPS_R2151</t>
  </si>
  <si>
    <t>MS-OXCROPS_R2152</t>
  </si>
  <si>
    <t>MS-OXCROPS_R215301</t>
  </si>
  <si>
    <t>MS-OXCROPS_R2153</t>
  </si>
  <si>
    <t>MS-OXCROPS_R2154</t>
  </si>
  <si>
    <t>MS-OXCROPS_R2155</t>
  </si>
  <si>
    <t>MS-OXCROPS_R2156</t>
  </si>
  <si>
    <t>MS-OXCROPS_R2157</t>
  </si>
  <si>
    <t>MS-OXCROPS_R2158</t>
  </si>
  <si>
    <t>MS-OXCROPS_R2159</t>
  </si>
  <si>
    <t>MS-OXCROPS_R2160</t>
  </si>
  <si>
    <t>MS-OXCROPS_R2161</t>
  </si>
  <si>
    <t>MS-OXCROPS_R2162</t>
  </si>
  <si>
    <t>MS-OXCROPS_R216401</t>
  </si>
  <si>
    <t>MS-OXCROPS_R2164</t>
  </si>
  <si>
    <t>MS-OXCROPS_R2165</t>
  </si>
  <si>
    <t>MS-OXCROPS_R2166</t>
  </si>
  <si>
    <t>MS-OXCROPS_R2167</t>
  </si>
  <si>
    <t>MS-OXCROPS_R2168</t>
  </si>
  <si>
    <t>MS-OXCROPS_R2170</t>
  </si>
  <si>
    <t>MS-OXCROPS_R2171</t>
  </si>
  <si>
    <t>MS-OXCROPS_R2172</t>
  </si>
  <si>
    <t>MS-OXCROPS_R2173</t>
  </si>
  <si>
    <t>MS-OXCROPS_R2174</t>
  </si>
  <si>
    <t>MS-OXCROPS_R2175</t>
  </si>
  <si>
    <t>MS-OXCROPS_R217601</t>
  </si>
  <si>
    <t>MS-OXCROPS_R2176</t>
  </si>
  <si>
    <t>MS-OXCROPS_R2177</t>
  </si>
  <si>
    <t>MS-OXCROPS_R2178</t>
  </si>
  <si>
    <t>MS-OXCROPS_R2179</t>
  </si>
  <si>
    <t>MS-OXCROPS_R2180</t>
  </si>
  <si>
    <t>MS-OXCROPS_R2182</t>
  </si>
  <si>
    <t>MS-OXCROPS_R2183</t>
  </si>
  <si>
    <t>MS-OXCROPS_R2184</t>
  </si>
  <si>
    <t>MS-OXCROPS_R2185</t>
  </si>
  <si>
    <t>MS-OXCROPS_R2186</t>
  </si>
  <si>
    <t>MS-OXCROPS_R218701</t>
  </si>
  <si>
    <t>MS-OXCROPS_R2187</t>
  </si>
  <si>
    <t>MS-OXCROPS_R2188</t>
  </si>
  <si>
    <t>MS-OXCROPS_R2189</t>
  </si>
  <si>
    <t>MS-OXCROPS_R2190</t>
  </si>
  <si>
    <t>MS-OXCROPS_R2191</t>
  </si>
  <si>
    <t>MS-OXCROPS_R2192</t>
  </si>
  <si>
    <t>MS-OXCROPS_R2193</t>
  </si>
  <si>
    <t>MS-OXCROPS_R2194</t>
  </si>
  <si>
    <t>MS-OXCROPS_R2195</t>
  </si>
  <si>
    <t>MS-OXCROPS_R2196</t>
  </si>
  <si>
    <t>MS-OXCROPS_R2197</t>
  </si>
  <si>
    <t>MS-OXCROPS_R219801</t>
  </si>
  <si>
    <t>MS-OXCROPS_R2198</t>
  </si>
  <si>
    <t>MS-OXCROPS_R2199</t>
  </si>
  <si>
    <t>MS-OXCROPS_R2200</t>
  </si>
  <si>
    <t>MS-OXCROPS_R2201</t>
  </si>
  <si>
    <t>MS-OXCROPS_R2202</t>
  </si>
  <si>
    <t>MS-OXCROPS_R2204</t>
  </si>
  <si>
    <t>MS-OXCROPS_R2205</t>
  </si>
  <si>
    <t>MS-OXCROPS_R2206</t>
  </si>
  <si>
    <t>MS-OXCROPS_R2207</t>
  </si>
  <si>
    <t>MS-OXCROPS_R220801</t>
  </si>
  <si>
    <t>MS-OXCROPS_R2208</t>
  </si>
  <si>
    <t>MS-OXCROPS_R2209</t>
  </si>
  <si>
    <t>MS-OXCROPS_R2210</t>
  </si>
  <si>
    <t>MS-OXCROPS_R2211</t>
  </si>
  <si>
    <t>MS-OXCROPS_R2212</t>
  </si>
  <si>
    <t>MS-OXCROPS_R2213</t>
  </si>
  <si>
    <t>MS-OXCROPS_R2214</t>
  </si>
  <si>
    <t>MS-OXCROPS_R2215</t>
  </si>
  <si>
    <t>MS-OXCROPS_R2216</t>
  </si>
  <si>
    <t>MS-OXCROPS_R2217</t>
  </si>
  <si>
    <t>MS-OXCROPS_R2219</t>
  </si>
  <si>
    <t>MS-OXCROPS_R2220</t>
  </si>
  <si>
    <t>MS-OXCROPS_R2221</t>
  </si>
  <si>
    <t>MS-OXCROPS_R222201</t>
  </si>
  <si>
    <t>MS-OXCROPS_R2222</t>
  </si>
  <si>
    <t>MS-OXCROPS_R2223</t>
  </si>
  <si>
    <t>MS-OXCROPS_R2224</t>
  </si>
  <si>
    <t>MS-OXCROPS_R2225</t>
  </si>
  <si>
    <t>MS-OXCROPS_R2226</t>
  </si>
  <si>
    <t>MS-OXCROPS_R2228</t>
  </si>
  <si>
    <t>MS-OXCROPS_R2229</t>
  </si>
  <si>
    <t>MS-OXCROPS_R2230</t>
  </si>
  <si>
    <t>MS-OXCROPS_R2231</t>
  </si>
  <si>
    <t>MS-OXCROPS_R223201</t>
  </si>
  <si>
    <t>MS-OXCROPS_R2232</t>
  </si>
  <si>
    <t>MS-OXCROPS_R2233</t>
  </si>
  <si>
    <t>MS-OXCROPS_R2234</t>
  </si>
  <si>
    <t>MS-OXCROPS_R2235</t>
  </si>
  <si>
    <t>MS-OXCROPS_R2236</t>
  </si>
  <si>
    <t>MS-OXCROPS_R2237</t>
  </si>
  <si>
    <t>MS-OXCROPS_R2238</t>
  </si>
  <si>
    <t>MS-OXCROPS_R2239</t>
  </si>
  <si>
    <t>MS-OXCROPS_R2240</t>
  </si>
  <si>
    <t>MS-OXCROPS_R2241</t>
  </si>
  <si>
    <t>MS-OXCROPS_R2243</t>
  </si>
  <si>
    <t>MS-OXCROPS_R2244</t>
  </si>
  <si>
    <t>MS-OXCROPS_R2245</t>
  </si>
  <si>
    <t>MS-OXCROPS_R2246</t>
  </si>
  <si>
    <t>MS-OXCROPS_R2247</t>
  </si>
  <si>
    <t>MS-OXCROPS_R224801</t>
  </si>
  <si>
    <t>MS-OXCROPS_R2248</t>
  </si>
  <si>
    <t>MS-OXCROPS_R2249</t>
  </si>
  <si>
    <t>MS-OXCROPS_R2250</t>
  </si>
  <si>
    <t>MS-OXCROPS_R2251</t>
  </si>
  <si>
    <t>MS-OXCROPS_R2252</t>
  </si>
  <si>
    <t>MS-OXCROPS_R2254</t>
  </si>
  <si>
    <t>MS-OXCROPS_R2255</t>
  </si>
  <si>
    <t>MS-OXCROPS_R2256</t>
  </si>
  <si>
    <t>MS-OXCROPS_R2257</t>
  </si>
  <si>
    <t>MS-OXCROPS_R2258</t>
  </si>
  <si>
    <t>MS-OXCROPS_R2259</t>
  </si>
  <si>
    <t>MS-OXCROPS_R2260</t>
  </si>
  <si>
    <t>MS-OXCROPS_R2261</t>
  </si>
  <si>
    <t>MS-OXCROPS_R2262</t>
  </si>
  <si>
    <t>MS-OXCROPS_R2263</t>
  </si>
  <si>
    <t>MS-OXCROPS_R2264</t>
  </si>
  <si>
    <t>MS-OXCROPS_R2265</t>
  </si>
  <si>
    <t>MS-OXCROPS_R2266</t>
  </si>
  <si>
    <t>MS-OXCROPS_R2268</t>
  </si>
  <si>
    <t>MS-OXCROPS_R2269</t>
  </si>
  <si>
    <t>MS-OXCROPS_R2270</t>
  </si>
  <si>
    <t>MS-OXCROPS_R2271</t>
  </si>
  <si>
    <t>MS-OXCROPS_R2272</t>
  </si>
  <si>
    <t>MS-OXCROPS_R2273</t>
  </si>
  <si>
    <t>MS-OXCROPS_R2274</t>
  </si>
  <si>
    <t>MS-OXCROPS_R2275</t>
  </si>
  <si>
    <t>MS-OXCROPS_R2276</t>
  </si>
  <si>
    <t>MS-OXCROPS_R2277</t>
  </si>
  <si>
    <t>MS-OXCROPS_R2278</t>
  </si>
  <si>
    <t>MS-OXCROPS_R2279</t>
  </si>
  <si>
    <t>MS-OXCROPS_R2280</t>
  </si>
  <si>
    <t>MS-OXCROPS_R2281</t>
  </si>
  <si>
    <t>MS-OXCROPS_R228201</t>
  </si>
  <si>
    <t>MS-OXCROPS_R2282</t>
  </si>
  <si>
    <t>MS-OXCROPS_R2284</t>
  </si>
  <si>
    <t>MS-OXCROPS_R2285</t>
  </si>
  <si>
    <t>MS-OXCROPS_R2286</t>
  </si>
  <si>
    <t>MS-OXCROPS_R2287</t>
  </si>
  <si>
    <t>MS-OXCROPS_R2289</t>
  </si>
  <si>
    <t>MS-OXCROPS_R2290</t>
  </si>
  <si>
    <t>MS-OXCROPS_R2291</t>
  </si>
  <si>
    <t>MS-OXCROPS_R2292</t>
  </si>
  <si>
    <t>MS-OXCROPS_R2293</t>
  </si>
  <si>
    <t>MS-OXCROPS_R229401</t>
  </si>
  <si>
    <t>MS-OXCROPS_R2294</t>
  </si>
  <si>
    <t>MS-OXCROPS_R2295</t>
  </si>
  <si>
    <t>MS-OXCROPS_R2296</t>
  </si>
  <si>
    <t>MS-OXCROPS_R2297</t>
  </si>
  <si>
    <t>MS-OXCROPS_R2298</t>
  </si>
  <si>
    <t>MS-OXCROPS_R2299</t>
  </si>
  <si>
    <t>MS-OXCROPS_R2300</t>
  </si>
  <si>
    <t>MS-OXCROPS_R2301</t>
  </si>
  <si>
    <t>MS-OXCROPS_R2302</t>
  </si>
  <si>
    <t>MS-OXCROPS_R2303</t>
  </si>
  <si>
    <t>MS-OXCROPS_R2305</t>
  </si>
  <si>
    <t>MS-OXCROPS_R2306</t>
  </si>
  <si>
    <t>MS-OXCROPS_R2307</t>
  </si>
  <si>
    <t>MS-OXCROPS_R230801</t>
  </si>
  <si>
    <t>MS-OXCROPS_R2308</t>
  </si>
  <si>
    <t>MS-OXCROPS_R2309</t>
  </si>
  <si>
    <t>MS-OXCROPS_R2310</t>
  </si>
  <si>
    <t>MS-OXCROPS_R2311</t>
  </si>
  <si>
    <t>MS-OXCROPS_R2312</t>
  </si>
  <si>
    <t>MS-OXCROPS_R2314</t>
  </si>
  <si>
    <t>MS-OXCROPS_R2315</t>
  </si>
  <si>
    <t>MS-OXCROPS_R2316</t>
  </si>
  <si>
    <t>MS-OXCROPS_R2317</t>
  </si>
  <si>
    <t>MS-OXCROPS_R231801</t>
  </si>
  <si>
    <t>MS-OXCROPS_R2318</t>
  </si>
  <si>
    <t>MS-OXCROPS_R2319</t>
  </si>
  <si>
    <t>MS-OXCROPS_R231901</t>
  </si>
  <si>
    <t>MS-OXCROPS_R2320</t>
  </si>
  <si>
    <t>MS-OXCROPS_R2321</t>
  </si>
  <si>
    <t>MS-OXCROPS_R2322</t>
  </si>
  <si>
    <t>MS-OXCROPS_R2323</t>
  </si>
  <si>
    <t>MS-OXCROPS_R232401</t>
  </si>
  <si>
    <t>MS-OXCROPS_R2324</t>
  </si>
  <si>
    <t>MS-OXCROPS_R2326</t>
  </si>
  <si>
    <t>MS-OXCROPS_R2327</t>
  </si>
  <si>
    <t>MS-OXCROPS_R2328</t>
  </si>
  <si>
    <t>MS-OXCROPS_R2329</t>
  </si>
  <si>
    <t>MS-OXCROPS_R2331</t>
  </si>
  <si>
    <t>MS-OXCROPS_R2332</t>
  </si>
  <si>
    <t>MS-OXCROPS_R2333</t>
  </si>
  <si>
    <t>MS-OXCROPS_R2334</t>
  </si>
  <si>
    <t>MS-OXCROPS_R2335</t>
  </si>
  <si>
    <t>MS-OXCROPS_R2336</t>
  </si>
  <si>
    <t>MS-OXCROPS_R2337</t>
  </si>
  <si>
    <t>MS-OXCROPS_R2338</t>
  </si>
  <si>
    <t>MS-OXCROPS_R233901</t>
  </si>
  <si>
    <t>MS-OXCROPS_R2339</t>
  </si>
  <si>
    <t>MS-OXCROPS_R2340</t>
  </si>
  <si>
    <t>MS-OXCROPS_R2347</t>
  </si>
  <si>
    <t>MS-OXCROPS_R2341</t>
  </si>
  <si>
    <t>MS-OXCROPS_R2342</t>
  </si>
  <si>
    <t>MS-OXCROPS_R2344</t>
  </si>
  <si>
    <t>MS-OXCROPS_R2345</t>
  </si>
  <si>
    <t>MS-OXCROPS_R2346</t>
  </si>
  <si>
    <t>MS-OXCROPS_R2348</t>
  </si>
  <si>
    <t>MS-OXCROPS_R2349</t>
  </si>
  <si>
    <t>MS-OXCROPS_R235001</t>
  </si>
  <si>
    <t>MS-OXCROPS_R2350</t>
  </si>
  <si>
    <t>MS-OXCROPS_R2351</t>
  </si>
  <si>
    <t>MS-OXCROPS_R2352</t>
  </si>
  <si>
    <t>MS-OXCROPS_R2353</t>
  </si>
  <si>
    <t>MS-OXCROPS_R2354</t>
  </si>
  <si>
    <t>MS-OXCROPS_R2355</t>
  </si>
  <si>
    <t>MS-OXCROPS_R2356</t>
  </si>
  <si>
    <t>MS-OXCROPS_R2357</t>
  </si>
  <si>
    <t>MS-OXCROPS_R2358</t>
  </si>
  <si>
    <t>MS-OXCROPS_R2359</t>
  </si>
  <si>
    <t>MS-OXCROPS_R2360</t>
  </si>
  <si>
    <t>MS-OXCROPS_R236101</t>
  </si>
  <si>
    <t>MS-OXCROPS_R2361</t>
  </si>
  <si>
    <t>MS-OXCROPS_R2362</t>
  </si>
  <si>
    <t>MS-OXCROPS_R2363</t>
  </si>
  <si>
    <t>MS-OXCROPS_R2364</t>
  </si>
  <si>
    <t>MS-OXCROPS_R2365</t>
  </si>
  <si>
    <t>MS-OXCROPS_R2367</t>
  </si>
  <si>
    <t>MS-OXCROPS_R2368</t>
  </si>
  <si>
    <t>MS-OXCROPS_R2369</t>
  </si>
  <si>
    <t>MS-OXCROPS_R2370</t>
  </si>
  <si>
    <t>MS-OXCROPS_R237101</t>
  </si>
  <si>
    <t>MS-OXCROPS_R2371</t>
  </si>
  <si>
    <t>MS-OXCROPS_R2372</t>
  </si>
  <si>
    <t>MS-OXCROPS_R2373</t>
  </si>
  <si>
    <t>MS-OXCROPS_R2374</t>
  </si>
  <si>
    <t>MS-OXCROPS_R2375</t>
  </si>
  <si>
    <t>MS-OXCROPS_R2376</t>
  </si>
  <si>
    <t>MS-OXCROPS_R2377</t>
  </si>
  <si>
    <t>MS-OXCROPS_R2378</t>
  </si>
  <si>
    <t>MS-OXCROPS_R2379</t>
  </si>
  <si>
    <t>MS-OXCROPS_R2380</t>
  </si>
  <si>
    <t>MS-OXCROPS_R2381</t>
  </si>
  <si>
    <t>MS-OXCROPS_R2382</t>
  </si>
  <si>
    <t>MS-OXCROPS_R238301</t>
  </si>
  <si>
    <t>MS-OXCROPS_R2383</t>
  </si>
  <si>
    <t>MS-OXCROPS_R2384</t>
  </si>
  <si>
    <t>MS-OXCROPS_R2385</t>
  </si>
  <si>
    <t>MS-OXCROPS_R2386</t>
  </si>
  <si>
    <t>MS-OXCROPS_R2387</t>
  </si>
  <si>
    <t>MS-OXCROPS_R2389</t>
  </si>
  <si>
    <t>MS-OXCROPS_R2390</t>
  </si>
  <si>
    <t>MS-OXCROPS_R2391</t>
  </si>
  <si>
    <t>MS-OXCROPS_R2392</t>
  </si>
  <si>
    <t>MS-OXCROPS_R239301</t>
  </si>
  <si>
    <t>MS-OXCROPS_R2393</t>
  </si>
  <si>
    <t>MS-OXCROPS_R2394</t>
  </si>
  <si>
    <t>MS-OXCROPS_R2395</t>
  </si>
  <si>
    <t>MS-OXCROPS_R2396</t>
  </si>
  <si>
    <t>MS-OXCROPS_R2397</t>
  </si>
  <si>
    <t>MS-OXCROPS_R2398</t>
  </si>
  <si>
    <t>MS-OXCROPS_R2399</t>
  </si>
  <si>
    <t>MS-OXCROPS_R2400</t>
  </si>
  <si>
    <t>MS-OXCROPS_R240101</t>
  </si>
  <si>
    <t>MS-OXCROPS_R2401</t>
  </si>
  <si>
    <t>MS-OXCROPS_R2402</t>
  </si>
  <si>
    <t>MS-OXCROPS_R2403</t>
  </si>
  <si>
    <t>MS-OXCROPS_R2404</t>
  </si>
  <si>
    <t>MS-OXCROPS_R2405</t>
  </si>
  <si>
    <t>MS-OXCROPS_R2407</t>
  </si>
  <si>
    <t>MS-OXCROPS_R2408</t>
  </si>
  <si>
    <t>MS-OXCROPS_R2409</t>
  </si>
  <si>
    <t>MS-OXCROPS_R2410</t>
  </si>
  <si>
    <t>MS-OXCROPS_R2411</t>
  </si>
  <si>
    <t>MS-OXCROPS_R2412</t>
  </si>
  <si>
    <t>MS-OXCROPS_R2413</t>
  </si>
  <si>
    <t>MS-OXCROPS_R2414</t>
  </si>
  <si>
    <t>MS-OXCROPS_R2415</t>
  </si>
  <si>
    <t>MS-OXCROPS_R2416</t>
  </si>
  <si>
    <t>MS-OXCROPS_R241701</t>
  </si>
  <si>
    <t>MS-OXCROPS_R2417</t>
  </si>
  <si>
    <t>MS-OXCROPS_R2418</t>
  </si>
  <si>
    <t>MS-OXCROPS_R2419</t>
  </si>
  <si>
    <t>MS-OXCROPS_R2420</t>
  </si>
  <si>
    <t>MS-OXCROPS_R2421</t>
  </si>
  <si>
    <t>MS-OXCROPS_R2423</t>
  </si>
  <si>
    <t>MS-OXCROPS_R2424</t>
  </si>
  <si>
    <t>MS-OXCROPS_R2425</t>
  </si>
  <si>
    <t>MS-OXCROPS_R2426</t>
  </si>
  <si>
    <t>MS-OXCROPS_R2427</t>
  </si>
  <si>
    <t>MS-OXCROPS_R242801</t>
  </si>
  <si>
    <t>MS-OXCROPS_R2428</t>
  </si>
  <si>
    <t>MS-OXCROPS_R2429</t>
  </si>
  <si>
    <t>MS-OXCROPS_R2430</t>
  </si>
  <si>
    <t>MS-OXCROPS_R2431</t>
  </si>
  <si>
    <t>MS-OXCROPS_R2432</t>
  </si>
  <si>
    <t>MS-OXCROPS_R2433</t>
  </si>
  <si>
    <t>MS-OXCROPS_R2434</t>
  </si>
  <si>
    <t>MS-OXCROPS_R2435</t>
  </si>
  <si>
    <t>MS-OXCROPS_R243601</t>
  </si>
  <si>
    <t>MS-OXCROPS_R2436</t>
  </si>
  <si>
    <t>MS-OXCROPS_R2437</t>
  </si>
  <si>
    <t>MS-OXCROPS_R2438</t>
  </si>
  <si>
    <t>MS-OXCROPS_R2439</t>
  </si>
  <si>
    <t>MS-OXCROPS_R2440</t>
  </si>
  <si>
    <t>MS-OXCROPS_R2442</t>
  </si>
  <si>
    <t>MS-OXCROPS_R2443</t>
  </si>
  <si>
    <t>MS-OXCROPS_R2444</t>
  </si>
  <si>
    <t>MS-OXCROPS_R2445</t>
  </si>
  <si>
    <t>MS-OXCROPS_R244601</t>
  </si>
  <si>
    <t>MS-OXCROPS_R2446</t>
  </si>
  <si>
    <t>MS-OXCROPS_R2447</t>
  </si>
  <si>
    <t>MS-OXCROPS_R2448</t>
  </si>
  <si>
    <t>MS-OXCROPS_R2449</t>
  </si>
  <si>
    <t>MS-OXCROPS_R2450</t>
  </si>
  <si>
    <t>MS-OXCROPS_R2451</t>
  </si>
  <si>
    <t>MS-OXCROPS_R2452</t>
  </si>
  <si>
    <t>MS-OXCROPS_R2453</t>
  </si>
  <si>
    <t>MS-OXCROPS_R2454</t>
  </si>
  <si>
    <t>MS-OXCROPS_R2455</t>
  </si>
  <si>
    <t>MS-OXCROPS_R2456</t>
  </si>
  <si>
    <t>MS-OXCROPS_R2457</t>
  </si>
  <si>
    <t>MS-OXCROPS_R245801</t>
  </si>
  <si>
    <t>MS-OXCROPS_R2458</t>
  </si>
  <si>
    <t>MS-OXCROPS_R2459</t>
  </si>
  <si>
    <t>MS-OXCROPS_R2460</t>
  </si>
  <si>
    <t>MS-OXCROPS_R2461</t>
  </si>
  <si>
    <t>MS-OXCROPS_R2462</t>
  </si>
  <si>
    <t>MS-OXCROPS_R2464</t>
  </si>
  <si>
    <t>MS-OXCROPS_R2465</t>
  </si>
  <si>
    <t>MS-OXCROPS_R2466</t>
  </si>
  <si>
    <t>MS-OXCROPS_R2467</t>
  </si>
  <si>
    <t>MS-OXCROPS_R246801</t>
  </si>
  <si>
    <t>MS-OXCROPS_R2468</t>
  </si>
  <si>
    <t>MS-OXCROPS_R2469</t>
  </si>
  <si>
    <t>MS-OXCROPS_R2470</t>
  </si>
  <si>
    <t>MS-OXCROPS_R2471</t>
  </si>
  <si>
    <t>MS-OXCROPS_R2472</t>
  </si>
  <si>
    <t>MS-OXCROPS_R2473</t>
  </si>
  <si>
    <t>MS-OXCROPS_R2474</t>
  </si>
  <si>
    <t>MS-OXCROPS_R2475</t>
  </si>
  <si>
    <t>MS-OXCROPS_R247601</t>
  </si>
  <si>
    <t>MS-OXCROPS_R2476</t>
  </si>
  <si>
    <t>MS-OXCROPS_R2477</t>
  </si>
  <si>
    <t>MS-OXCROPS_R2478</t>
  </si>
  <si>
    <t>MS-OXCROPS_R2479</t>
  </si>
  <si>
    <t>MS-OXCROPS_R2480</t>
  </si>
  <si>
    <t>MS-OXCROPS_R2482</t>
  </si>
  <si>
    <t>MS-OXCROPS_R2483</t>
  </si>
  <si>
    <t>MS-OXCROPS_R4686</t>
  </si>
  <si>
    <t>MS-OXCROPS_R2484</t>
  </si>
  <si>
    <t>MS-OXCROPS_R2485</t>
  </si>
  <si>
    <t>MS-OXCROPS_R2486</t>
  </si>
  <si>
    <t>MS-OXCROPS_R2487</t>
  </si>
  <si>
    <t>MS-OXCROPS_R2488</t>
  </si>
  <si>
    <t>MS-OXCROPS_R2489</t>
  </si>
  <si>
    <t>MS-OXCROPS_R2490</t>
  </si>
  <si>
    <t>MS-OXCROPS_R2491</t>
  </si>
  <si>
    <t>MS-OXCROPS_R463201</t>
  </si>
  <si>
    <t>MS-OXCROPS_R4632</t>
  </si>
  <si>
    <t>MS-OXCROPS_R4633</t>
  </si>
  <si>
    <t>MS-OXCROPS_R4634</t>
  </si>
  <si>
    <t>MS-OXCROPS_R4635</t>
  </si>
  <si>
    <t>MS-OXCROPS_R4636</t>
  </si>
  <si>
    <t>MS-OXCROPS_R4637</t>
  </si>
  <si>
    <t>MS-OXCROPS_R4638</t>
  </si>
  <si>
    <t>MS-OXCROPS_R4639</t>
  </si>
  <si>
    <t>MS-OXCROPS_R2492</t>
  </si>
  <si>
    <t>MS-OXCROPS_R2493</t>
  </si>
  <si>
    <t>MS-OXCROPS_R249401</t>
  </si>
  <si>
    <t>MS-OXCROPS_R2494</t>
  </si>
  <si>
    <t>MS-OXCROPS_R2495</t>
  </si>
  <si>
    <t>MS-OXCROPS_R2496</t>
  </si>
  <si>
    <t>MS-OXCROPS_R2497</t>
  </si>
  <si>
    <t>MS-OXCROPS_R2498</t>
  </si>
  <si>
    <t>MS-OXCROPS_R2499</t>
  </si>
  <si>
    <t>MS-OXCROPS_R2500</t>
  </si>
  <si>
    <t>MS-OXCROPS_R2501</t>
  </si>
  <si>
    <t>MS-OXCROPS_R2502</t>
  </si>
  <si>
    <t>MS-OXCROPS_R2503</t>
  </si>
  <si>
    <t>MS-OXCROPS_R2504</t>
  </si>
  <si>
    <t>MS-OXCROPS_R2505</t>
  </si>
  <si>
    <t>MS-OXCROPS_R2506</t>
  </si>
  <si>
    <t>MS-OXCROPS_R2507</t>
  </si>
  <si>
    <t>MS-OXCROPS_R2508</t>
  </si>
  <si>
    <t>MS-OXCROPS_R2509</t>
  </si>
  <si>
    <t>MS-OXCROPS_R2510</t>
  </si>
  <si>
    <t>MS-OXCROPS_R251101</t>
  </si>
  <si>
    <t>MS-OXCROPS_R2511</t>
  </si>
  <si>
    <t>MS-OXCROPS_R2512</t>
  </si>
  <si>
    <t>MS-OXCROPS_R2513</t>
  </si>
  <si>
    <t>MS-OXCROPS_R2514</t>
  </si>
  <si>
    <t>MS-OXCROPS_R2515</t>
  </si>
  <si>
    <t>MS-OXCROPS_R2517</t>
  </si>
  <si>
    <t>MS-OXCROPS_R2518</t>
  </si>
  <si>
    <t>MS-OXCROPS_R2519</t>
  </si>
  <si>
    <t>MS-OXCROPS_R2520</t>
  </si>
  <si>
    <t>MS-OXCROPS_R252101</t>
  </si>
  <si>
    <t>MS-OXCROPS_R2521</t>
  </si>
  <si>
    <t>MS-OXCROPS_R2522</t>
  </si>
  <si>
    <t>MS-OXCROPS_R2523</t>
  </si>
  <si>
    <t>MS-OXCROPS_R2524</t>
  </si>
  <si>
    <t>MS-OXCROPS_R2525</t>
  </si>
  <si>
    <t>MS-OXCROPS_R2526</t>
  </si>
  <si>
    <t>MS-OXCROPS_R2527</t>
  </si>
  <si>
    <t>MS-OXCROPS_R2528</t>
  </si>
  <si>
    <t>MS-OXCROPS_R252901</t>
  </si>
  <si>
    <t>MS-OXCROPS_R2529</t>
  </si>
  <si>
    <t>MS-OXCROPS_R2530</t>
  </si>
  <si>
    <t>MS-OXCROPS_R2531</t>
  </si>
  <si>
    <t>MS-OXCROPS_R2532</t>
  </si>
  <si>
    <t>MS-OXCROPS_R2533</t>
  </si>
  <si>
    <t>MS-OXCROPS_R2535</t>
  </si>
  <si>
    <t>MS-OXCROPS_R2536</t>
  </si>
  <si>
    <t>MS-OXCROPS_R2537</t>
  </si>
  <si>
    <t>MS-OXCROPS_R2538</t>
  </si>
  <si>
    <t>MS-OXCROPS_R253901</t>
  </si>
  <si>
    <t>MS-OXCROPS_R2539</t>
  </si>
  <si>
    <t>MS-OXCROPS_R2540</t>
  </si>
  <si>
    <t>MS-OXCROPS_R2541</t>
  </si>
  <si>
    <t>MS-OXCROPS_R2542</t>
  </si>
  <si>
    <t>MS-OXCROPS_R2543</t>
  </si>
  <si>
    <t>MS-OXCROPS_R2545</t>
  </si>
  <si>
    <t>MS-OXCROPS_R2546</t>
  </si>
  <si>
    <t>MS-OXCROPS_R2547</t>
  </si>
  <si>
    <t>MS-OXCROPS_R2548</t>
  </si>
  <si>
    <t>MS-OXCROPS_R2549</t>
  </si>
  <si>
    <t>MS-OXCROPS_R255001</t>
  </si>
  <si>
    <t>MS-OXCROPS_R2550</t>
  </si>
  <si>
    <t>MS-OXCROPS_R2551</t>
  </si>
  <si>
    <t>MS-OXCROPS_R2552</t>
  </si>
  <si>
    <t>MS-OXCROPS_R2553</t>
  </si>
  <si>
    <t>MS-OXCROPS_R2554</t>
  </si>
  <si>
    <t>MS-OXCROPS_R2555</t>
  </si>
  <si>
    <t>MS-OXCROPS_R2556</t>
  </si>
  <si>
    <t>MS-OXCROPS_R2557</t>
  </si>
  <si>
    <t>MS-OXCROPS_R2558</t>
  </si>
  <si>
    <t>MS-OXCROPS_R2559</t>
  </si>
  <si>
    <t>MS-OXCROPS_R2560</t>
  </si>
  <si>
    <t>MS-OXCROPS_R2561</t>
  </si>
  <si>
    <t>MS-OXCROPS_R256201</t>
  </si>
  <si>
    <t>MS-OXCROPS_R2562</t>
  </si>
  <si>
    <t>MS-OXCROPS_R2563</t>
  </si>
  <si>
    <t>MS-OXCROPS_R2564</t>
  </si>
  <si>
    <t>MS-OXCROPS_R2565</t>
  </si>
  <si>
    <t>MS-OXCROPS_R2566</t>
  </si>
  <si>
    <t>MS-OXCROPS_R2568</t>
  </si>
  <si>
    <t>MS-OXCROPS_R2569</t>
  </si>
  <si>
    <t>MS-OXCROPS_R4687</t>
  </si>
  <si>
    <t>MS-OXCROPS_R2570</t>
  </si>
  <si>
    <t>MS-OXCROPS_R2571</t>
  </si>
  <si>
    <t>MS-OXCROPS_R2572</t>
  </si>
  <si>
    <t>MS-OXCROPS_R2573</t>
  </si>
  <si>
    <t>MS-OXCROPS_R2574</t>
  </si>
  <si>
    <t>MS-OXCROPS_R2575</t>
  </si>
  <si>
    <t>MS-OXCROPS_R2576</t>
  </si>
  <si>
    <t>MS-OXCROPS_R2577</t>
  </si>
  <si>
    <t>MS-OXCROPS_R2580</t>
  </si>
  <si>
    <t>MS-OXCROPS_R2581</t>
  </si>
  <si>
    <t>MS-OXCROPS_R2582</t>
  </si>
  <si>
    <t>MS-OXCROPS_R2583</t>
  </si>
  <si>
    <t>MS-OXCROPS_R2584</t>
  </si>
  <si>
    <t>MS-OXCROPS_R2585</t>
  </si>
  <si>
    <t>MS-OXCROPS_R4688</t>
  </si>
  <si>
    <t>MS-OXCROPS_R2586</t>
  </si>
  <si>
    <t>MS-OXCROPS_R2587</t>
  </si>
  <si>
    <t>MS-OXCROPS_R4624</t>
  </si>
  <si>
    <t>MS-OXCROPS_R2588</t>
  </si>
  <si>
    <t>MS-OXCROPS_R2589</t>
  </si>
  <si>
    <t>MS-OXCROPS_R464001</t>
  </si>
  <si>
    <t>MS-OXCROPS_R4640</t>
  </si>
  <si>
    <t>MS-OXCROPS_R4641</t>
  </si>
  <si>
    <t>MS-OXCROPS_R4642</t>
  </si>
  <si>
    <t>MS-OXCROPS_R4643</t>
  </si>
  <si>
    <t>MS-OXCROPS_R4644</t>
  </si>
  <si>
    <t>MS-OXCROPS_R4645</t>
  </si>
  <si>
    <t>MS-OXCROPS_R4646</t>
  </si>
  <si>
    <t>MS-OXCROPS_R4647</t>
  </si>
  <si>
    <t>MS-OXCROPS_R2590</t>
  </si>
  <si>
    <t>MS-OXCROPS_R2591</t>
  </si>
  <si>
    <t>MS-OXCROPS_R259201</t>
  </si>
  <si>
    <t>MS-OXCROPS_R2592</t>
  </si>
  <si>
    <t>MS-OXCROPS_R2593</t>
  </si>
  <si>
    <t>MS-OXCROPS_R2594</t>
  </si>
  <si>
    <t>MS-OXCROPS_R2595</t>
  </si>
  <si>
    <t>MS-OXCROPS_R2596</t>
  </si>
  <si>
    <t>MS-OXCROPS_R2597</t>
  </si>
  <si>
    <t>MS-OXCROPS_R2598</t>
  </si>
  <si>
    <t>MS-OXCROPS_R2599</t>
  </si>
  <si>
    <t>MS-OXCROPS_R2600</t>
  </si>
  <si>
    <t>MS-OXCROPS_R2601</t>
  </si>
  <si>
    <t>MS-OXCROPS_R2602</t>
  </si>
  <si>
    <t>MS-OXCROPS_R2603</t>
  </si>
  <si>
    <t>MS-OXCROPS_R2604</t>
  </si>
  <si>
    <t>MS-OXCROPS_R2605</t>
  </si>
  <si>
    <t>MS-OXCROPS_R2606</t>
  </si>
  <si>
    <t>MS-OXCROPS_R2607</t>
  </si>
  <si>
    <t>MS-OXCROPS_R2608</t>
  </si>
  <si>
    <t>MS-OXCROPS_R260901</t>
  </si>
  <si>
    <t>MS-OXCROPS_R2609</t>
  </si>
  <si>
    <t>MS-OXCROPS_R2610</t>
  </si>
  <si>
    <t>MS-OXCROPS_R2611</t>
  </si>
  <si>
    <t>MS-OXCROPS_R2612</t>
  </si>
  <si>
    <t>MS-OXCROPS_R2613</t>
  </si>
  <si>
    <t>MS-OXCROPS_R2615</t>
  </si>
  <si>
    <t>MS-OXCROPS_R2616</t>
  </si>
  <si>
    <t>MS-OXCROPS_R2617</t>
  </si>
  <si>
    <t>MS-OXCROPS_R2618</t>
  </si>
  <si>
    <t>MS-OXCROPS_R2619</t>
  </si>
  <si>
    <t>MS-OXCROPS_R2620</t>
  </si>
  <si>
    <t>MS-OXCROPS_R4611</t>
  </si>
  <si>
    <t>MS-OXCROPS_R2621</t>
  </si>
  <si>
    <t>MS-OXCROPS_R262401</t>
  </si>
  <si>
    <t>MS-OXCROPS_R2624</t>
  </si>
  <si>
    <t>MS-OXCROPS_R2625</t>
  </si>
  <si>
    <t>MS-OXCROPS_R2626</t>
  </si>
  <si>
    <t>MS-OXCROPS_R2627</t>
  </si>
  <si>
    <t>MS-OXCROPS_R2628</t>
  </si>
  <si>
    <t>MS-OXCROPS_R2630</t>
  </si>
  <si>
    <t>MS-OXCROPS_R2631</t>
  </si>
  <si>
    <t>MS-OXCROPS_R2632</t>
  </si>
  <si>
    <t>MS-OXCROPS_R2633</t>
  </si>
  <si>
    <t>MS-OXCROPS_R2634</t>
  </si>
  <si>
    <t>MS-OXCROPS_R263501</t>
  </si>
  <si>
    <t>MS-OXCROPS_R2635</t>
  </si>
  <si>
    <t>MS-OXCROPS_R2636</t>
  </si>
  <si>
    <t>MS-OXCROPS_R2637</t>
  </si>
  <si>
    <t>MS-OXCROPS_R2638</t>
  </si>
  <si>
    <t>MS-OXCROPS_R2639</t>
  </si>
  <si>
    <t>MS-OXCROPS_R2640</t>
  </si>
  <si>
    <t>MS-OXCROPS_R2641</t>
  </si>
  <si>
    <t>MS-OXCROPS_R2642</t>
  </si>
  <si>
    <t>MS-OXCROPS_R2643</t>
  </si>
  <si>
    <t>MS-OXCROPS_R2644</t>
  </si>
  <si>
    <t>MS-OXCROPS_R2645</t>
  </si>
  <si>
    <t>MS-OXCROPS_R4625</t>
  </si>
  <si>
    <t>MS-OXCROPS_R2646</t>
  </si>
  <si>
    <t>MS-OXCROPS_R264901</t>
  </si>
  <si>
    <t>MS-OXCROPS_R2649</t>
  </si>
  <si>
    <t>MS-OXCROPS_R2650</t>
  </si>
  <si>
    <t>MS-OXCROPS_R2651</t>
  </si>
  <si>
    <t>MS-OXCROPS_R2652</t>
  </si>
  <si>
    <t>MS-OXCROPS_R2653</t>
  </si>
  <si>
    <t>MS-OXCROPS_R2655</t>
  </si>
  <si>
    <t>MS-OXCROPS_R2656</t>
  </si>
  <si>
    <t>MS-OXCROPS_R2657</t>
  </si>
  <si>
    <t>MS-OXCROPS_R2658</t>
  </si>
  <si>
    <t>MS-OXCROPS_R2659</t>
  </si>
  <si>
    <t>MS-OXCROPS_R2660</t>
  </si>
  <si>
    <t>MS-OXCROPS_R2661</t>
  </si>
  <si>
    <t>MS-OXCROPS_R2662</t>
  </si>
  <si>
    <t>MS-OXCROPS_R2663</t>
  </si>
  <si>
    <t>MS-OXCROPS_R266401</t>
  </si>
  <si>
    <t>MS-OXCROPS_R2664</t>
  </si>
  <si>
    <t>MS-OXCROPS_R2665</t>
  </si>
  <si>
    <t>MS-OXCROPS_R2666</t>
  </si>
  <si>
    <t>MS-OXCROPS_R2667</t>
  </si>
  <si>
    <t>MS-OXCROPS_R2668</t>
  </si>
  <si>
    <t>MS-OXCROPS_R2670</t>
  </si>
  <si>
    <t>MS-OXCROPS_R2671</t>
  </si>
  <si>
    <t>MS-OXCROPS_R2672</t>
  </si>
  <si>
    <t>MS-OXCROPS_R2673</t>
  </si>
  <si>
    <t>MS-OXCROPS_R2674</t>
  </si>
  <si>
    <t>MS-OXCROPS_R267501</t>
  </si>
  <si>
    <t>MS-OXCROPS_R2675</t>
  </si>
  <si>
    <t>MS-OXCROPS_R2676</t>
  </si>
  <si>
    <t>MS-OXCROPS_R2677</t>
  </si>
  <si>
    <t>MS-OXCROPS_R2678</t>
  </si>
  <si>
    <t>MS-OXCROPS_R2679</t>
  </si>
  <si>
    <t>MS-OXCROPS_R2680</t>
  </si>
  <si>
    <t>MS-OXCROPS_R2681</t>
  </si>
  <si>
    <t>MS-OXCROPS_R2682</t>
  </si>
  <si>
    <t>MS-OXCROPS_R2683</t>
  </si>
  <si>
    <t>MS-OXCROPS_R2684</t>
  </si>
  <si>
    <t>MS-OXCROPS_R2685</t>
  </si>
  <si>
    <t>MS-OXCROPS_R2686</t>
  </si>
  <si>
    <t>MS-OXCROPS_R2687</t>
  </si>
  <si>
    <t>MS-OXCROPS_R2688</t>
  </si>
  <si>
    <t>MS-OXCROPS_R2689</t>
  </si>
  <si>
    <t>MS-OXCROPS_R2690</t>
  </si>
  <si>
    <t>MS-OXCROPS_R2691</t>
  </si>
  <si>
    <t>MS-OXCROPS_R2692</t>
  </si>
  <si>
    <t>MS-OXCROPS_R269301</t>
  </si>
  <si>
    <t>MS-OXCROPS_R2693</t>
  </si>
  <si>
    <t>MS-OXCROPS_R2694</t>
  </si>
  <si>
    <t>MS-OXCROPS_R2695</t>
  </si>
  <si>
    <t>MS-OXCROPS_R2696</t>
  </si>
  <si>
    <t>MS-OXCROPS_R2697</t>
  </si>
  <si>
    <t>MS-OXCROPS_R2699</t>
  </si>
  <si>
    <t>MS-OXCROPS_R2700</t>
  </si>
  <si>
    <t>MS-OXCROPS_R2701</t>
  </si>
  <si>
    <t>MS-OXCROPS_R2702</t>
  </si>
  <si>
    <t>MS-OXCROPS_R2703</t>
  </si>
  <si>
    <t>MS-OXCROPS_R2704</t>
  </si>
  <si>
    <t>MS-OXCROPS_R270501</t>
  </si>
  <si>
    <t>MS-OXCROPS_R2705</t>
  </si>
  <si>
    <t>MS-OXCROPS_R2706</t>
  </si>
  <si>
    <t>MS-OXCROPS_R2707</t>
  </si>
  <si>
    <t>MS-OXCROPS_R2708</t>
  </si>
  <si>
    <t>MS-OXCROPS_R2709</t>
  </si>
  <si>
    <t>MS-OXCROPS_R2711</t>
  </si>
  <si>
    <t>MS-OXCROPS_R2712</t>
  </si>
  <si>
    <t>MS-OXCROPS_R2713</t>
  </si>
  <si>
    <t>MS-OXCROPS_R2714</t>
  </si>
  <si>
    <t>MS-OXCROPS_R2715</t>
  </si>
  <si>
    <t>MS-OXCROPS_R271601</t>
  </si>
  <si>
    <t>MS-OXCROPS_R2716</t>
  </si>
  <si>
    <t>MS-OXCROPS_R2717</t>
  </si>
  <si>
    <t>MS-OXCROPS_R2718</t>
  </si>
  <si>
    <t>MS-OXCROPS_R2719</t>
  </si>
  <si>
    <t>MS-OXCROPS_R2720</t>
  </si>
  <si>
    <t>MS-OXCROPS_R2721</t>
  </si>
  <si>
    <t>MS-OXCROPS_R2722</t>
  </si>
  <si>
    <t>MS-OXCROPS_R2723</t>
  </si>
  <si>
    <t>MS-OXCROPS_R2724</t>
  </si>
  <si>
    <t>MS-OXCROPS_R2725</t>
  </si>
  <si>
    <t>MS-OXCROPS_R2726</t>
  </si>
  <si>
    <t>MS-OXCROPS_R2727</t>
  </si>
  <si>
    <t>MS-OXCROPS_R272801</t>
  </si>
  <si>
    <t>MS-OXCROPS_R2728</t>
  </si>
  <si>
    <t>MS-OXCROPS_R2729</t>
  </si>
  <si>
    <t>MS-OXCROPS_R2730</t>
  </si>
  <si>
    <t>MS-OXCROPS_R2731</t>
  </si>
  <si>
    <t>MS-OXCROPS_R2732</t>
  </si>
  <si>
    <t>MS-OXCROPS_R2734</t>
  </si>
  <si>
    <t>MS-OXCROPS_R2735</t>
  </si>
  <si>
    <t>MS-OXCROPS_R2736</t>
  </si>
  <si>
    <t>MS-OXCROPS_R2737</t>
  </si>
  <si>
    <t>MS-OXCROPS_R2738</t>
  </si>
  <si>
    <t>MS-OXCROPS_R2739</t>
  </si>
  <si>
    <t>MS-OXCROPS_R2740</t>
  </si>
  <si>
    <t>MS-OXCROPS_R2741</t>
  </si>
  <si>
    <t>MS-OXCROPS_R2742</t>
  </si>
  <si>
    <t>MS-OXCROPS_R274301</t>
  </si>
  <si>
    <t>MS-OXCROPS_R2743</t>
  </si>
  <si>
    <t>MS-OXCROPS_R2744</t>
  </si>
  <si>
    <t>MS-OXCROPS_R2745</t>
  </si>
  <si>
    <t>MS-OXCROPS_R2746</t>
  </si>
  <si>
    <t>MS-OXCROPS_R2747</t>
  </si>
  <si>
    <t>MS-OXCROPS_R2749</t>
  </si>
  <si>
    <t>MS-OXCROPS_R2750</t>
  </si>
  <si>
    <t>MS-OXCROPS_R2751</t>
  </si>
  <si>
    <t>MS-OXCROPS_R2752</t>
  </si>
  <si>
    <t>MS-OXCROPS_R2753</t>
  </si>
  <si>
    <t>MS-OXCROPS_R2754</t>
  </si>
  <si>
    <t>MS-OXCROPS_R2755</t>
  </si>
  <si>
    <t>MS-OXCROPS_R2756</t>
  </si>
  <si>
    <t>MS-OXCROPS_R2757</t>
  </si>
  <si>
    <t>MS-OXCROPS_R2758</t>
  </si>
  <si>
    <t>MS-OXCROPS_R2759</t>
  </si>
  <si>
    <t>MS-OXCROPS_R2760</t>
  </si>
  <si>
    <t>MS-OXCROPS_R2761</t>
  </si>
  <si>
    <t>MS-OXCROPS_R276201</t>
  </si>
  <si>
    <t>MS-OXCROPS_R2762</t>
  </si>
  <si>
    <t>MS-OXCROPS_R2763</t>
  </si>
  <si>
    <t>MS-OXCROPS_R2764</t>
  </si>
  <si>
    <t>MS-OXCROPS_R2765</t>
  </si>
  <si>
    <t>MS-OXCROPS_R2766</t>
  </si>
  <si>
    <t>MS-OXCROPS_R2768</t>
  </si>
  <si>
    <t>MS-OXCROPS_R2769</t>
  </si>
  <si>
    <t>MS-OXCROPS_R2770</t>
  </si>
  <si>
    <t>MS-OXCROPS_R2771</t>
  </si>
  <si>
    <t>MS-OXCROPS_R2772</t>
  </si>
  <si>
    <t>MS-OXCROPS_R2773</t>
  </si>
  <si>
    <t>MS-OXCROPS_R2774</t>
  </si>
  <si>
    <t>MS-OXCROPS_R2775</t>
  </si>
  <si>
    <t>MS-OXCROPS_R2776</t>
  </si>
  <si>
    <t>MS-OXCROPS_R277701</t>
  </si>
  <si>
    <t>MS-OXCROPS_R2777</t>
  </si>
  <si>
    <t>MS-OXCROPS_R2778</t>
  </si>
  <si>
    <t>MS-OXCROPS_R2779</t>
  </si>
  <si>
    <t>MS-OXCROPS_R2780</t>
  </si>
  <si>
    <t>MS-OXCROPS_R2781</t>
  </si>
  <si>
    <t>MS-OXCROPS_R2783</t>
  </si>
  <si>
    <t>MS-OXCROPS_R2784</t>
  </si>
  <si>
    <t>MS-OXCROPS_R2785</t>
  </si>
  <si>
    <t>MS-OXCROPS_R2786</t>
  </si>
  <si>
    <t>MS-OXCROPS_R2787</t>
  </si>
  <si>
    <t>MS-OXCROPS_R278801</t>
  </si>
  <si>
    <t>MS-OXCROPS_R2788</t>
  </si>
  <si>
    <t>MS-OXCROPS_R2789</t>
  </si>
  <si>
    <t>MS-OXCROPS_R2790</t>
  </si>
  <si>
    <t>MS-OXCROPS_R2791</t>
  </si>
  <si>
    <t>MS-OXCROPS_R2792</t>
  </si>
  <si>
    <t>MS-OXCROPS_R2793</t>
  </si>
  <si>
    <t>MS-OXCROPS_R2794</t>
  </si>
  <si>
    <t>MS-OXCROPS_R2795</t>
  </si>
  <si>
    <t>MS-OXCROPS_R2796</t>
  </si>
  <si>
    <t>MS-OXCROPS_R2797</t>
  </si>
  <si>
    <t>MS-OXCROPS_R2798</t>
  </si>
  <si>
    <t>MS-OXCROPS_R2799</t>
  </si>
  <si>
    <t>MS-OXCROPS_R2800</t>
  </si>
  <si>
    <t>MS-OXCROPS_R2801</t>
  </si>
  <si>
    <t>MS-OXCROPS_R2802</t>
  </si>
  <si>
    <t>MS-OXCROPS_R2803</t>
  </si>
  <si>
    <t>MS-OXCROPS_R2804</t>
  </si>
  <si>
    <t>MS-OXCROPS_R280501</t>
  </si>
  <si>
    <t>MS-OXCROPS_R2805</t>
  </si>
  <si>
    <t>MS-OXCROPS_R2806</t>
  </si>
  <si>
    <t>MS-OXCROPS_R2807</t>
  </si>
  <si>
    <t>MS-OXCROPS_R2808</t>
  </si>
  <si>
    <t>MS-OXCROPS_R2809</t>
  </si>
  <si>
    <t>MS-OXCROPS_R2811</t>
  </si>
  <si>
    <t>MS-OXCROPS_R2812</t>
  </si>
  <si>
    <t>MS-OXCROPS_R2813</t>
  </si>
  <si>
    <t>MS-OXCROPS_R2814</t>
  </si>
  <si>
    <t>MS-OXCROPS_R2815</t>
  </si>
  <si>
    <t>MS-OXCROPS_R2816</t>
  </si>
  <si>
    <t>MS-OXCROPS_R2817</t>
  </si>
  <si>
    <t>MS-OXCROPS_R2818</t>
  </si>
  <si>
    <t>MS-OXCROPS_R281901</t>
  </si>
  <si>
    <t>MS-OXCROPS_R2819</t>
  </si>
  <si>
    <t>MS-OXCROPS_R2820</t>
  </si>
  <si>
    <t>MS-OXCROPS_R2821</t>
  </si>
  <si>
    <t>MS-OXCROPS_R2822</t>
  </si>
  <si>
    <t>MS-OXCROPS_R2823</t>
  </si>
  <si>
    <t>MS-OXCROPS_R2825</t>
  </si>
  <si>
    <t>MS-OXCROPS_R2826</t>
  </si>
  <si>
    <t>MS-OXCROPS_R2827</t>
  </si>
  <si>
    <t>MS-OXCROPS_R2828</t>
  </si>
  <si>
    <t>MS-OXCROPS_R2829</t>
  </si>
  <si>
    <t>MS-OXCROPS_R283001</t>
  </si>
  <si>
    <t>MS-OXCROPS_R2830</t>
  </si>
  <si>
    <t>MS-OXCROPS_R2831</t>
  </si>
  <si>
    <t>MS-OXCROPS_R2832</t>
  </si>
  <si>
    <t>MS-OXCROPS_R2833</t>
  </si>
  <si>
    <t>MS-OXCROPS_R2834</t>
  </si>
  <si>
    <t>MS-OXCROPS_R2835</t>
  </si>
  <si>
    <t>MS-OXCROPS_R2836</t>
  </si>
  <si>
    <t>MS-OXCROPS_R2837</t>
  </si>
  <si>
    <t>MS-OXCROPS_R2838</t>
  </si>
  <si>
    <t>MS-OXCROPS_R2839</t>
  </si>
  <si>
    <t>MS-OXCROPS_R2840</t>
  </si>
  <si>
    <t>MS-OXCROPS_R2841</t>
  </si>
  <si>
    <t>MS-OXCROPS_R2842</t>
  </si>
  <si>
    <t>MS-OXCROPS_R2843</t>
  </si>
  <si>
    <t>MS-OXCROPS_R2844</t>
  </si>
  <si>
    <t>MS-OXCROPS_R2845</t>
  </si>
  <si>
    <t>MS-OXCROPS_R2846</t>
  </si>
  <si>
    <t>MS-OXCROPS_R284701</t>
  </si>
  <si>
    <t>MS-OXCROPS_R2847</t>
  </si>
  <si>
    <t>MS-OXCROPS_R2848</t>
  </si>
  <si>
    <t>MS-OXCROPS_R2849</t>
  </si>
  <si>
    <t>MS-OXCROPS_R2850</t>
  </si>
  <si>
    <t>MS-OXCROPS_R2851</t>
  </si>
  <si>
    <t>MS-OXCROPS_R2853</t>
  </si>
  <si>
    <t>MS-OXCROPS_R2854</t>
  </si>
  <si>
    <t>MS-OXCROPS_R2855</t>
  </si>
  <si>
    <t>MS-OXCROPS_R2856</t>
  </si>
  <si>
    <t>MS-OXCROPS_R2857</t>
  </si>
  <si>
    <t>MS-OXCROPS_R2858</t>
  </si>
  <si>
    <t>MS-OXCROPS_R2859</t>
  </si>
  <si>
    <t>MS-OXCROPS_R2860</t>
  </si>
  <si>
    <t>MS-OXCROPS_R286101</t>
  </si>
  <si>
    <t>MS-OXCROPS_R2861</t>
  </si>
  <si>
    <t>MS-OXCROPS_R2862</t>
  </si>
  <si>
    <t>MS-OXCROPS_R2863</t>
  </si>
  <si>
    <t>MS-OXCROPS_R2864</t>
  </si>
  <si>
    <t>MS-OXCROPS_R2865</t>
  </si>
  <si>
    <t>MS-OXCROPS_R2867</t>
  </si>
  <si>
    <t>MS-OXCROPS_R2868</t>
  </si>
  <si>
    <t>MS-OXCROPS_R2869</t>
  </si>
  <si>
    <t>MS-OXCROPS_R2870</t>
  </si>
  <si>
    <t>MS-OXCROPS_R2871</t>
  </si>
  <si>
    <t>MS-OXCROPS_R287201</t>
  </si>
  <si>
    <t>MS-OXCROPS_R2872</t>
  </si>
  <si>
    <t>MS-OXCROPS_R2873</t>
  </si>
  <si>
    <t>MS-OXCROPS_R2874</t>
  </si>
  <si>
    <t>MS-OXCROPS_R2875</t>
  </si>
  <si>
    <t>MS-OXCROPS_R2876</t>
  </si>
  <si>
    <t>MS-OXCROPS_R2877</t>
  </si>
  <si>
    <t>MS-OXCROPS_R2878</t>
  </si>
  <si>
    <t>MS-OXCROPS_R2879</t>
  </si>
  <si>
    <t>MS-OXCROPS_R2880</t>
  </si>
  <si>
    <t>MS-OXCROPS_R2881</t>
  </si>
  <si>
    <t>MS-OXCROPS_R2882</t>
  </si>
  <si>
    <t>MS-OXCROPS_R2883</t>
  </si>
  <si>
    <t>MS-OXCROPS_R2884</t>
  </si>
  <si>
    <t>MS-OXCROPS_R2885</t>
  </si>
  <si>
    <t>MS-OXCROPS_R288601</t>
  </si>
  <si>
    <t>MS-OXCROPS_R2886</t>
  </si>
  <si>
    <t>MS-OXCROPS_R2887</t>
  </si>
  <si>
    <t>MS-OXCROPS_R2888</t>
  </si>
  <si>
    <t>MS-OXCROPS_R2889</t>
  </si>
  <si>
    <t>MS-OXCROPS_R2890</t>
  </si>
  <si>
    <t>MS-OXCROPS_R2892</t>
  </si>
  <si>
    <t>MS-OXCROPS_R2893</t>
  </si>
  <si>
    <t>MS-OXCROPS_R2894</t>
  </si>
  <si>
    <t>MS-OXCROPS_R2895</t>
  </si>
  <si>
    <t>MS-OXCROPS_R2896</t>
  </si>
  <si>
    <t>MS-OXCROPS_R2897</t>
  </si>
  <si>
    <t>MS-OXCROPS_R2898</t>
  </si>
  <si>
    <t>MS-OXCROPS_R2899</t>
  </si>
  <si>
    <t>MS-OXCROPS_R290001</t>
  </si>
  <si>
    <t>MS-OXCROPS_R2900</t>
  </si>
  <si>
    <t>MS-OXCROPS_R2901</t>
  </si>
  <si>
    <t>MS-OXCROPS_R2902</t>
  </si>
  <si>
    <t>MS-OXCROPS_R2903</t>
  </si>
  <si>
    <t>MS-OXCROPS_R2904</t>
  </si>
  <si>
    <t>MS-OXCROPS_R2906</t>
  </si>
  <si>
    <t>MS-OXCROPS_R2907</t>
  </si>
  <si>
    <t>MS-OXCROPS_R2908</t>
  </si>
  <si>
    <t>MS-OXCROPS_R2909</t>
  </si>
  <si>
    <t>MS-OXCROPS_R2910</t>
  </si>
  <si>
    <t>MS-OXCROPS_R291101</t>
  </si>
  <si>
    <t>MS-OXCROPS_R2911</t>
  </si>
  <si>
    <t>MS-OXCROPS_R2912</t>
  </si>
  <si>
    <t>MS-OXCROPS_R2913</t>
  </si>
  <si>
    <t>MS-OXCROPS_R2914</t>
  </si>
  <si>
    <t>MS-OXCROPS_R2915</t>
  </si>
  <si>
    <t>MS-OXCROPS_R2916</t>
  </si>
  <si>
    <t>MS-OXCROPS_R2917</t>
  </si>
  <si>
    <t>MS-OXCROPS_R2918</t>
  </si>
  <si>
    <t>MS-OXCROPS_R2919</t>
  </si>
  <si>
    <t>MS-OXCROPS_R2920</t>
  </si>
  <si>
    <t>MS-OXCROPS_R2921</t>
  </si>
  <si>
    <t>MS-OXCROPS_R2922</t>
  </si>
  <si>
    <t>MS-OXCROPS_R2923</t>
  </si>
  <si>
    <t>MS-OXCROPS_R2924</t>
  </si>
  <si>
    <t>MS-OXCROPS_R293001</t>
  </si>
  <si>
    <t>MS-OXCROPS_R2930</t>
  </si>
  <si>
    <t>MS-OXCROPS_R2931</t>
  </si>
  <si>
    <t>MS-OXCROPS_R2932</t>
  </si>
  <si>
    <t>MS-OXCROPS_R2933</t>
  </si>
  <si>
    <t>MS-OXCROPS_R2934</t>
  </si>
  <si>
    <t>MS-OXCROPS_R2936</t>
  </si>
  <si>
    <t>MS-OXCROPS_R2937</t>
  </si>
  <si>
    <t>MS-OXCROPS_R2938</t>
  </si>
  <si>
    <t>MS-OXCROPS_R2939</t>
  </si>
  <si>
    <t>MS-OXCROPS_R2940</t>
  </si>
  <si>
    <t>MS-OXCROPS_R2941</t>
  </si>
  <si>
    <t>MS-OXCROPS_R2942</t>
  </si>
  <si>
    <t>MS-OXCROPS_R2943</t>
  </si>
  <si>
    <t>MS-OXCROPS_R294401</t>
  </si>
  <si>
    <t>MS-OXCROPS_R2944</t>
  </si>
  <si>
    <t>MS-OXCROPS_R2945</t>
  </si>
  <si>
    <t>MS-OXCROPS_R2946</t>
  </si>
  <si>
    <t>MS-OXCROPS_R2947</t>
  </si>
  <si>
    <t>MS-OXCROPS_R2948</t>
  </si>
  <si>
    <t>MS-OXCROPS_R2950</t>
  </si>
  <si>
    <t>MS-OXCROPS_R2951</t>
  </si>
  <si>
    <t>MS-OXCROPS_R2952</t>
  </si>
  <si>
    <t>MS-OXCROPS_R2953</t>
  </si>
  <si>
    <t>MS-OXCROPS_R2954</t>
  </si>
  <si>
    <t>MS-OXCROPS_R295501</t>
  </si>
  <si>
    <t>MS-OXCROPS_R2955</t>
  </si>
  <si>
    <t>MS-OXCROPS_R2956</t>
  </si>
  <si>
    <t>MS-OXCROPS_R2957</t>
  </si>
  <si>
    <t>MS-OXCROPS_R2958</t>
  </si>
  <si>
    <t>MS-OXCROPS_R2959</t>
  </si>
  <si>
    <t>MS-OXCROPS_R2960</t>
  </si>
  <si>
    <t>MS-OXCROPS_R2961</t>
  </si>
  <si>
    <t>MS-OXCROPS_R2962</t>
  </si>
  <si>
    <t>MS-OXCROPS_R2963</t>
  </si>
  <si>
    <t>MS-OXCROPS_R2964</t>
  </si>
  <si>
    <t>MS-OXCROPS_R2965</t>
  </si>
  <si>
    <t>MS-OXCROPS_R2966</t>
  </si>
  <si>
    <t>MS-OXCROPS_R2967</t>
  </si>
  <si>
    <t>MS-OXCROPS_R2968</t>
  </si>
  <si>
    <t>MS-OXCROPS_R2969</t>
  </si>
  <si>
    <t>MS-OXCROPS_R2970</t>
  </si>
  <si>
    <t>MS-OXCROPS_R2971</t>
  </si>
  <si>
    <t>MS-OXCROPS_R297201</t>
  </si>
  <si>
    <t>MS-OXCROPS_R2972</t>
  </si>
  <si>
    <t>MS-OXCROPS_R2973</t>
  </si>
  <si>
    <t>MS-OXCROPS_R2974</t>
  </si>
  <si>
    <t>MS-OXCROPS_R2975</t>
  </si>
  <si>
    <t>MS-OXCROPS_R2976</t>
  </si>
  <si>
    <t>MS-OXCROPS_R2978</t>
  </si>
  <si>
    <t>MS-OXCROPS_R2979</t>
  </si>
  <si>
    <t>MS-OXCROPS_R2980</t>
  </si>
  <si>
    <t>MS-OXCROPS_R2981</t>
  </si>
  <si>
    <t>MS-OXCROPS_R2982</t>
  </si>
  <si>
    <t>MS-OXCROPS_R2983</t>
  </si>
  <si>
    <t>MS-OXCROPS_R4627</t>
  </si>
  <si>
    <t>MS-OXCROPS_R2984</t>
  </si>
  <si>
    <t>MS-OXCROPS_R2987</t>
  </si>
  <si>
    <t>MS-OXCROPS_R2988</t>
  </si>
  <si>
    <t>MS-OXCROPS_R2989</t>
  </si>
  <si>
    <t>MS-OXCROPS_R2990</t>
  </si>
  <si>
    <t>MS-OXCROPS_R299101</t>
  </si>
  <si>
    <t>MS-OXCROPS_R2991</t>
  </si>
  <si>
    <t>MS-OXCROPS_R2992</t>
  </si>
  <si>
    <t>MS-OXCROPS_R2993</t>
  </si>
  <si>
    <t>MS-OXCROPS_R2994</t>
  </si>
  <si>
    <t>MS-OXCROPS_R2995</t>
  </si>
  <si>
    <t>MS-OXCROPS_R2997</t>
  </si>
  <si>
    <t>MS-OXCROPS_R2998</t>
  </si>
  <si>
    <t>MS-OXCROPS_R2999</t>
  </si>
  <si>
    <t>MS-OXCROPS_R3000</t>
  </si>
  <si>
    <t>MS-OXCROPS_R3001</t>
  </si>
  <si>
    <t>MS-OXCROPS_R300201</t>
  </si>
  <si>
    <t>MS-OXCROPS_R3002</t>
  </si>
  <si>
    <t>MS-OXCROPS_R3003</t>
  </si>
  <si>
    <t>MS-OXCROPS_R3004</t>
  </si>
  <si>
    <t>MS-OXCROPS_R3005</t>
  </si>
  <si>
    <t>MS-OXCROPS_R3006</t>
  </si>
  <si>
    <t>MS-OXCROPS_R3007</t>
  </si>
  <si>
    <t>MS-OXCROPS_R3008</t>
  </si>
  <si>
    <t>MS-OXCROPS_R3009</t>
  </si>
  <si>
    <t>MS-OXCROPS_R3010</t>
  </si>
  <si>
    <t>MS-OXCROPS_R3011</t>
  </si>
  <si>
    <t>MS-OXCROPS_R3013</t>
  </si>
  <si>
    <t>MS-OXCROPS_R3014</t>
  </si>
  <si>
    <t>MS-OXCROPS_R3015</t>
  </si>
  <si>
    <t>MS-OXCROPS_R3016</t>
  </si>
  <si>
    <t>MS-OXCROPS_R3017</t>
  </si>
  <si>
    <t>MS-OXCROPS_R3018</t>
  </si>
  <si>
    <t>MS-OXCROPS_R3019</t>
  </si>
  <si>
    <t>MS-OXCROPS_R3020</t>
  </si>
  <si>
    <t>MS-OXCROPS_R3021</t>
  </si>
  <si>
    <t>MS-OXCROPS_R3022</t>
  </si>
  <si>
    <t>MS-OXCROPS_R3023</t>
  </si>
  <si>
    <t>MS-OXCROPS_R302401</t>
  </si>
  <si>
    <t>MS-OXCROPS_R3024</t>
  </si>
  <si>
    <t>MS-OXCROPS_R3025</t>
  </si>
  <si>
    <t>MS-OXCROPS_R3026</t>
  </si>
  <si>
    <t>MS-OXCROPS_R3027</t>
  </si>
  <si>
    <t>MS-OXCROPS_R3028</t>
  </si>
  <si>
    <t>MS-OXCROPS_R3030</t>
  </si>
  <si>
    <t>MS-OXCROPS_R3031</t>
  </si>
  <si>
    <t>MS-OXCROPS_R3032</t>
  </si>
  <si>
    <t>MS-OXCROPS_R3033</t>
  </si>
  <si>
    <t>MS-OXCROPS_R3034</t>
  </si>
  <si>
    <t>MS-OXCROPS_R3035</t>
  </si>
  <si>
    <t>MS-OXCROPS_R3036</t>
  </si>
  <si>
    <t>MS-OXCROPS_R3037</t>
  </si>
  <si>
    <t>MS-OXCROPS_R303801</t>
  </si>
  <si>
    <t>MS-OXCROPS_R3038</t>
  </si>
  <si>
    <t>MS-OXCROPS_R3039</t>
  </si>
  <si>
    <t>MS-OXCROPS_R3040</t>
  </si>
  <si>
    <t>MS-OXCROPS_R3041</t>
  </si>
  <si>
    <t>MS-OXCROPS_R3042</t>
  </si>
  <si>
    <t>MS-OXCROPS_R3043</t>
  </si>
  <si>
    <t>MS-OXCROPS_R3044</t>
  </si>
  <si>
    <t>MS-OXCROPS_R3045</t>
  </si>
  <si>
    <t>MS-OXCROPS_R3046</t>
  </si>
  <si>
    <t>MS-OXCROPS_R3047</t>
  </si>
  <si>
    <t>MS-OXCROPS_R3048</t>
  </si>
  <si>
    <t>MS-OXCROPS_R305001</t>
  </si>
  <si>
    <t>MS-OXCROPS_R3050</t>
  </si>
  <si>
    <t>MS-OXCROPS_R3051</t>
  </si>
  <si>
    <t>MS-OXCROPS_R3052</t>
  </si>
  <si>
    <t>MS-OXCROPS_R3053</t>
  </si>
  <si>
    <t>MS-OXCROPS_R3054</t>
  </si>
  <si>
    <t>MS-OXCROPS_R3056</t>
  </si>
  <si>
    <t>MS-OXCROPS_R3057</t>
  </si>
  <si>
    <t>MS-OXCROPS_R3058</t>
  </si>
  <si>
    <t>MS-OXCROPS_R3059</t>
  </si>
  <si>
    <t>MS-OXCROPS_R3060</t>
  </si>
  <si>
    <t>MS-OXCROPS_R306101</t>
  </si>
  <si>
    <t>MS-OXCROPS_R3061</t>
  </si>
  <si>
    <t>MS-OXCROPS_R3062</t>
  </si>
  <si>
    <t>MS-OXCROPS_R3063</t>
  </si>
  <si>
    <t>MS-OXCROPS_R3064</t>
  </si>
  <si>
    <t>MS-OXCROPS_R3065</t>
  </si>
  <si>
    <t>MS-OXCROPS_R3066</t>
  </si>
  <si>
    <t>MS-OXCROPS_R3067</t>
  </si>
  <si>
    <t>MS-OXCROPS_R3068</t>
  </si>
  <si>
    <t>MS-OXCROPS_R3069</t>
  </si>
  <si>
    <t>MS-OXCROPS_R3070</t>
  </si>
  <si>
    <t>MS-OXCROPS_R3072</t>
  </si>
  <si>
    <t>MS-OXCROPS_R3073</t>
  </si>
  <si>
    <t>MS-OXCROPS_R3074</t>
  </si>
  <si>
    <t>MS-OXCROPS_R3075</t>
  </si>
  <si>
    <t>MS-OXCROPS_R3076</t>
  </si>
  <si>
    <t>MS-OXCROPS_R3077</t>
  </si>
  <si>
    <t>MS-OXCROPS_R3078</t>
  </si>
  <si>
    <t>MS-OXCROPS_R3079</t>
  </si>
  <si>
    <t>MS-OXCROPS_R3080</t>
  </si>
  <si>
    <t>MS-OXCROPS_R3081</t>
  </si>
  <si>
    <t>MS-OXCROPS_R3082</t>
  </si>
  <si>
    <t>MS-OXCROPS_R3083</t>
  </si>
  <si>
    <t>MS-OXCROPS_R3084</t>
  </si>
  <si>
    <t>MS-OXCROPS_R308501</t>
  </si>
  <si>
    <t>MS-OXCROPS_R3085</t>
  </si>
  <si>
    <t>MS-OXCROPS_R3086</t>
  </si>
  <si>
    <t>MS-OXCROPS_R3087</t>
  </si>
  <si>
    <t>MS-OXCROPS_R3088</t>
  </si>
  <si>
    <t>MS-OXCROPS_R3089</t>
  </si>
  <si>
    <t>MS-OXCROPS_R3091</t>
  </si>
  <si>
    <t>MS-OXCROPS_R3092</t>
  </si>
  <si>
    <t>MS-OXCROPS_R3093</t>
  </si>
  <si>
    <t>MS-OXCROPS_R3094</t>
  </si>
  <si>
    <t>MS-OXCROPS_R3095</t>
  </si>
  <si>
    <t>MS-OXCROPS_R3096</t>
  </si>
  <si>
    <t>MS-OXCROPS_R3097</t>
  </si>
  <si>
    <t>MS-OXCROPS_R3098</t>
  </si>
  <si>
    <t>MS-OXCROPS_R309901</t>
  </si>
  <si>
    <t>MS-OXCROPS_R3099</t>
  </si>
  <si>
    <t>MS-OXCROPS_R3100</t>
  </si>
  <si>
    <t>MS-OXCROPS_R3101</t>
  </si>
  <si>
    <t>MS-OXCROPS_R3102</t>
  </si>
  <si>
    <t>MS-OXCROPS_R3103</t>
  </si>
  <si>
    <t>MS-OXCROPS_R3105</t>
  </si>
  <si>
    <t>MS-OXCROPS_R3106</t>
  </si>
  <si>
    <t>MS-OXCROPS_R3107</t>
  </si>
  <si>
    <t>MS-OXCROPS_R3108</t>
  </si>
  <si>
    <t>MS-OXCROPS_R3109</t>
  </si>
  <si>
    <t>MS-OXCROPS_R311101</t>
  </si>
  <si>
    <t>MS-OXCROPS_R3111</t>
  </si>
  <si>
    <t>MS-OXCROPS_R3112</t>
  </si>
  <si>
    <t>MS-OXCROPS_R3113</t>
  </si>
  <si>
    <t>MS-OXCROPS_R3114</t>
  </si>
  <si>
    <t>MS-OXCROPS_R3115</t>
  </si>
  <si>
    <t>MS-OXCROPS_R3117</t>
  </si>
  <si>
    <t>MS-OXCROPS_R3118</t>
  </si>
  <si>
    <t>MS-OXCROPS_R3119</t>
  </si>
  <si>
    <t>MS-OXCROPS_R3120</t>
  </si>
  <si>
    <t>MS-OXCROPS_R3121</t>
  </si>
  <si>
    <t>MS-OXCROPS_R312201</t>
  </si>
  <si>
    <t>MS-OXCROPS_R3122</t>
  </si>
  <si>
    <t>MS-OXCROPS_R3123</t>
  </si>
  <si>
    <t>MS-OXCROPS_R3124</t>
  </si>
  <si>
    <t>MS-OXCROPS_R3125</t>
  </si>
  <si>
    <t>MS-OXCROPS_R3126</t>
  </si>
  <si>
    <t>MS-OXCROPS_R3127</t>
  </si>
  <si>
    <t>MS-OXCROPS_R3128</t>
  </si>
  <si>
    <t>MS-OXCROPS_R3129</t>
  </si>
  <si>
    <t>MS-OXCROPS_R3130</t>
  </si>
  <si>
    <t>MS-OXCROPS_R3131</t>
  </si>
  <si>
    <t>MS-OXCROPS_R313201</t>
  </si>
  <si>
    <t>MS-OXCROPS_R3132</t>
  </si>
  <si>
    <t>MS-OXCROPS_R3133</t>
  </si>
  <si>
    <t>MS-OXCROPS_R3134</t>
  </si>
  <si>
    <t>MS-OXCROPS_R3135</t>
  </si>
  <si>
    <t>MS-OXCROPS_R3136</t>
  </si>
  <si>
    <t>MS-OXCROPS_R3138</t>
  </si>
  <si>
    <t>MS-OXCROPS_R3139</t>
  </si>
  <si>
    <t>MS-OXCROPS_R3140</t>
  </si>
  <si>
    <t>MS-OXCROPS_R3141</t>
  </si>
  <si>
    <t>MS-OXCROPS_R3142</t>
  </si>
  <si>
    <t>MS-OXCROPS_R3143</t>
  </si>
  <si>
    <t>MS-OXCROPS_R3144</t>
  </si>
  <si>
    <t>MS-OXCROPS_R3145</t>
  </si>
  <si>
    <t>MS-OXCROPS_R3146</t>
  </si>
  <si>
    <t>MS-OXCROPS_R314701</t>
  </si>
  <si>
    <t>MS-OXCROPS_R3147</t>
  </si>
  <si>
    <t>MS-OXCROPS_R3148</t>
  </si>
  <si>
    <t>MS-OXCROPS_R3149</t>
  </si>
  <si>
    <t>MS-OXCROPS_R3150</t>
  </si>
  <si>
    <t>MS-OXCROPS_R3151</t>
  </si>
  <si>
    <t>MS-OXCROPS_R3153</t>
  </si>
  <si>
    <t>MS-OXCROPS_R3154</t>
  </si>
  <si>
    <t>MS-OXCROPS_R3155</t>
  </si>
  <si>
    <t>MS-OXCROPS_R3156</t>
  </si>
  <si>
    <t>MS-OXCROPS_R3157</t>
  </si>
  <si>
    <t>MS-OXCROPS_R315801</t>
  </si>
  <si>
    <t>MS-OXCROPS_R3158</t>
  </si>
  <si>
    <t>MS-OXCROPS_R3159</t>
  </si>
  <si>
    <t>MS-OXCROPS_R3160</t>
  </si>
  <si>
    <t>MS-OXCROPS_R3161</t>
  </si>
  <si>
    <t>MS-OXCROPS_R3162</t>
  </si>
  <si>
    <t>MS-OXCROPS_R3163</t>
  </si>
  <si>
    <t>MS-OXCROPS_R3164</t>
  </si>
  <si>
    <t>MS-OXCROPS_R3165</t>
  </si>
  <si>
    <t>MS-OXCROPS_R3166</t>
  </si>
  <si>
    <t>MS-OXCROPS_R3167</t>
  </si>
  <si>
    <t>MS-OXCROPS_R3169</t>
  </si>
  <si>
    <t>MS-OXCROPS_R3170</t>
  </si>
  <si>
    <t>MS-OXCROPS_R3171</t>
  </si>
  <si>
    <t>MS-OXCROPS_R3172</t>
  </si>
  <si>
    <t>MS-OXCROPS_R3173</t>
  </si>
  <si>
    <t>MS-OXCROPS_R3174</t>
  </si>
  <si>
    <t>MS-OXCROPS_R317501</t>
  </si>
  <si>
    <t>MS-OXCROPS_R3175</t>
  </si>
  <si>
    <t>MS-OXCROPS_R3176</t>
  </si>
  <si>
    <t>MS-OXCROPS_R3177</t>
  </si>
  <si>
    <t>MS-OXCROPS_R3178</t>
  </si>
  <si>
    <t>MS-OXCROPS_R3179</t>
  </si>
  <si>
    <t>MS-OXCROPS_R3181</t>
  </si>
  <si>
    <t>MS-OXCROPS_R3182</t>
  </si>
  <si>
    <t>MS-OXCROPS_R3183</t>
  </si>
  <si>
    <t>MS-OXCROPS_R3184</t>
  </si>
  <si>
    <t>MS-OXCROPS_R3185</t>
  </si>
  <si>
    <t>MS-OXCROPS_R318601</t>
  </si>
  <si>
    <t>MS-OXCROPS_R3186</t>
  </si>
  <si>
    <t>MS-OXCROPS_R3187</t>
  </si>
  <si>
    <t>MS-OXCROPS_R3188</t>
  </si>
  <si>
    <t>MS-OXCROPS_R3189</t>
  </si>
  <si>
    <t>MS-OXCROPS_R3190</t>
  </si>
  <si>
    <t>MS-OXCROPS_R3192</t>
  </si>
  <si>
    <t>MS-OXCROPS_R3193</t>
  </si>
  <si>
    <t>MS-OXCROPS_R3194</t>
  </si>
  <si>
    <t>MS-OXCROPS_R3195</t>
  </si>
  <si>
    <t>MS-OXCROPS_R3196</t>
  </si>
  <si>
    <t>MS-OXCROPS_R319701</t>
  </si>
  <si>
    <t>MS-OXCROPS_R3197</t>
  </si>
  <si>
    <t>MS-OXCROPS_R3198</t>
  </si>
  <si>
    <t>MS-OXCROPS_R3199</t>
  </si>
  <si>
    <t>MS-OXCROPS_R3200</t>
  </si>
  <si>
    <t>MS-OXCROPS_R3201</t>
  </si>
  <si>
    <t>MS-OXCROPS_R3202</t>
  </si>
  <si>
    <t>MS-OXCROPS_R3203</t>
  </si>
  <si>
    <t>MS-OXCROPS_R3204</t>
  </si>
  <si>
    <t>MS-OXCROPS_R3205</t>
  </si>
  <si>
    <t>MS-OXCROPS_R3206</t>
  </si>
  <si>
    <t>MS-OXCROPS_R3211</t>
  </si>
  <si>
    <t>MS-OXCROPS_R3212</t>
  </si>
  <si>
    <t>MS-OXCROPS_R3213</t>
  </si>
  <si>
    <t>MS-OXCROPS_R3214</t>
  </si>
  <si>
    <t>MS-OXCROPS_R3215</t>
  </si>
  <si>
    <t>MS-OXCROPS_R321601</t>
  </si>
  <si>
    <t>MS-OXCROPS_R3216</t>
  </si>
  <si>
    <t>MS-OXCROPS_R3217</t>
  </si>
  <si>
    <t>MS-OXCROPS_R3218</t>
  </si>
  <si>
    <t>MS-OXCROPS_R3219</t>
  </si>
  <si>
    <t>MS-OXCROPS_R3220</t>
  </si>
  <si>
    <t>MS-OXCROPS_R3222</t>
  </si>
  <si>
    <t>MS-OXCROPS_R3223</t>
  </si>
  <si>
    <t>MS-OXCROPS_R3224</t>
  </si>
  <si>
    <t>MS-OXCROPS_R3225</t>
  </si>
  <si>
    <t>MS-OXCROPS_R3227</t>
  </si>
  <si>
    <t>MS-OXCROPS_R3228</t>
  </si>
  <si>
    <t>MS-OXCROPS_R3229</t>
  </si>
  <si>
    <t>MS-OXCROPS_R3230</t>
  </si>
  <si>
    <t>MS-OXCROPS_R3231</t>
  </si>
  <si>
    <t>MS-OXCROPS_R3232</t>
  </si>
  <si>
    <t>MS-OXCROPS_R3233</t>
  </si>
  <si>
    <t>MS-OXCROPS_R323401</t>
  </si>
  <si>
    <t>MS-OXCROPS_R3234</t>
  </si>
  <si>
    <t>MS-OXCROPS_R3235</t>
  </si>
  <si>
    <t>MS-OXCROPS_R3236</t>
  </si>
  <si>
    <t>MS-OXCROPS_R3237</t>
  </si>
  <si>
    <t>MS-OXCROPS_R3238</t>
  </si>
  <si>
    <t>MS-OXCROPS_R3239</t>
  </si>
  <si>
    <t>MS-OXCROPS_R3240</t>
  </si>
  <si>
    <t>MS-OXCROPS_R3241</t>
  </si>
  <si>
    <t>MS-OXCROPS_R3242</t>
  </si>
  <si>
    <t>MS-OXCROPS_R3243</t>
  </si>
  <si>
    <t>MS-OXCROPS_R3244</t>
  </si>
  <si>
    <t>MS-OXCROPS_R3245</t>
  </si>
  <si>
    <t>MS-OXCROPS_R3246</t>
  </si>
  <si>
    <t>MS-OXCROPS_R324701</t>
  </si>
  <si>
    <t>MS-OXCROPS_R3247</t>
  </si>
  <si>
    <t>MS-OXCROPS_R3248</t>
  </si>
  <si>
    <t>MS-OXCROPS_R3249</t>
  </si>
  <si>
    <t>MS-OXCROPS_R3250</t>
  </si>
  <si>
    <t>MS-OXCROPS_R3251</t>
  </si>
  <si>
    <t>MS-OXCROPS_R3253</t>
  </si>
  <si>
    <t>MS-OXCROPS_R3254</t>
  </si>
  <si>
    <t>MS-OXCROPS_R3255</t>
  </si>
  <si>
    <t>MS-OXCROPS_R3256</t>
  </si>
  <si>
    <t>MS-OXCROPS_R3257</t>
  </si>
  <si>
    <t>MS-OXCROPS_R3258</t>
  </si>
  <si>
    <t>MS-OXCROPS_R325901</t>
  </si>
  <si>
    <t>MS-OXCROPS_R3259</t>
  </si>
  <si>
    <t>MS-OXCROPS_R3260</t>
  </si>
  <si>
    <t>MS-OXCROPS_R3261</t>
  </si>
  <si>
    <t>MS-OXCROPS_R3262</t>
  </si>
  <si>
    <t>MS-OXCROPS_R3263</t>
  </si>
  <si>
    <t>MS-OXCROPS_R3264</t>
  </si>
  <si>
    <t>MS-OXCROPS_R3265</t>
  </si>
  <si>
    <t>MS-OXCROPS_R3266</t>
  </si>
  <si>
    <t>MS-OXCROPS_R326701</t>
  </si>
  <si>
    <t>MS-OXCROPS_R3267</t>
  </si>
  <si>
    <t>MS-OXCROPS_R3268</t>
  </si>
  <si>
    <t>MS-OXCROPS_R3269</t>
  </si>
  <si>
    <t>MS-OXCROPS_R3270</t>
  </si>
  <si>
    <t>MS-OXCROPS_R3271</t>
  </si>
  <si>
    <t>MS-OXCROPS_R3273</t>
  </si>
  <si>
    <t>MS-OXCROPS_R3274</t>
  </si>
  <si>
    <t>MS-OXCROPS_R3275</t>
  </si>
  <si>
    <t>MS-OXCROPS_R3276</t>
  </si>
  <si>
    <t>MS-OXCROPS_R111164</t>
  </si>
  <si>
    <t>MS-OXCROPS_R3277</t>
  </si>
  <si>
    <t>MS-OXCROPS_R3278</t>
  </si>
  <si>
    <t>MS-OXCROPS_R3279</t>
  </si>
  <si>
    <t>MS-OXCROPS_R3280</t>
  </si>
  <si>
    <t>MS-OXCROPS_R3281</t>
  </si>
  <si>
    <t>MS-OXCROPS_R3282</t>
  </si>
  <si>
    <t>MS-OXCROPS_R3283</t>
  </si>
  <si>
    <t>MS-OXCROPS_R3284</t>
  </si>
  <si>
    <t>MS-OXCROPS_R328501</t>
  </si>
  <si>
    <t>MS-OXCROPS_R3285</t>
  </si>
  <si>
    <t>MS-OXCROPS_R3286</t>
  </si>
  <si>
    <t>MS-OXCROPS_R3287</t>
  </si>
  <si>
    <t>MS-OXCROPS_R3288</t>
  </si>
  <si>
    <t>MS-OXCROPS_R3289</t>
  </si>
  <si>
    <t>MS-OXCROPS_R3291</t>
  </si>
  <si>
    <t>MS-OXCROPS_R3292</t>
  </si>
  <si>
    <t>MS-OXCROPS_R3293</t>
  </si>
  <si>
    <t>MS-OXCROPS_R3294</t>
  </si>
  <si>
    <t>MS-OXCROPS_R3295</t>
  </si>
  <si>
    <t>MS-OXCROPS_R329601</t>
  </si>
  <si>
    <t>MS-OXCROPS_R3296</t>
  </si>
  <si>
    <t>MS-OXCROPS_R3297</t>
  </si>
  <si>
    <t>MS-OXCROPS_R3298</t>
  </si>
  <si>
    <t>MS-OXCROPS_R3299</t>
  </si>
  <si>
    <t>MS-OXCROPS_R3300</t>
  </si>
  <si>
    <t>MS-OXCROPS_R3302</t>
  </si>
  <si>
    <t>MS-OXCROPS_R3303</t>
  </si>
  <si>
    <t>MS-OXCROPS_R3304</t>
  </si>
  <si>
    <t>MS-OXCROPS_R3305</t>
  </si>
  <si>
    <t>MS-OXCROPS_R3306</t>
  </si>
  <si>
    <t>MS-OXCROPS_R330701</t>
  </si>
  <si>
    <t>MS-OXCROPS_R3307</t>
  </si>
  <si>
    <t>MS-OXCROPS_R3308</t>
  </si>
  <si>
    <t>MS-OXCROPS_R3309</t>
  </si>
  <si>
    <t>MS-OXCROPS_R3310</t>
  </si>
  <si>
    <t>MS-OXCROPS_R3311</t>
  </si>
  <si>
    <t>MS-OXCROPS_R3312</t>
  </si>
  <si>
    <t>MS-OXCROPS_R3313</t>
  </si>
  <si>
    <t>MS-OXCROPS_R3314</t>
  </si>
  <si>
    <t>MS-OXCROPS_R3315</t>
  </si>
  <si>
    <t>MS-OXCROPS_R3316</t>
  </si>
  <si>
    <t>MS-OXCROPS_R3317</t>
  </si>
  <si>
    <t>MS-OXCROPS_R4648</t>
  </si>
  <si>
    <t>MS-OXCROPS_R332101</t>
  </si>
  <si>
    <t>MS-OXCROPS_R3321</t>
  </si>
  <si>
    <t>MS-OXCROPS_R3322</t>
  </si>
  <si>
    <t>MS-OXCROPS_R3323</t>
  </si>
  <si>
    <t>MS-OXCROPS_R3324</t>
  </si>
  <si>
    <t>MS-OXCROPS_R3325</t>
  </si>
  <si>
    <t>MS-OXCROPS_R3327</t>
  </si>
  <si>
    <t>MS-OXCROPS_R3328</t>
  </si>
  <si>
    <t>MS-OXCROPS_R3329</t>
  </si>
  <si>
    <t>MS-OXCROPS_R3330</t>
  </si>
  <si>
    <t>MS-OXCROPS_R333101</t>
  </si>
  <si>
    <t>MS-OXCROPS_R3331</t>
  </si>
  <si>
    <t>MS-OXCROPS_R3332</t>
  </si>
  <si>
    <t>MS-OXCROPS_R3333</t>
  </si>
  <si>
    <t>MS-OXCROPS_R3334</t>
  </si>
  <si>
    <t>MS-OXCROPS_R3335</t>
  </si>
  <si>
    <t>MS-OXCROPS_R3336</t>
  </si>
  <si>
    <t>MS-OXCROPS_R3337</t>
  </si>
  <si>
    <t>MS-OXCROPS_R3338</t>
  </si>
  <si>
    <t>MS-OXCROPS_R3339</t>
  </si>
  <si>
    <t>MS-OXCROPS_R3340</t>
  </si>
  <si>
    <t>MS-OXCROPS_R3341</t>
  </si>
  <si>
    <t>MS-OXCROPS_R3342</t>
  </si>
  <si>
    <t>MS-OXCROPS_R3343</t>
  </si>
  <si>
    <t>MS-OXCROPS_R334401</t>
  </si>
  <si>
    <t>MS-OXCROPS_R3344</t>
  </si>
  <si>
    <t>MS-OXCROPS_R3345</t>
  </si>
  <si>
    <t>MS-OXCROPS_R3346</t>
  </si>
  <si>
    <t>MS-OXCROPS_R3347</t>
  </si>
  <si>
    <t>MS-OXCROPS_R3348</t>
  </si>
  <si>
    <t>MS-OXCROPS_R3350</t>
  </si>
  <si>
    <t>MS-OXCROPS_R3351</t>
  </si>
  <si>
    <t>MS-OXCROPS_R3352</t>
  </si>
  <si>
    <t>MS-OXCROPS_R3353</t>
  </si>
  <si>
    <t>MS-OXCROPS_R3354</t>
  </si>
  <si>
    <t>MS-OXCROPS_R335501</t>
  </si>
  <si>
    <t>MS-OXCROPS_R3355</t>
  </si>
  <si>
    <t>MS-OXCROPS_R3356</t>
  </si>
  <si>
    <t>MS-OXCROPS_R3357</t>
  </si>
  <si>
    <t>MS-OXCROPS_R3358</t>
  </si>
  <si>
    <t>MS-OXCROPS_R3359</t>
  </si>
  <si>
    <t>MS-OXCROPS_R3361</t>
  </si>
  <si>
    <t>MS-OXCROPS_R3362</t>
  </si>
  <si>
    <t>MS-OXCROPS_R3363</t>
  </si>
  <si>
    <t>MS-OXCROPS_R3364</t>
  </si>
  <si>
    <t>MS-OXCROPS_R3365</t>
  </si>
  <si>
    <t>MS-OXCROPS_R336601</t>
  </si>
  <si>
    <t>MS-OXCROPS_R3366</t>
  </si>
  <si>
    <t>MS-OXCROPS_R3367</t>
  </si>
  <si>
    <t>MS-OXCROPS_R3368</t>
  </si>
  <si>
    <t>MS-OXCROPS_R3369</t>
  </si>
  <si>
    <t>MS-OXCROPS_R3370</t>
  </si>
  <si>
    <t>MS-OXCROPS_R3371</t>
  </si>
  <si>
    <t>MS-OXCROPS_R3372</t>
  </si>
  <si>
    <t>MS-OXCROPS_R3373</t>
  </si>
  <si>
    <t>MS-OXCROPS_R3374</t>
  </si>
  <si>
    <t>MS-OXCROPS_R3375</t>
  </si>
  <si>
    <t>MS-OXCROPS_R3377</t>
  </si>
  <si>
    <t>MS-OXCROPS_R3378</t>
  </si>
  <si>
    <t>MS-OXCROPS_R337901</t>
  </si>
  <si>
    <t>MS-OXCROPS_R3379</t>
  </si>
  <si>
    <t>MS-OXCROPS_R3380</t>
  </si>
  <si>
    <t>MS-OXCROPS_R3381</t>
  </si>
  <si>
    <t>MS-OXCROPS_R3382</t>
  </si>
  <si>
    <t>MS-OXCROPS_R3383</t>
  </si>
  <si>
    <t>MS-OXCROPS_R3385</t>
  </si>
  <si>
    <t>MS-OXCROPS_R3386</t>
  </si>
  <si>
    <t>MS-OXCROPS_R3387</t>
  </si>
  <si>
    <t>MS-OXCROPS_R3389</t>
  </si>
  <si>
    <t>MS-OXCROPS_R3388</t>
  </si>
  <si>
    <t>MS-OXCROPS_R3390</t>
  </si>
  <si>
    <t>MS-OXCROPS_R3391</t>
  </si>
  <si>
    <t>MS-OXCROPS_R339201</t>
  </si>
  <si>
    <t>MS-OXCROPS_R3392</t>
  </si>
  <si>
    <t>MS-OXCROPS_R3393</t>
  </si>
  <si>
    <t>MS-OXCROPS_R3394</t>
  </si>
  <si>
    <t>MS-OXCROPS_R3395</t>
  </si>
  <si>
    <t>MS-OXCROPS_R3396</t>
  </si>
  <si>
    <t>MS-OXCROPS_R3398</t>
  </si>
  <si>
    <t>MS-OXCROPS_R3399</t>
  </si>
  <si>
    <t>MS-OXCROPS_R3400</t>
  </si>
  <si>
    <t>MS-OXCROPS_R3401</t>
  </si>
  <si>
    <t>MS-OXCROPS_R3402</t>
  </si>
  <si>
    <t>MS-OXCROPS_R3404</t>
  </si>
  <si>
    <t>MS-OXCROPS_R3410</t>
  </si>
  <si>
    <t>MS-OXCROPS_R3412</t>
  </si>
  <si>
    <t>MS-OXCROPS_R3414</t>
  </si>
  <si>
    <t>MS-OXCROPS_R3416</t>
  </si>
  <si>
    <t>MS-OXCROPS_R3417</t>
  </si>
  <si>
    <t>MS-OXCROPS_R341801</t>
  </si>
  <si>
    <t>MS-OXCROPS_R3418</t>
  </si>
  <si>
    <t>MS-OXCROPS_R3419</t>
  </si>
  <si>
    <t>MS-OXCROPS_R3420</t>
  </si>
  <si>
    <t>MS-OXCROPS_R3421</t>
  </si>
  <si>
    <t>MS-OXCROPS_R3422</t>
  </si>
  <si>
    <t>MS-OXCROPS_R3423</t>
  </si>
  <si>
    <t>MS-OXCROPS_R3424</t>
  </si>
  <si>
    <t>MS-OXCROPS_R3425</t>
  </si>
  <si>
    <t>MS-OXCROPS_R3426</t>
  </si>
  <si>
    <t>MS-OXCROPS_R3427</t>
  </si>
  <si>
    <t>MS-OXCROPS_R3428</t>
  </si>
  <si>
    <t>MS-OXCROPS_R3429</t>
  </si>
  <si>
    <t>MS-OXCROPS_R3430</t>
  </si>
  <si>
    <t>MS-OXCROPS_R3431</t>
  </si>
  <si>
    <t>MS-OXCROPS_R3432</t>
  </si>
  <si>
    <t>MS-OXCROPS_R343301</t>
  </si>
  <si>
    <t>MS-OXCROPS_R3433</t>
  </si>
  <si>
    <t>MS-OXCROPS_R3434</t>
  </si>
  <si>
    <t>MS-OXCROPS_R3435</t>
  </si>
  <si>
    <t>MS-OXCROPS_R3436</t>
  </si>
  <si>
    <t>MS-OXCROPS_R3437</t>
  </si>
  <si>
    <t>MS-OXCROPS_R3439</t>
  </si>
  <si>
    <t>MS-OXCROPS_R3440</t>
  </si>
  <si>
    <t>MS-OXCROPS_R3441</t>
  </si>
  <si>
    <t>MS-OXCROPS_R3442</t>
  </si>
  <si>
    <t>MS-OXCROPS_R344301</t>
  </si>
  <si>
    <t>MS-OXCROPS_R3443</t>
  </si>
  <si>
    <t>MS-OXCROPS_R3444</t>
  </si>
  <si>
    <t>MS-OXCROPS_R3445</t>
  </si>
  <si>
    <t>MS-OXCROPS_R3446</t>
  </si>
  <si>
    <t>MS-OXCROPS_R3447</t>
  </si>
  <si>
    <t>MS-OXCROPS_R3448</t>
  </si>
  <si>
    <t>MS-OXCROPS_R3449</t>
  </si>
  <si>
    <t>MS-OXCROPS_R3450</t>
  </si>
  <si>
    <t>MS-OXCROPS_R3451</t>
  </si>
  <si>
    <t>MS-OXCROPS_R3452</t>
  </si>
  <si>
    <t>MS-OXCROPS_R3453</t>
  </si>
  <si>
    <t>MS-OXCROPS_R3454</t>
  </si>
  <si>
    <t>MS-OXCROPS_R3455</t>
  </si>
  <si>
    <t>MS-OXCROPS_R3456</t>
  </si>
  <si>
    <t>MS-OXCROPS_R3457</t>
  </si>
  <si>
    <t>MS-OXCROPS_R345801</t>
  </si>
  <si>
    <t>MS-OXCROPS_R3458</t>
  </si>
  <si>
    <t>MS-OXCROPS_R3459</t>
  </si>
  <si>
    <t>MS-OXCROPS_R3460</t>
  </si>
  <si>
    <t>MS-OXCROPS_R3461</t>
  </si>
  <si>
    <t>MS-OXCROPS_R3462</t>
  </si>
  <si>
    <t>MS-OXCROPS_R3464</t>
  </si>
  <si>
    <t>MS-OXCROPS_R3465</t>
  </si>
  <si>
    <t>MS-OXCROPS_R3466</t>
  </si>
  <si>
    <t>MS-OXCROPS_R3467</t>
  </si>
  <si>
    <t>MS-OXCROPS_R346801</t>
  </si>
  <si>
    <t>MS-OXCROPS_R3468</t>
  </si>
  <si>
    <t>MS-OXCROPS_R3469</t>
  </si>
  <si>
    <t>MS-OXCROPS_R3470</t>
  </si>
  <si>
    <t>MS-OXCROPS_R3471</t>
  </si>
  <si>
    <t>MS-OXCROPS_R3472</t>
  </si>
  <si>
    <t>MS-OXCROPS_R3473</t>
  </si>
  <si>
    <t>MS-OXCROPS_R3474</t>
  </si>
  <si>
    <t>MS-OXCROPS_R3475</t>
  </si>
  <si>
    <t>MS-OXCROPS_R3476</t>
  </si>
  <si>
    <t>MS-OXCROPS_R3477</t>
  </si>
  <si>
    <t>MS-OXCROPS_R3478</t>
  </si>
  <si>
    <t>MS-OXCROPS_R3479</t>
  </si>
  <si>
    <t>MS-OXCROPS_R3480</t>
  </si>
  <si>
    <t>MS-OXCROPS_R3481</t>
  </si>
  <si>
    <t>MS-OXCROPS_R3482</t>
  </si>
  <si>
    <t>MS-OXCROPS_R3483</t>
  </si>
  <si>
    <t>MS-OXCROPS_R348401</t>
  </si>
  <si>
    <t>MS-OXCROPS_R3484</t>
  </si>
  <si>
    <t>MS-OXCROPS_R3485</t>
  </si>
  <si>
    <t>MS-OXCROPS_R3486</t>
  </si>
  <si>
    <t>MS-OXCROPS_R3487</t>
  </si>
  <si>
    <t>MS-OXCROPS_R3488</t>
  </si>
  <si>
    <t>MS-OXCROPS_R3489</t>
  </si>
  <si>
    <t>MS-OXCROPS_R3490</t>
  </si>
  <si>
    <t>MS-OXCROPS_R3491</t>
  </si>
  <si>
    <t>MS-OXCROPS_R3492</t>
  </si>
  <si>
    <t>MS-OXCROPS_R3493</t>
  </si>
  <si>
    <t>MS-OXCROPS_R349501</t>
  </si>
  <si>
    <t>MS-OXCROPS_R3495</t>
  </si>
  <si>
    <t>MS-OXCROPS_R3496</t>
  </si>
  <si>
    <t>MS-OXCROPS_R3497</t>
  </si>
  <si>
    <t>MS-OXCROPS_R3498</t>
  </si>
  <si>
    <t>MS-OXCROPS_R3499</t>
  </si>
  <si>
    <t>MS-OXCROPS_R3501</t>
  </si>
  <si>
    <t>MS-OXCROPS_R3502</t>
  </si>
  <si>
    <t>MS-OXCROPS_R3503</t>
  </si>
  <si>
    <t>MS-OXCROPS_R3504</t>
  </si>
  <si>
    <t>MS-OXCROPS_R350501</t>
  </si>
  <si>
    <t>MS-OXCROPS_R3505</t>
  </si>
  <si>
    <t>MS-OXCROPS_R3506</t>
  </si>
  <si>
    <t>MS-OXCROPS_R3507</t>
  </si>
  <si>
    <t>MS-OXCROPS_R3508</t>
  </si>
  <si>
    <t>MS-OXCROPS_R3509</t>
  </si>
  <si>
    <t>MS-OXCROPS_R3510</t>
  </si>
  <si>
    <t>MS-OXCROPS_R3511</t>
  </si>
  <si>
    <t>MS-OXCROPS_R3512</t>
  </si>
  <si>
    <t>MS-OXCROPS_R3513</t>
  </si>
  <si>
    <t>MS-OXCROPS_R3514</t>
  </si>
  <si>
    <t>MS-OXCROPS_R3515</t>
  </si>
  <si>
    <t>MS-OXCROPS_R3516</t>
  </si>
  <si>
    <t>MS-OXCROPS_R3517</t>
  </si>
  <si>
    <t>MS-OXCROPS_R3518</t>
  </si>
  <si>
    <t>MS-OXCROPS_R3519</t>
  </si>
  <si>
    <t>MS-OXCROPS_R3520</t>
  </si>
  <si>
    <t>MS-OXCROPS_R352101</t>
  </si>
  <si>
    <t>MS-OXCROPS_R3521</t>
  </si>
  <si>
    <t>MS-OXCROPS_R3522</t>
  </si>
  <si>
    <t>MS-OXCROPS_R3523</t>
  </si>
  <si>
    <t>MS-OXCROPS_R3524</t>
  </si>
  <si>
    <t>MS-OXCROPS_R3526</t>
  </si>
  <si>
    <t>MS-OXCROPS_R3527</t>
  </si>
  <si>
    <t>MS-OXCROPS_R3528</t>
  </si>
  <si>
    <t>MS-OXCROPS_R3529</t>
  </si>
  <si>
    <t>MS-OXCROPS_R353001</t>
  </si>
  <si>
    <t>MS-OXCROPS_R3530</t>
  </si>
  <si>
    <t>MS-OXCROPS_R3531</t>
  </si>
  <si>
    <t>MS-OXCROPS_R3532</t>
  </si>
  <si>
    <t>MS-OXCROPS_R3533</t>
  </si>
  <si>
    <t>MS-OXCROPS_R3534</t>
  </si>
  <si>
    <t>MS-OXCROPS_R3536</t>
  </si>
  <si>
    <t>MS-OXCROPS_R3537</t>
  </si>
  <si>
    <t>MS-OXCROPS_R3538</t>
  </si>
  <si>
    <t>MS-OXCROPS_R3539</t>
  </si>
  <si>
    <t>MS-OXCROPS_R354001</t>
  </si>
  <si>
    <t>MS-OXCROPS_R3540</t>
  </si>
  <si>
    <t>MS-OXCROPS_R3541</t>
  </si>
  <si>
    <t>MS-OXCROPS_R3542</t>
  </si>
  <si>
    <t>MS-OXCROPS_R3543</t>
  </si>
  <si>
    <t>MS-OXCROPS_R3544</t>
  </si>
  <si>
    <t>MS-OXCROPS_R3545</t>
  </si>
  <si>
    <t>MS-OXCROPS_R3546</t>
  </si>
  <si>
    <t>MS-OXCROPS_R3547</t>
  </si>
  <si>
    <t>MS-OXCROPS_R3548</t>
  </si>
  <si>
    <t>MS-OXCROPS_R3549</t>
  </si>
  <si>
    <t>MS-OXCROPS_R3551</t>
  </si>
  <si>
    <t>MS-OXCROPS_R3552</t>
  </si>
  <si>
    <t>MS-OXCROPS_R3553</t>
  </si>
  <si>
    <t>MS-OXCROPS_R355401</t>
  </si>
  <si>
    <t>MS-OXCROPS_R3554</t>
  </si>
  <si>
    <t>MS-OXCROPS_R3555</t>
  </si>
  <si>
    <t>MS-OXCROPS_R3556</t>
  </si>
  <si>
    <t>MS-OXCROPS_R3557</t>
  </si>
  <si>
    <t>MS-OXCROPS_R3558</t>
  </si>
  <si>
    <t>MS-OXCROPS_R3560</t>
  </si>
  <si>
    <t>MS-OXCROPS_R3561</t>
  </si>
  <si>
    <t>MS-OXCROPS_R3562</t>
  </si>
  <si>
    <t>MS-OXCROPS_R3563</t>
  </si>
  <si>
    <t>MS-OXCROPS_R356401</t>
  </si>
  <si>
    <t>MS-OXCROPS_R3564</t>
  </si>
  <si>
    <t>MS-OXCROPS_R3565</t>
  </si>
  <si>
    <t>MS-OXCROPS_R3566</t>
  </si>
  <si>
    <t>MS-OXCROPS_R3567</t>
  </si>
  <si>
    <t>MS-OXCROPS_R3568</t>
  </si>
  <si>
    <t>MS-OXCROPS_R3569</t>
  </si>
  <si>
    <t>MS-OXCROPS_R3570</t>
  </si>
  <si>
    <t>MS-OXCROPS_R3571</t>
  </si>
  <si>
    <t>MS-OXCROPS_R3572</t>
  </si>
  <si>
    <t>MS-OXCROPS_R3573</t>
  </si>
  <si>
    <t>MS-OXCROPS_R3574</t>
  </si>
  <si>
    <t>MS-OXCROPS_R3575</t>
  </si>
  <si>
    <t>MS-OXCROPS_R3576</t>
  </si>
  <si>
    <t>MS-OXCROPS_R3577</t>
  </si>
  <si>
    <t>MS-OXCROPS_R3578</t>
  </si>
  <si>
    <t>MS-OXCROPS_R3579</t>
  </si>
  <si>
    <t>MS-OXCROPS_R358001</t>
  </si>
  <si>
    <t>MS-OXCROPS_R3580</t>
  </si>
  <si>
    <t>MS-OXCROPS_R3581</t>
  </si>
  <si>
    <t>MS-OXCROPS_R3582</t>
  </si>
  <si>
    <t>MS-OXCROPS_R3583</t>
  </si>
  <si>
    <t>MS-OXCROPS_R3584</t>
  </si>
  <si>
    <t>MS-OXCROPS_R3585</t>
  </si>
  <si>
    <t>MS-OXCROPS_R3586</t>
  </si>
  <si>
    <t>MS-OXCROPS_R3587</t>
  </si>
  <si>
    <t>MS-OXCROPS_R358801</t>
  </si>
  <si>
    <t>MS-OXCROPS_R3588</t>
  </si>
  <si>
    <t>MS-OXCROPS_R3589</t>
  </si>
  <si>
    <t>MS-OXCROPS_R3590</t>
  </si>
  <si>
    <t>MS-OXCROPS_R3591</t>
  </si>
  <si>
    <t>MS-OXCROPS_R3592</t>
  </si>
  <si>
    <t>MS-OXCROPS_R3593</t>
  </si>
  <si>
    <t>MS-OXCROPS_R3594</t>
  </si>
  <si>
    <t>MS-OXCROPS_R3595</t>
  </si>
  <si>
    <t>MS-OXCROPS_R3596</t>
  </si>
  <si>
    <t>MS-OXCROPS_R3597</t>
  </si>
  <si>
    <t>MS-OXCROPS_R359801</t>
  </si>
  <si>
    <t>MS-OXCROPS_R3598</t>
  </si>
  <si>
    <t>MS-OXCROPS_R3599</t>
  </si>
  <si>
    <t>MS-OXCROPS_R3600</t>
  </si>
  <si>
    <t>MS-OXCROPS_R3601</t>
  </si>
  <si>
    <t>MS-OXCROPS_R3602</t>
  </si>
  <si>
    <t>MS-OXCROPS_R3603</t>
  </si>
  <si>
    <t>MS-OXCROPS_R3604</t>
  </si>
  <si>
    <t>MS-OXCROPS_R3605</t>
  </si>
  <si>
    <t>MS-OXCROPS_R3606</t>
  </si>
  <si>
    <t>MS-OXCROPS_R3607</t>
  </si>
  <si>
    <t>MS-OXCROPS_R3609</t>
  </si>
  <si>
    <t>MS-OXCROPS_R3610</t>
  </si>
  <si>
    <t>MS-OXCROPS_R3611</t>
  </si>
  <si>
    <t>MS-OXCROPS_R361201</t>
  </si>
  <si>
    <t>MS-OXCROPS_R3612</t>
  </si>
  <si>
    <t>MS-OXCROPS_R3613</t>
  </si>
  <si>
    <t>MS-OXCROPS_R3614</t>
  </si>
  <si>
    <t>MS-OXCROPS_R3615</t>
  </si>
  <si>
    <t>MS-OXCROPS_R3616</t>
  </si>
  <si>
    <t>MS-OXCROPS_R3617</t>
  </si>
  <si>
    <t>MS-OXCROPS_R3618</t>
  </si>
  <si>
    <t>MS-OXCROPS_R3619</t>
  </si>
  <si>
    <t>MS-OXCROPS_R3620</t>
  </si>
  <si>
    <t>MS-OXCROPS_R3621</t>
  </si>
  <si>
    <t>MS-OXCROPS_R362201</t>
  </si>
  <si>
    <t>MS-OXCROPS_R3622</t>
  </si>
  <si>
    <t>MS-OXCROPS_R3623</t>
  </si>
  <si>
    <t>MS-OXCROPS_R3624</t>
  </si>
  <si>
    <t>MS-OXCROPS_R3625</t>
  </si>
  <si>
    <t>MS-OXCROPS_R3626</t>
  </si>
  <si>
    <t>MS-OXCROPS_R3627</t>
  </si>
  <si>
    <t>MS-OXCROPS_R3628</t>
  </si>
  <si>
    <t>MS-OXCROPS_R3629</t>
  </si>
  <si>
    <t>MS-OXCROPS_R3630</t>
  </si>
  <si>
    <t>MS-OXCROPS_R3631</t>
  </si>
  <si>
    <t>MS-OXCROPS_R3632</t>
  </si>
  <si>
    <t>MS-OXCROPS_R3633</t>
  </si>
  <si>
    <t>MS-OXCROPS_R3634</t>
  </si>
  <si>
    <t>MS-OXCROPS_R3635</t>
  </si>
  <si>
    <t>MS-OXCROPS_R3636</t>
  </si>
  <si>
    <t>MS-OXCROPS_R3637</t>
  </si>
  <si>
    <t>MS-OXCROPS_R3638</t>
  </si>
  <si>
    <t>MS-OXCROPS_R3639</t>
  </si>
  <si>
    <t>MS-OXCROPS_R364001</t>
  </si>
  <si>
    <t>MS-OXCROPS_R3640</t>
  </si>
  <si>
    <t>MS-OXCROPS_R3641</t>
  </si>
  <si>
    <t>MS-OXCROPS_R3642</t>
  </si>
  <si>
    <t>MS-OXCROPS_R3643</t>
  </si>
  <si>
    <t>MS-OXCROPS_R3644</t>
  </si>
  <si>
    <t>MS-OXCROPS_R3645</t>
  </si>
  <si>
    <t>MS-OXCROPS_R3646</t>
  </si>
  <si>
    <t>MS-OXCROPS_R3647</t>
  </si>
  <si>
    <t>MS-OXCROPS_R3648</t>
  </si>
  <si>
    <t>MS-OXCROPS_R3649</t>
  </si>
  <si>
    <t>MS-OXCROPS_R365001</t>
  </si>
  <si>
    <t>MS-OXCROPS_R3650</t>
  </si>
  <si>
    <t>MS-OXCROPS_R3651</t>
  </si>
  <si>
    <t>MS-OXCROPS_R3652</t>
  </si>
  <si>
    <t>MS-OXCROPS_R3653</t>
  </si>
  <si>
    <t>MS-OXCROPS_R3654</t>
  </si>
  <si>
    <t>MS-OXCROPS_R3655</t>
  </si>
  <si>
    <t>MS-OXCROPS_R3656</t>
  </si>
  <si>
    <t>MS-OXCROPS_R3657</t>
  </si>
  <si>
    <t>MS-OXCROPS_R3658</t>
  </si>
  <si>
    <t>MS-OXCROPS_R3659</t>
  </si>
  <si>
    <t>MS-OXCROPS_R3661</t>
  </si>
  <si>
    <t>MS-OXCROPS_R3662</t>
  </si>
  <si>
    <t>MS-OXCROPS_R3663</t>
  </si>
  <si>
    <t>MS-OXCROPS_R3664</t>
  </si>
  <si>
    <t>MS-OXCROPS_R3665</t>
  </si>
  <si>
    <t>MS-OXCROPS_R3666</t>
  </si>
  <si>
    <t>MS-OXCROPS_R366701</t>
  </si>
  <si>
    <t>MS-OXCROPS_R3667</t>
  </si>
  <si>
    <t>MS-OXCROPS_R3668</t>
  </si>
  <si>
    <t>MS-OXCROPS_R3669</t>
  </si>
  <si>
    <t>MS-OXCROPS_R3670</t>
  </si>
  <si>
    <t>MS-OXCROPS_R3671</t>
  </si>
  <si>
    <t>MS-OXCROPS_R3673</t>
  </si>
  <si>
    <t>MS-OXCROPS_R3674</t>
  </si>
  <si>
    <t>MS-OXCROPS_R3675</t>
  </si>
  <si>
    <t>MS-OXCROPS_R3676</t>
  </si>
  <si>
    <t>MS-OXCROPS_R367701</t>
  </si>
  <si>
    <t>MS-OXCROPS_R3677</t>
  </si>
  <si>
    <t>MS-OXCROPS_R3678</t>
  </si>
  <si>
    <t>MS-OXCROPS_R3679</t>
  </si>
  <si>
    <t>MS-OXCROPS_R3680</t>
  </si>
  <si>
    <t>MS-OXCROPS_R3681</t>
  </si>
  <si>
    <t>MS-OXCROPS_R3682</t>
  </si>
  <si>
    <t>MS-OXCROPS_R3683</t>
  </si>
  <si>
    <t>MS-OXCROPS_R3684</t>
  </si>
  <si>
    <t>MS-OXCROPS_R3685</t>
  </si>
  <si>
    <t>MS-OXCROPS_R3686</t>
  </si>
  <si>
    <t>MS-OXCROPS_R3687</t>
  </si>
  <si>
    <t>MS-OXCROPS_R3688</t>
  </si>
  <si>
    <t>MS-OXCROPS_R3689</t>
  </si>
  <si>
    <t>MS-OXCROPS_R369001</t>
  </si>
  <si>
    <t>MS-OXCROPS_R3690</t>
  </si>
  <si>
    <t>MS-OXCROPS_R3691</t>
  </si>
  <si>
    <t>MS-OXCROPS_R3692</t>
  </si>
  <si>
    <t>MS-OXCROPS_R3693</t>
  </si>
  <si>
    <t>MS-OXCROPS_R3694</t>
  </si>
  <si>
    <t>MS-OXCROPS_R3696</t>
  </si>
  <si>
    <t>MS-OXCROPS_R3697</t>
  </si>
  <si>
    <t>MS-OXCROPS_R3698</t>
  </si>
  <si>
    <t>MS-OXCROPS_R3699</t>
  </si>
  <si>
    <t>MS-OXCROPS_R3700</t>
  </si>
  <si>
    <t>MS-OXCROPS_R3701</t>
  </si>
  <si>
    <t>MS-OXCROPS_R3702</t>
  </si>
  <si>
    <t>MS-OXCROPS_R3703</t>
  </si>
  <si>
    <t>MS-OXCROPS_R3704</t>
  </si>
  <si>
    <t>MS-OXCROPS_R3705</t>
  </si>
  <si>
    <t>MS-OXCROPS_R3706</t>
  </si>
  <si>
    <t>MS-OXCROPS_R3707</t>
  </si>
  <si>
    <t>MS-OXCROPS_R3708</t>
  </si>
  <si>
    <t>MS-OXCROPS_R3709</t>
  </si>
  <si>
    <t>MS-OXCROPS_R3710</t>
  </si>
  <si>
    <t>MS-OXCROPS_R371101</t>
  </si>
  <si>
    <t>MS-OXCROPS_R3711</t>
  </si>
  <si>
    <t>MS-OXCROPS_R3712</t>
  </si>
  <si>
    <t>MS-OXCROPS_R3713</t>
  </si>
  <si>
    <t>MS-OXCROPS_R3714</t>
  </si>
  <si>
    <t>MS-OXCROPS_R3715</t>
  </si>
  <si>
    <t>MS-OXCROPS_R3716</t>
  </si>
  <si>
    <t>MS-OXCROPS_R3717</t>
  </si>
  <si>
    <t>MS-OXCROPS_R3718</t>
  </si>
  <si>
    <t>MS-OXCROPS_R3719</t>
  </si>
  <si>
    <t>MS-OXCROPS_R3720</t>
  </si>
  <si>
    <t>MS-OXCROPS_R3721</t>
  </si>
  <si>
    <t>MS-OXCROPS_R3722</t>
  </si>
  <si>
    <t>MS-OXCROPS_R3723</t>
  </si>
  <si>
    <t>MS-OXCROPS_R372401</t>
  </si>
  <si>
    <t>MS-OXCROPS_R3724</t>
  </si>
  <si>
    <t>MS-OXCROPS_R3725</t>
  </si>
  <si>
    <t>MS-OXCROPS_R3726</t>
  </si>
  <si>
    <t>MS-OXCROPS_R3727</t>
  </si>
  <si>
    <t>MS-OXCROPS_R3728</t>
  </si>
  <si>
    <t>MS-OXCROPS_R3730</t>
  </si>
  <si>
    <t>MS-OXCROPS_R3731</t>
  </si>
  <si>
    <t>MS-OXCROPS_R3732</t>
  </si>
  <si>
    <t>MS-OXCROPS_R3733</t>
  </si>
  <si>
    <t>MS-OXCROPS_R3734</t>
  </si>
  <si>
    <t>MS-OXCROPS_R3736</t>
  </si>
  <si>
    <t>MS-OXCROPS_R3737</t>
  </si>
  <si>
    <t>MS-OXCROPS_R3738</t>
  </si>
  <si>
    <t>MS-OXCROPS_R3739</t>
  </si>
  <si>
    <t>MS-OXCROPS_R3740</t>
  </si>
  <si>
    <t>MS-OXCROPS_R3741</t>
  </si>
  <si>
    <t>MS-OXCROPS_R3742</t>
  </si>
  <si>
    <t>MS-OXCROPS_R3743</t>
  </si>
  <si>
    <t>MS-OXCROPS_R3744</t>
  </si>
  <si>
    <t>MS-OXCROPS_R3745</t>
  </si>
  <si>
    <t>MS-OXCROPS_R3956</t>
  </si>
  <si>
    <t>MS-OXCROPS_R3746</t>
  </si>
  <si>
    <t>MS-OXCROPS_R3747</t>
  </si>
  <si>
    <t>MS-OXCROPS_R3748</t>
  </si>
  <si>
    <t>MS-OXCROPS_R3957</t>
  </si>
  <si>
    <t>MS-OXCROPS_R3749</t>
  </si>
  <si>
    <t>MS-OXCROPS_R3750</t>
  </si>
  <si>
    <t>MS-OXCROPS_R3751</t>
  </si>
  <si>
    <t>MS-OXCROPS_R375201</t>
  </si>
  <si>
    <t>MS-OXCROPS_R3752</t>
  </si>
  <si>
    <t>MS-OXCROPS_R3753</t>
  </si>
  <si>
    <t>MS-OXCROPS_R3754</t>
  </si>
  <si>
    <t>MS-OXCROPS_R3755</t>
  </si>
  <si>
    <t>MS-OXCROPS_R3756</t>
  </si>
  <si>
    <t>MS-OXCROPS_R3757</t>
  </si>
  <si>
    <t>MS-OXCROPS_R3758</t>
  </si>
  <si>
    <t>MS-OXCROPS_R3759</t>
  </si>
  <si>
    <t>MS-OXCROPS_R3760</t>
  </si>
  <si>
    <t>MS-OXCROPS_R3761</t>
  </si>
  <si>
    <t>MS-OXCROPS_R3763</t>
  </si>
  <si>
    <t>MS-OXCROPS_R3764</t>
  </si>
  <si>
    <t>MS-OXCROPS_R3765</t>
  </si>
  <si>
    <t>MS-OXCROPS_R3766</t>
  </si>
  <si>
    <t>MS-OXCROPS_R3767</t>
  </si>
  <si>
    <t>MS-OXCROPS_R3768</t>
  </si>
  <si>
    <t>MS-OXCROPS_R376901</t>
  </si>
  <si>
    <t>MS-OXCROPS_R3769</t>
  </si>
  <si>
    <t>MS-OXCROPS_R3770</t>
  </si>
  <si>
    <t>MS-OXCROPS_R3771</t>
  </si>
  <si>
    <t>MS-OXCROPS_R3772</t>
  </si>
  <si>
    <t>MS-OXCROPS_R3773</t>
  </si>
  <si>
    <t>MS-OXCROPS_R3775</t>
  </si>
  <si>
    <t>MS-OXCROPS_R3776</t>
  </si>
  <si>
    <t>MS-OXCROPS_R3777</t>
  </si>
  <si>
    <t>MS-OXCROPS_R3778</t>
  </si>
  <si>
    <t>MS-OXCROPS_R377901</t>
  </si>
  <si>
    <t>MS-OXCROPS_R3779</t>
  </si>
  <si>
    <t>MS-OXCROPS_R3780</t>
  </si>
  <si>
    <t>MS-OXCROPS_R3781</t>
  </si>
  <si>
    <t>MS-OXCROPS_R3782</t>
  </si>
  <si>
    <t>MS-OXCROPS_R3783</t>
  </si>
  <si>
    <t>MS-OXCROPS_R3784</t>
  </si>
  <si>
    <t>MS-OXCROPS_R3785</t>
  </si>
  <si>
    <t>MS-OXCROPS_R3786</t>
  </si>
  <si>
    <t>MS-OXCROPS_R3787</t>
  </si>
  <si>
    <t>MS-OXCROPS_R3788</t>
  </si>
  <si>
    <t>MS-OXCROPS_R3790</t>
  </si>
  <si>
    <t>MS-OXCROPS_R3791</t>
  </si>
  <si>
    <t>MS-OXCROPS_R3792</t>
  </si>
  <si>
    <t>MS-OXCROPS_R3793</t>
  </si>
  <si>
    <t>MS-OXCROPS_R3794</t>
  </si>
  <si>
    <t>MS-OXCROPS_R3795</t>
  </si>
  <si>
    <t>MS-OXCROPS_R3796</t>
  </si>
  <si>
    <t>MS-OXCROPS_R3797</t>
  </si>
  <si>
    <t>MS-OXCROPS_R3798</t>
  </si>
  <si>
    <t>MS-OXCROPS_R3799</t>
  </si>
  <si>
    <t>MS-OXCROPS_R3800</t>
  </si>
  <si>
    <t>MS-OXCROPS_R380101</t>
  </si>
  <si>
    <t>MS-OXCROPS_R3801</t>
  </si>
  <si>
    <t>MS-OXCROPS_R3802</t>
  </si>
  <si>
    <t>MS-OXCROPS_R3803</t>
  </si>
  <si>
    <t>MS-OXCROPS_R3804</t>
  </si>
  <si>
    <t>MS-OXCROPS_R3805</t>
  </si>
  <si>
    <t>MS-OXCROPS_R3807</t>
  </si>
  <si>
    <t>MS-OXCROPS_R3808</t>
  </si>
  <si>
    <t>MS-OXCROPS_R3809</t>
  </si>
  <si>
    <t>MS-OXCROPS_R3810</t>
  </si>
  <si>
    <t>MS-OXCROPS_R381101</t>
  </si>
  <si>
    <t>MS-OXCROPS_R3811</t>
  </si>
  <si>
    <t>MS-OXCROPS_R3812</t>
  </si>
  <si>
    <t>MS-OXCROPS_R3813</t>
  </si>
  <si>
    <t>MS-OXCROPS_R3814</t>
  </si>
  <si>
    <t>MS-OXCROPS_R3815</t>
  </si>
  <si>
    <t>MS-OXCROPS_R3816</t>
  </si>
  <si>
    <t>MS-OXCROPS_R3817</t>
  </si>
  <si>
    <t>MS-OXCROPS_R3818</t>
  </si>
  <si>
    <t>MS-OXCROPS_R3819</t>
  </si>
  <si>
    <t>MS-OXCROPS_R3820</t>
  </si>
  <si>
    <t>MS-OXCROPS_R3822</t>
  </si>
  <si>
    <t>MS-OXCROPS_R3823</t>
  </si>
  <si>
    <t>MS-OXCROPS_R3824</t>
  </si>
  <si>
    <t>MS-OXCROPS_R3825</t>
  </si>
  <si>
    <t>MS-OXCROPS_R3826</t>
  </si>
  <si>
    <t>MS-OXCROPS_R3827</t>
  </si>
  <si>
    <t>MS-OXCROPS_R3828</t>
  </si>
  <si>
    <t>MS-OXCROPS_R3829</t>
  </si>
  <si>
    <t>MS-OXCROPS_R3830</t>
  </si>
  <si>
    <t>MS-OXCROPS_R3831</t>
  </si>
  <si>
    <t>MS-OXCROPS_R3832</t>
  </si>
  <si>
    <t>MS-OXCROPS_R3833</t>
  </si>
  <si>
    <t>MS-OXCROPS_R3834</t>
  </si>
  <si>
    <t>MS-OXCROPS_R3835</t>
  </si>
  <si>
    <t>MS-OXCROPS_R383601</t>
  </si>
  <si>
    <t>MS-OXCROPS_R3836</t>
  </si>
  <si>
    <t>MS-OXCROPS_R3837</t>
  </si>
  <si>
    <t>MS-OXCROPS_R3838</t>
  </si>
  <si>
    <t>MS-OXCROPS_R3839</t>
  </si>
  <si>
    <t>MS-OXCROPS_R3840</t>
  </si>
  <si>
    <t>MS-OXCROPS_R3842</t>
  </si>
  <si>
    <t>MS-OXCROPS_R3843</t>
  </si>
  <si>
    <t>MS-OXCROPS_R3844</t>
  </si>
  <si>
    <t>MS-OXCROPS_R3845</t>
  </si>
  <si>
    <t>MS-OXCROPS_R384601</t>
  </si>
  <si>
    <t>MS-OXCROPS_R3846</t>
  </si>
  <si>
    <t>MS-OXCROPS_R3847</t>
  </si>
  <si>
    <t>MS-OXCROPS_R3848</t>
  </si>
  <si>
    <t>MS-OXCROPS_R3849</t>
  </si>
  <si>
    <t>MS-OXCROPS_R3850</t>
  </si>
  <si>
    <t>MS-OXCROPS_R3851</t>
  </si>
  <si>
    <t>MS-OXCROPS_R3852</t>
  </si>
  <si>
    <t>MS-OXCROPS_R3853</t>
  </si>
  <si>
    <t>MS-OXCROPS_R3854</t>
  </si>
  <si>
    <t>MS-OXCROPS_R3855</t>
  </si>
  <si>
    <t>MS-OXCROPS_R3857</t>
  </si>
  <si>
    <t>MS-OXCROPS_R3858</t>
  </si>
  <si>
    <t>MS-OXCROPS_R3859</t>
  </si>
  <si>
    <t>MS-OXCROPS_R3860</t>
  </si>
  <si>
    <t>MS-OXCROPS_R3861</t>
  </si>
  <si>
    <t>MS-OXCROPS_R3862</t>
  </si>
  <si>
    <t>MS-OXCROPS_R3863</t>
  </si>
  <si>
    <t>MS-OXCROPS_R3864</t>
  </si>
  <si>
    <t>MS-OXCROPS_R3865</t>
  </si>
  <si>
    <t>MS-OXCROPS_R3866</t>
  </si>
  <si>
    <t>MS-OXCROPS_R3867</t>
  </si>
  <si>
    <t>MS-OXCROPS_R3868</t>
  </si>
  <si>
    <t>MS-OXCROPS_R3869</t>
  </si>
  <si>
    <t>MS-OXCROPS_R3870</t>
  </si>
  <si>
    <t>MS-OXCROPS_R387101</t>
  </si>
  <si>
    <t>MS-OXCROPS_R3871</t>
  </si>
  <si>
    <t>MS-OXCROPS_R3872</t>
  </si>
  <si>
    <t>MS-OXCROPS_R3873</t>
  </si>
  <si>
    <t>MS-OXCROPS_R3874</t>
  </si>
  <si>
    <t>MS-OXCROPS_R3875</t>
  </si>
  <si>
    <t>MS-OXCROPS_R3877</t>
  </si>
  <si>
    <t>MS-OXCROPS_R3878</t>
  </si>
  <si>
    <t>MS-OXCROPS_R3879</t>
  </si>
  <si>
    <t>MS-OXCROPS_R3880</t>
  </si>
  <si>
    <t>MS-OXCROPS_R388101</t>
  </si>
  <si>
    <t>MS-OXCROPS_R3881</t>
  </si>
  <si>
    <t>MS-OXCROPS_R3882</t>
  </si>
  <si>
    <t>MS-OXCROPS_R3883</t>
  </si>
  <si>
    <t>MS-OXCROPS_R3884</t>
  </si>
  <si>
    <t>MS-OXCROPS_R3885</t>
  </si>
  <si>
    <t>MS-OXCROPS_R3886</t>
  </si>
  <si>
    <t>MS-OXCROPS_R3887</t>
  </si>
  <si>
    <t>MS-OXCROPS_R3888</t>
  </si>
  <si>
    <t>MS-OXCROPS_R3889</t>
  </si>
  <si>
    <t>MS-OXCROPS_R3890</t>
  </si>
  <si>
    <t>MS-OXCROPS_R3891</t>
  </si>
  <si>
    <t>MS-OXCROPS_R389201</t>
  </si>
  <si>
    <t>MS-OXCROPS_R3892</t>
  </si>
  <si>
    <t>MS-OXCROPS_R3893</t>
  </si>
  <si>
    <t>MS-OXCROPS_R3894</t>
  </si>
  <si>
    <t>MS-OXCROPS_R3895</t>
  </si>
  <si>
    <t>MS-OXCROPS_R3896</t>
  </si>
  <si>
    <t>MS-OXCROPS_R3898</t>
  </si>
  <si>
    <t>MS-OXCROPS_R3899</t>
  </si>
  <si>
    <t>MS-OXCROPS_R3900</t>
  </si>
  <si>
    <t>MS-OXCROPS_R3901</t>
  </si>
  <si>
    <t>MS-OXCROPS_R390201</t>
  </si>
  <si>
    <t>MS-OXCROPS_R3902</t>
  </si>
  <si>
    <t>MS-OXCROPS_R3903</t>
  </si>
  <si>
    <t>MS-OXCROPS_R3904</t>
  </si>
  <si>
    <t>MS-OXCROPS_R3905</t>
  </si>
  <si>
    <t>MS-OXCROPS_R3906</t>
  </si>
  <si>
    <t>MS-OXCROPS_R3907</t>
  </si>
  <si>
    <t>MS-OXCROPS_R3908</t>
  </si>
  <si>
    <t>MS-OXCROPS_R3909</t>
  </si>
  <si>
    <t>MS-OXCROPS_R3910</t>
  </si>
  <si>
    <t>MS-OXCROPS_R3911</t>
  </si>
  <si>
    <t>MS-OXCROPS_R3913</t>
  </si>
  <si>
    <t>MS-OXCROPS_R3914</t>
  </si>
  <si>
    <t>MS-OXCROPS_R3915</t>
  </si>
  <si>
    <t>MS-OXCROPS_R3916</t>
  </si>
  <si>
    <t>MS-OXCROPS_R3917</t>
  </si>
  <si>
    <t>MS-OXCROPS_R3918</t>
  </si>
  <si>
    <t>MS-OXCROPS_R3919</t>
  </si>
  <si>
    <t>MS-OXCROPS_R3920</t>
  </si>
  <si>
    <t>MS-OXCROPS_R3921</t>
  </si>
  <si>
    <t>MS-OXCROPS_R3922</t>
  </si>
  <si>
    <t>MS-OXCROPS_R3923</t>
  </si>
  <si>
    <t>MS-OXCROPS_R3925</t>
  </si>
  <si>
    <t>MS-OXCROPS_R3926</t>
  </si>
  <si>
    <t>MS-OXCROPS_R3927</t>
  </si>
  <si>
    <t>MS-OXCROPS_R3928</t>
  </si>
  <si>
    <t>MS-OXCROPS_R3929</t>
  </si>
  <si>
    <t>MS-OXCROPS_R3930</t>
  </si>
  <si>
    <t>MS-OXCROPS_R3931</t>
  </si>
  <si>
    <t>MS-OXCROPS_R3932</t>
  </si>
  <si>
    <t>MS-OXCROPS_R3933</t>
  </si>
  <si>
    <t>MS-OXCROPS_R3934</t>
  </si>
  <si>
    <t>MS-OXCROPS_R3935</t>
  </si>
  <si>
    <t>MS-OXCROPS_R3936</t>
  </si>
  <si>
    <t>MS-OXCROPS_R393701</t>
  </si>
  <si>
    <t>MS-OXCROPS_R3937</t>
  </si>
  <si>
    <t>MS-OXCROPS_R3938</t>
  </si>
  <si>
    <t>MS-OXCROPS_R3939</t>
  </si>
  <si>
    <t>MS-OXCROPS_R3940</t>
  </si>
  <si>
    <t>MS-OXCROPS_R3941</t>
  </si>
  <si>
    <t>MS-OXCROPS_R3943</t>
  </si>
  <si>
    <t>MS-OXCROPS_R3944</t>
  </si>
  <si>
    <t>MS-OXCROPS_R3945</t>
  </si>
  <si>
    <t>MS-OXCROPS_R3946</t>
  </si>
  <si>
    <t>MS-OXCROPS_R394701</t>
  </si>
  <si>
    <t>MS-OXCROPS_R3947</t>
  </si>
  <si>
    <t>MS-OXCROPS_R3948</t>
  </si>
  <si>
    <t>MS-OXCROPS_R3949</t>
  </si>
  <si>
    <t>MS-OXCROPS_R3950</t>
  </si>
  <si>
    <t>MS-OXCROPS_R3951</t>
  </si>
  <si>
    <t>MS-OXCROPS_R3952</t>
  </si>
  <si>
    <t>MS-OXCROPS_R3953</t>
  </si>
  <si>
    <t>MS-OXCROPS_R3954</t>
  </si>
  <si>
    <t>MS-OXCROPS_R3955</t>
  </si>
  <si>
    <t>MS-OXCROPS_R3958</t>
  </si>
  <si>
    <t>MS-OXCROPS_R3960</t>
  </si>
  <si>
    <t>MS-OXCROPS_R3961</t>
  </si>
  <si>
    <t>MS-OXCROPS_R3962</t>
  </si>
  <si>
    <t>MS-OXCROPS_R3963</t>
  </si>
  <si>
    <t>MS-OXCROPS_R3964</t>
  </si>
  <si>
    <t>MS-OXCROPS_R3965</t>
  </si>
  <si>
    <t>MS-OXCROPS_R3966</t>
  </si>
  <si>
    <t>MS-OXCROPS_R3967</t>
  </si>
  <si>
    <t>MS-OXCROPS_R4588</t>
  </si>
  <si>
    <t>MS-OXCROPS_R3968</t>
  </si>
  <si>
    <t>MS-OXCROPS_R396901</t>
  </si>
  <si>
    <t>MS-OXCROPS_R3969</t>
  </si>
  <si>
    <t>MS-OXCROPS_R3970</t>
  </si>
  <si>
    <t>MS-OXCROPS_R3971</t>
  </si>
  <si>
    <t>MS-OXCROPS_R3972</t>
  </si>
  <si>
    <t>MS-OXCROPS_R3973</t>
  </si>
  <si>
    <t>MS-OXCROPS_R3975</t>
  </si>
  <si>
    <t>MS-OXCROPS_R3976</t>
  </si>
  <si>
    <t>MS-OXCROPS_R3977</t>
  </si>
  <si>
    <t>MS-OXCROPS_R3978</t>
  </si>
  <si>
    <t>MS-OXCROPS_R4694</t>
  </si>
  <si>
    <t>MS-OXCROPS_R398001</t>
  </si>
  <si>
    <t>MS-OXCROPS_R3980</t>
  </si>
  <si>
    <t>MS-OXCROPS_R3981</t>
  </si>
  <si>
    <t>MS-OXCROPS_R3982</t>
  </si>
  <si>
    <t>MS-OXCROPS_R3983</t>
  </si>
  <si>
    <t>MS-OXCROPS_R3984</t>
  </si>
  <si>
    <t>MS-OXCROPS_R3986</t>
  </si>
  <si>
    <t>MS-OXCROPS_R3987</t>
  </si>
  <si>
    <t>MS-OXCROPS_R3988</t>
  </si>
  <si>
    <t>MS-OXCROPS_R3989</t>
  </si>
  <si>
    <t>MS-OXCROPS_R3990</t>
  </si>
  <si>
    <t>MS-OXCROPS_R399101</t>
  </si>
  <si>
    <t>MS-OXCROPS_R3991</t>
  </si>
  <si>
    <t>MS-OXCROPS_R3992</t>
  </si>
  <si>
    <t>MS-OXCROPS_R3993</t>
  </si>
  <si>
    <t>MS-OXCROPS_R3994</t>
  </si>
  <si>
    <t>MS-OXCROPS_R3995</t>
  </si>
  <si>
    <t>MS-OXCROPS_R3996</t>
  </si>
  <si>
    <t>MS-OXCROPS_R3997</t>
  </si>
  <si>
    <t>MS-OXCROPS_R3998</t>
  </si>
  <si>
    <t>MS-OXCROPS_R3999</t>
  </si>
  <si>
    <t>MS-OXCROPS_R4000</t>
  </si>
  <si>
    <t>MS-OXCROPS_R4001</t>
  </si>
  <si>
    <t>MS-OXCROPS_R4002</t>
  </si>
  <si>
    <t>MS-OXCROPS_R4003</t>
  </si>
  <si>
    <t>MS-OXCROPS_R4004</t>
  </si>
  <si>
    <t>MS-OXCROPS_R400601</t>
  </si>
  <si>
    <t>MS-OXCROPS_R4006</t>
  </si>
  <si>
    <t>MS-OXCROPS_R4007</t>
  </si>
  <si>
    <t>MS-OXCROPS_R4008</t>
  </si>
  <si>
    <t>MS-OXCROPS_R4009</t>
  </si>
  <si>
    <t>MS-OXCROPS_R4010</t>
  </si>
  <si>
    <t>MS-OXCROPS_R4011</t>
  </si>
  <si>
    <t>MS-OXCROPS_R4012</t>
  </si>
  <si>
    <t>MS-OXCROPS_R401301</t>
  </si>
  <si>
    <t>MS-OXCROPS_R4013</t>
  </si>
  <si>
    <t>MS-OXCROPS_R4014</t>
  </si>
  <si>
    <t>MS-OXCROPS_R4015</t>
  </si>
  <si>
    <t>MS-OXCROPS_R4016</t>
  </si>
  <si>
    <t>MS-OXCROPS_R4017</t>
  </si>
  <si>
    <t>MS-OXCROPS_R4019</t>
  </si>
  <si>
    <t>MS-OXCROPS_R4020</t>
  </si>
  <si>
    <t>MS-OXCROPS_R4021</t>
  </si>
  <si>
    <t>MS-OXCROPS_R4022</t>
  </si>
  <si>
    <t>MS-OXCROPS_R402301</t>
  </si>
  <si>
    <t>MS-OXCROPS_R4023</t>
  </si>
  <si>
    <t>MS-OXCROPS_R4024</t>
  </si>
  <si>
    <t>MS-OXCROPS_R4025</t>
  </si>
  <si>
    <t>MS-OXCROPS_R4026</t>
  </si>
  <si>
    <t>MS-OXCROPS_R4027</t>
  </si>
  <si>
    <t>MS-OXCROPS_R4028</t>
  </si>
  <si>
    <t>MS-OXCROPS_R4029</t>
  </si>
  <si>
    <t>MS-OXCROPS_R4030</t>
  </si>
  <si>
    <t>MS-OXCROPS_R4031</t>
  </si>
  <si>
    <t>MS-OXCROPS_R4032</t>
  </si>
  <si>
    <t>MS-OXCROPS_R4033</t>
  </si>
  <si>
    <t>MS-OXCROPS_R4034</t>
  </si>
  <si>
    <t>MS-OXCROPS_R4035</t>
  </si>
  <si>
    <t>MS-OXCROPS_R4589</t>
  </si>
  <si>
    <t>MS-OXCROPS_R4036</t>
  </si>
  <si>
    <t>MS-OXCROPS_R4037</t>
  </si>
  <si>
    <t>MS-OXCROPS_R4038</t>
  </si>
  <si>
    <t>MS-OXCROPS_R4039</t>
  </si>
  <si>
    <t>MS-OXCROPS_R4040</t>
  </si>
  <si>
    <t>MS-OXCROPS_R4041</t>
  </si>
  <si>
    <t>MS-OXCROPS_R4042</t>
  </si>
  <si>
    <t>MS-OXCROPS_R404301</t>
  </si>
  <si>
    <t>MS-OXCROPS_R4043</t>
  </si>
  <si>
    <t>MS-OXCROPS_R4044</t>
  </si>
  <si>
    <t>MS-OXCROPS_R4045</t>
  </si>
  <si>
    <t>MS-OXCROPS_R4046</t>
  </si>
  <si>
    <t>MS-OXCROPS_R4047</t>
  </si>
  <si>
    <t>MS-OXCROPS_R4049</t>
  </si>
  <si>
    <t>MS-OXCROPS_R4050</t>
  </si>
  <si>
    <t>MS-OXCROPS_R4051</t>
  </si>
  <si>
    <t>MS-OXCROPS_R4052</t>
  </si>
  <si>
    <t>MS-OXCROPS_R4695</t>
  </si>
  <si>
    <t>MS-OXCROPS_R405401</t>
  </si>
  <si>
    <t>MS-OXCROPS_R4054</t>
  </si>
  <si>
    <t>MS-OXCROPS_R4055</t>
  </si>
  <si>
    <t>MS-OXCROPS_R4056</t>
  </si>
  <si>
    <t>MS-OXCROPS_R4057</t>
  </si>
  <si>
    <t>MS-OXCROPS_R4058</t>
  </si>
  <si>
    <t>MS-OXCROPS_R4060</t>
  </si>
  <si>
    <t>MS-OXCROPS_R4061</t>
  </si>
  <si>
    <t>MS-OXCROPS_R4062</t>
  </si>
  <si>
    <t>MS-OXCROPS_R4063</t>
  </si>
  <si>
    <t>MS-OXCROPS_R4064</t>
  </si>
  <si>
    <t>MS-OXCROPS_R406501</t>
  </si>
  <si>
    <t>MS-OXCROPS_R4065</t>
  </si>
  <si>
    <t>MS-OXCROPS_R4066</t>
  </si>
  <si>
    <t>MS-OXCROPS_R4067</t>
  </si>
  <si>
    <t>MS-OXCROPS_R4068</t>
  </si>
  <si>
    <t>MS-OXCROPS_R4069</t>
  </si>
  <si>
    <t>MS-OXCROPS_R4070</t>
  </si>
  <si>
    <t>MS-OXCROPS_R4071</t>
  </si>
  <si>
    <t>MS-OXCROPS_R4072</t>
  </si>
  <si>
    <t>MS-OXCROPS_R407401</t>
  </si>
  <si>
    <t>MS-OXCROPS_R407402</t>
  </si>
  <si>
    <t>MS-OXCROPS_R407403</t>
  </si>
  <si>
    <t>MS-OXCROPS_R4075</t>
  </si>
  <si>
    <t>MS-OXCROPS_R4076</t>
  </si>
  <si>
    <t>MS-OXCROPS_R4077</t>
  </si>
  <si>
    <t>MS-OXCROPS_R4629</t>
  </si>
  <si>
    <t>MS-OXCROPS_R4584</t>
  </si>
  <si>
    <t>MS-OXCROPS_R4585</t>
  </si>
  <si>
    <t>MS-OXCROPS_R4082</t>
  </si>
  <si>
    <t>MS-OXCROPS_R408301</t>
  </si>
  <si>
    <t>MS-OXCROPS_R4083</t>
  </si>
  <si>
    <t>MS-OXCROPS_R4084</t>
  </si>
  <si>
    <t>MS-OXCROPS_R4085</t>
  </si>
  <si>
    <t>MS-OXCROPS_R4086</t>
  </si>
  <si>
    <t>MS-OXCROPS_R4087</t>
  </si>
  <si>
    <t>MS-OXCROPS_R4089</t>
  </si>
  <si>
    <t>MS-OXCROPS_R4090</t>
  </si>
  <si>
    <t>MS-OXCROPS_R4091</t>
  </si>
  <si>
    <t>MS-OXCROPS_R4092</t>
  </si>
  <si>
    <t>MS-OXCROPS_R409301</t>
  </si>
  <si>
    <t>MS-OXCROPS_R4093</t>
  </si>
  <si>
    <t>MS-OXCROPS_R4094</t>
  </si>
  <si>
    <t>MS-OXCROPS_R4095</t>
  </si>
  <si>
    <t>MS-OXCROPS_R4096</t>
  </si>
  <si>
    <t>MS-OXCROPS_R4097</t>
  </si>
  <si>
    <t>MS-OXCROPS_R4098</t>
  </si>
  <si>
    <t>MS-OXCROPS_R4099</t>
  </si>
  <si>
    <t>MS-OXCROPS_R4100</t>
  </si>
  <si>
    <t>MS-OXCROPS_R4101</t>
  </si>
  <si>
    <t>MS-OXCROPS_R4102</t>
  </si>
  <si>
    <t>MS-OXCROPS_R4103</t>
  </si>
  <si>
    <t>MS-OXCROPS_R4104</t>
  </si>
  <si>
    <t>MS-OXCROPS_R4105</t>
  </si>
  <si>
    <t>MS-OXCROPS_R4106</t>
  </si>
  <si>
    <t>MS-OXCROPS_R4107</t>
  </si>
  <si>
    <t>MS-OXCROPS_R4108</t>
  </si>
  <si>
    <t>MS-OXCROPS_R4109</t>
  </si>
  <si>
    <t>MS-OXCROPS_R4110</t>
  </si>
  <si>
    <t>MS-OXCROPS_R4111</t>
  </si>
  <si>
    <t>MS-OXCROPS_R4112</t>
  </si>
  <si>
    <t>MS-OXCROPS_R4113</t>
  </si>
  <si>
    <t>MS-OXCROPS_R4114</t>
  </si>
  <si>
    <t>MS-OXCROPS_R411501</t>
  </si>
  <si>
    <t>MS-OXCROPS_R4115</t>
  </si>
  <si>
    <t>MS-OXCROPS_R4116</t>
  </si>
  <si>
    <t>MS-OXCROPS_R4117</t>
  </si>
  <si>
    <t>MS-OXCROPS_R4118</t>
  </si>
  <si>
    <t>MS-OXCROPS_R4119</t>
  </si>
  <si>
    <t>MS-OXCROPS_R4120</t>
  </si>
  <si>
    <t>MS-OXCROPS_R4121</t>
  </si>
  <si>
    <t>MS-OXCROPS_R4122</t>
  </si>
  <si>
    <t>MS-OXCROPS_R4123</t>
  </si>
  <si>
    <t>MS-OXCROPS_R4124</t>
  </si>
  <si>
    <t>MS-OXCROPS_R412501</t>
  </si>
  <si>
    <t>MS-OXCROPS_R4125</t>
  </si>
  <si>
    <t>MS-OXCROPS_R4126</t>
  </si>
  <si>
    <t>MS-OXCROPS_R4127</t>
  </si>
  <si>
    <t>MS-OXCROPS_R4128</t>
  </si>
  <si>
    <t>MS-OXCROPS_R4129</t>
  </si>
  <si>
    <t>MS-OXCROPS_R4131</t>
  </si>
  <si>
    <t>MS-OXCROPS_R4132</t>
  </si>
  <si>
    <t>MS-OXCROPS_R4133</t>
  </si>
  <si>
    <t>MS-OXCROPS_R4134</t>
  </si>
  <si>
    <t>MS-OXCROPS_R4696</t>
  </si>
  <si>
    <t>MS-OXCROPS_R413601</t>
  </si>
  <si>
    <t>MS-OXCROPS_R4136</t>
  </si>
  <si>
    <t>MS-OXCROPS_R4137</t>
  </si>
  <si>
    <t>MS-OXCROPS_R4138</t>
  </si>
  <si>
    <t>MS-OXCROPS_R4139</t>
  </si>
  <si>
    <t>MS-OXCROPS_R4140</t>
  </si>
  <si>
    <t>MS-OXCROPS_R4142</t>
  </si>
  <si>
    <t>MS-OXCROPS_R4143</t>
  </si>
  <si>
    <t>MS-OXCROPS_R4144</t>
  </si>
  <si>
    <t>MS-OXCROPS_R4145</t>
  </si>
  <si>
    <t>MS-OXCROPS_R4146</t>
  </si>
  <si>
    <t>MS-OXCROPS_R414701</t>
  </si>
  <si>
    <t>MS-OXCROPS_R4147</t>
  </si>
  <si>
    <t>MS-OXCROPS_R4148</t>
  </si>
  <si>
    <t>MS-OXCROPS_R4149</t>
  </si>
  <si>
    <t>MS-OXCROPS_R4150</t>
  </si>
  <si>
    <t>MS-OXCROPS_R4151</t>
  </si>
  <si>
    <t>MS-OXCROPS_R4152</t>
  </si>
  <si>
    <t>MS-OXCROPS_R4153</t>
  </si>
  <si>
    <t>MS-OXCROPS_R4154</t>
  </si>
  <si>
    <t>MS-OXCROPS_R4155</t>
  </si>
  <si>
    <t>MS-OXCROPS_R4156</t>
  </si>
  <si>
    <t>MS-OXCROPS_R4158</t>
  </si>
  <si>
    <t>MS-OXCROPS_R4159</t>
  </si>
  <si>
    <t>MS-OXCROPS_R416001</t>
  </si>
  <si>
    <t>MS-OXCROPS_R4160</t>
  </si>
  <si>
    <t>MS-OXCROPS_R4161</t>
  </si>
  <si>
    <t>MS-OXCROPS_R4162</t>
  </si>
  <si>
    <t>MS-OXCROPS_R4163</t>
  </si>
  <si>
    <t>MS-OXCROPS_R4164</t>
  </si>
  <si>
    <t>MS-OXCROPS_R4166</t>
  </si>
  <si>
    <t>MS-OXCROPS_R4167</t>
  </si>
  <si>
    <t>MS-OXCROPS_R4168</t>
  </si>
  <si>
    <t>MS-OXCROPS_R4169</t>
  </si>
  <si>
    <t>MS-OXCROPS_R417001</t>
  </si>
  <si>
    <t>MS-OXCROPS_R4170</t>
  </si>
  <si>
    <t>MS-OXCROPS_R4171</t>
  </si>
  <si>
    <t>MS-OXCROPS_R4172</t>
  </si>
  <si>
    <t>MS-OXCROPS_R4173</t>
  </si>
  <si>
    <t>MS-OXCROPS_R4174</t>
  </si>
  <si>
    <t>MS-OXCROPS_R4175</t>
  </si>
  <si>
    <t>MS-OXCROPS_R4176</t>
  </si>
  <si>
    <t>MS-OXCROPS_R4177</t>
  </si>
  <si>
    <t>MS-OXCROPS_R4178</t>
  </si>
  <si>
    <t>MS-OXCROPS_R4179</t>
  </si>
  <si>
    <t>MS-OXCROPS_R418101</t>
  </si>
  <si>
    <t>MS-OXCROPS_R4181</t>
  </si>
  <si>
    <t>MS-OXCROPS_R4182</t>
  </si>
  <si>
    <t>MS-OXCROPS_R4183</t>
  </si>
  <si>
    <t>MS-OXCROPS_R4184</t>
  </si>
  <si>
    <t>MS-OXCROPS_R4185</t>
  </si>
  <si>
    <t>MS-OXCROPS_R4187</t>
  </si>
  <si>
    <t>MS-OXCROPS_R4188</t>
  </si>
  <si>
    <t>MS-OXCROPS_R4189</t>
  </si>
  <si>
    <t>MS-OXCROPS_R4190</t>
  </si>
  <si>
    <t>MS-OXCROPS_R419101</t>
  </si>
  <si>
    <t>MS-OXCROPS_R4191</t>
  </si>
  <si>
    <t>MS-OXCROPS_R4192</t>
  </si>
  <si>
    <t>MS-OXCROPS_R4651</t>
  </si>
  <si>
    <t>MS-OXCROPS_R4652</t>
  </si>
  <si>
    <t>MS-OXCROPS_R4195</t>
  </si>
  <si>
    <t>MS-OXCROPS_R4196</t>
  </si>
  <si>
    <t>MS-OXCROPS_R4197</t>
  </si>
  <si>
    <t>MS-OXCROPS_R4198</t>
  </si>
  <si>
    <t>MS-OXCROPS_R4199</t>
  </si>
  <si>
    <t>MS-OXCROPS_R4200</t>
  </si>
  <si>
    <t>MS-OXCROPS_R420101</t>
  </si>
  <si>
    <t>MS-OXCROPS_R4201</t>
  </si>
  <si>
    <t>MS-OXCROPS_R4202</t>
  </si>
  <si>
    <t>MS-OXCROPS_R420301</t>
  </si>
  <si>
    <t>MS-OXCROPS_R4203</t>
  </si>
  <si>
    <t>MS-OXCROPS_R4204</t>
  </si>
  <si>
    <t>MS-OXCROPS_R4205</t>
  </si>
  <si>
    <t>MS-OXCROPS_R4206</t>
  </si>
  <si>
    <t>MS-OXCROPS_R4207</t>
  </si>
  <si>
    <t>MS-OXCROPS_R4209</t>
  </si>
  <si>
    <t>MS-OXCROPS_R4210</t>
  </si>
  <si>
    <t>MS-OXCROPS_R4211</t>
  </si>
  <si>
    <t>MS-OXCROPS_R4212</t>
  </si>
  <si>
    <t>MS-OXCROPS_R421301</t>
  </si>
  <si>
    <t>MS-OXCROPS_R4213</t>
  </si>
  <si>
    <t>MS-OXCROPS_R4214</t>
  </si>
  <si>
    <t>MS-OXCROPS_R4215</t>
  </si>
  <si>
    <t>MS-OXCROPS_R4216</t>
  </si>
  <si>
    <t>MS-OXCROPS_R4217</t>
  </si>
  <si>
    <t>MS-OXCROPS_R4218</t>
  </si>
  <si>
    <t>MS-OXCROPS_R4219</t>
  </si>
  <si>
    <t>MS-OXCROPS_R4220</t>
  </si>
  <si>
    <t>MS-OXCROPS_R4221</t>
  </si>
  <si>
    <t>MS-OXCROPS_R4222</t>
  </si>
  <si>
    <t>MS-OXCROPS_R4223</t>
  </si>
  <si>
    <t>MS-OXCROPS_R4224</t>
  </si>
  <si>
    <t>MS-OXCROPS_R4225</t>
  </si>
  <si>
    <t>MS-OXCROPS_R422601</t>
  </si>
  <si>
    <t>MS-OXCROPS_R4226</t>
  </si>
  <si>
    <t>MS-OXCROPS_R4227</t>
  </si>
  <si>
    <t>MS-OXCROPS_R4228</t>
  </si>
  <si>
    <t>MS-OXCROPS_R4229</t>
  </si>
  <si>
    <t>MS-OXCROPS_R4230</t>
  </si>
  <si>
    <t>MS-OXCROPS_R4232</t>
  </si>
  <si>
    <t>MS-OXCROPS_R4233</t>
  </si>
  <si>
    <t>MS-OXCROPS_R4234</t>
  </si>
  <si>
    <t>MS-OXCROPS_R4235</t>
  </si>
  <si>
    <t>MS-OXCROPS_R423601</t>
  </si>
  <si>
    <t>MS-OXCROPS_R4236</t>
  </si>
  <si>
    <t>MS-OXCROPS_R4237</t>
  </si>
  <si>
    <t>MS-OXCROPS_R4238</t>
  </si>
  <si>
    <t>MS-OXCROPS_R4239</t>
  </si>
  <si>
    <t>MS-OXCROPS_R4240</t>
  </si>
  <si>
    <t>MS-OXCROPS_R4241</t>
  </si>
  <si>
    <t>MS-OXCROPS_R4242</t>
  </si>
  <si>
    <t>MS-OXCROPS_R4243</t>
  </si>
  <si>
    <t>MS-OXCROPS_R424401</t>
  </si>
  <si>
    <t>MS-OXCROPS_R4244</t>
  </si>
  <si>
    <t>MS-OXCROPS_R4245</t>
  </si>
  <si>
    <t>MS-OXCROPS_R4246</t>
  </si>
  <si>
    <t>MS-OXCROPS_R4247</t>
  </si>
  <si>
    <t>MS-OXCROPS_R4248</t>
  </si>
  <si>
    <t>MS-OXCROPS_R4250</t>
  </si>
  <si>
    <t>MS-OXCROPS_R4251</t>
  </si>
  <si>
    <t>MS-OXCROPS_R4252</t>
  </si>
  <si>
    <t>MS-OXCROPS_R4253</t>
  </si>
  <si>
    <t>MS-OXCROPS_R425401</t>
  </si>
  <si>
    <t>MS-OXCROPS_R4254</t>
  </si>
  <si>
    <t>MS-OXCROPS_R4255</t>
  </si>
  <si>
    <t>MS-OXCROPS_R4256</t>
  </si>
  <si>
    <t>MS-OXCROPS_R4257</t>
  </si>
  <si>
    <t>MS-OXCROPS_R4258</t>
  </si>
  <si>
    <t>MS-OXCROPS_R4259</t>
  </si>
  <si>
    <t>MS-OXCROPS_R4260</t>
  </si>
  <si>
    <t>MS-OXCROPS_R4261</t>
  </si>
  <si>
    <t>MS-OXCROPS_R4262</t>
  </si>
  <si>
    <t>MS-OXCROPS_R4263</t>
  </si>
  <si>
    <t>MS-OXCROPS_R4264</t>
  </si>
  <si>
    <t>MS-OXCROPS_R4265</t>
  </si>
  <si>
    <t>MS-OXCROPS_R4266</t>
  </si>
  <si>
    <t>MS-OXCROPS_R4267</t>
  </si>
  <si>
    <t>MS-OXCROPS_R4268</t>
  </si>
  <si>
    <t>MS-OXCROPS_R4269</t>
  </si>
  <si>
    <t>MS-OXCROPS_R427001</t>
  </si>
  <si>
    <t>MS-OXCROPS_R4270</t>
  </si>
  <si>
    <t>MS-OXCROPS_R4271</t>
  </si>
  <si>
    <t>MS-OXCROPS_R4272</t>
  </si>
  <si>
    <t>MS-OXCROPS_R4273</t>
  </si>
  <si>
    <t>MS-OXCROPS_R4274</t>
  </si>
  <si>
    <t>MS-OXCROPS_R4275</t>
  </si>
  <si>
    <t>MS-OXCROPS_R427601</t>
  </si>
  <si>
    <t>MS-OXCROPS_R4276</t>
  </si>
  <si>
    <t>MS-OXCROPS_R4277</t>
  </si>
  <si>
    <t>MS-OXCROPS_R4278</t>
  </si>
  <si>
    <t>MS-OXCROPS_R4279</t>
  </si>
  <si>
    <t>MS-OXCROPS_R4280</t>
  </si>
  <si>
    <t>MS-OXCROPS_R4282</t>
  </si>
  <si>
    <t>MS-OXCROPS_R4283</t>
  </si>
  <si>
    <t>MS-OXCROPS_R4284</t>
  </si>
  <si>
    <t>MS-OXCROPS_R4285</t>
  </si>
  <si>
    <t>MS-OXCROPS_R428601</t>
  </si>
  <si>
    <t>MS-OXCROPS_R4286</t>
  </si>
  <si>
    <t>MS-OXCROPS_R4287</t>
  </si>
  <si>
    <t>MS-OXCROPS_R4288</t>
  </si>
  <si>
    <t>MS-OXCROPS_R4289</t>
  </si>
  <si>
    <t>MS-OXCROPS_R4290</t>
  </si>
  <si>
    <t>MS-OXCROPS_R4291</t>
  </si>
  <si>
    <t>MS-OXCROPS_R4292</t>
  </si>
  <si>
    <t>MS-OXCROPS_R4293</t>
  </si>
  <si>
    <t>MS-OXCROPS_R4294</t>
  </si>
  <si>
    <t>MS-OXCROPS_R4295</t>
  </si>
  <si>
    <t>MS-OXCROPS_R429601</t>
  </si>
  <si>
    <t>MS-OXCROPS_R4296</t>
  </si>
  <si>
    <t>MS-OXCROPS_R4297</t>
  </si>
  <si>
    <t>MS-OXCROPS_R4298</t>
  </si>
  <si>
    <t>MS-OXCROPS_R4299</t>
  </si>
  <si>
    <t>MS-OXCROPS_R4300</t>
  </si>
  <si>
    <t>MS-OXCROPS_R4303</t>
  </si>
  <si>
    <t>MS-OXCROPS_R4304</t>
  </si>
  <si>
    <t>MS-OXCROPS_R4305</t>
  </si>
  <si>
    <t>MS-OXCROPS_R4306</t>
  </si>
  <si>
    <t>MS-OXCROPS_R4308</t>
  </si>
  <si>
    <t>MS-OXCROPS_R4309</t>
  </si>
  <si>
    <t>MS-OXCROPS_R4310</t>
  </si>
  <si>
    <t>MS-OXCROPS_R431101</t>
  </si>
  <si>
    <t>MS-OXCROPS_R4311</t>
  </si>
  <si>
    <t>MS-OXCROPS_R4312</t>
  </si>
  <si>
    <t>MS-OXCROPS_R4313</t>
  </si>
  <si>
    <t>MS-OXCROPS_R4314</t>
  </si>
  <si>
    <t>MS-OXCROPS_R4315</t>
  </si>
  <si>
    <t>MS-OXCROPS_R4317</t>
  </si>
  <si>
    <t>MS-OXCROPS_R4318</t>
  </si>
  <si>
    <t>MS-OXCROPS_R4319</t>
  </si>
  <si>
    <t>MS-OXCROPS_R4320</t>
  </si>
  <si>
    <t>MS-OXCROPS_R4321</t>
  </si>
  <si>
    <t>MS-OXCROPS_R432201</t>
  </si>
  <si>
    <t>MS-OXCROPS_R4322</t>
  </si>
  <si>
    <t>MS-OXCROPS_R4323</t>
  </si>
  <si>
    <t>MS-OXCROPS_R4324</t>
  </si>
  <si>
    <t>MS-OXCROPS_R4325</t>
  </si>
  <si>
    <t>MS-OXCROPS_R4326</t>
  </si>
  <si>
    <t>MS-OXCROPS_R4327</t>
  </si>
  <si>
    <t>MS-OXCROPS_R4328</t>
  </si>
  <si>
    <t>MS-OXCROPS_R4329</t>
  </si>
  <si>
    <t>MS-OXCROPS_R4330</t>
  </si>
  <si>
    <t>MS-OXCROPS_R4331</t>
  </si>
  <si>
    <t>MS-OXCROPS_R4333</t>
  </si>
  <si>
    <t>MS-OXCROPS_R4334</t>
  </si>
  <si>
    <t>MS-OXCROPS_R4335</t>
  </si>
  <si>
    <t>MS-OXCROPS_R4336</t>
  </si>
  <si>
    <t>MS-OXCROPS_R433601</t>
  </si>
  <si>
    <t>MS-OXCROPS_R4338</t>
  </si>
  <si>
    <t>MS-OXCROPS_R4339</t>
  </si>
  <si>
    <t>MS-OXCROPS_R4340</t>
  </si>
  <si>
    <t>MS-OXCROPS_R4341</t>
  </si>
  <si>
    <t>MS-OXCROPS_R4657</t>
  </si>
  <si>
    <t>MS-OXCROPS_R4342</t>
  </si>
  <si>
    <t>MS-OXCROPS_R4343</t>
  </si>
  <si>
    <t>MS-OXCROPS_R4344</t>
  </si>
  <si>
    <t>MS-OXCROPS_R4658</t>
  </si>
  <si>
    <t>MS-OXCROPS_R4345</t>
  </si>
  <si>
    <t>MS-OXCROPS_R434601</t>
  </si>
  <si>
    <t>MS-OXCROPS_R4346</t>
  </si>
  <si>
    <t>MS-OXCROPS_R4347</t>
  </si>
  <si>
    <t>MS-OXCROPS_R4348</t>
  </si>
  <si>
    <t>MS-OXCROPS_R4349</t>
  </si>
  <si>
    <t>MS-OXCROPS_R4350</t>
  </si>
  <si>
    <t>MS-OXCROPS_R4352</t>
  </si>
  <si>
    <t>MS-OXCROPS_R4353</t>
  </si>
  <si>
    <t>MS-OXCROPS_R4421</t>
  </si>
  <si>
    <t>MS-OXCROPS_R4422</t>
  </si>
  <si>
    <t>MS-OXCROPS_R442201</t>
  </si>
  <si>
    <t>MS-OXCROPS_R442301</t>
  </si>
  <si>
    <t>MS-OXCROPS_R4423</t>
  </si>
  <si>
    <t>MS-OXCROPS_R4424</t>
  </si>
  <si>
    <t>MS-OXCROPS_R4425</t>
  </si>
  <si>
    <t>MS-OXCROPS_R4426</t>
  </si>
  <si>
    <t>MS-OXCROPS_R4427</t>
  </si>
  <si>
    <t>MS-OXCROPS_R4428</t>
  </si>
  <si>
    <t>MS-OXCROPS_R4429</t>
  </si>
  <si>
    <t>MS-OXCROPS_R4430</t>
  </si>
  <si>
    <t>MS-OXCROPS_R4431</t>
  </si>
  <si>
    <t>MS-OXCROPS_R4432</t>
  </si>
  <si>
    <t>MS-OXCROPS_R4433</t>
  </si>
  <si>
    <t>MS-OXCROPS_R443401</t>
  </si>
  <si>
    <t>MS-OXCROPS_R4434</t>
  </si>
  <si>
    <t>MS-OXCROPS_R4435</t>
  </si>
  <si>
    <t>MS-OXCROPS_R4436</t>
  </si>
  <si>
    <t>MS-OXCROPS_R4437</t>
  </si>
  <si>
    <t>MS-OXCROPS_R4438</t>
  </si>
  <si>
    <t>MS-OXCROPS_R4439</t>
  </si>
  <si>
    <t>MS-OXCROPS_R465301</t>
  </si>
  <si>
    <t>MS-OXCROPS_R4653</t>
  </si>
  <si>
    <t>MS-OXCROPS_R4654</t>
  </si>
  <si>
    <t>MS-OXCROPS_R4655</t>
  </si>
  <si>
    <t>MS-OXCROPS_R4443</t>
  </si>
  <si>
    <t>MS-OXCROPS_R4444</t>
  </si>
  <si>
    <t>MS-OXCROPS_R4445</t>
  </si>
  <si>
    <t>MS-OXCROPS_R4446</t>
  </si>
  <si>
    <t>MS-OXCROPS_R4447</t>
  </si>
  <si>
    <t>MS-OXCROPS_R4697</t>
  </si>
  <si>
    <t>MS-OXCROPS_R4449</t>
  </si>
  <si>
    <t>MS-OXCROPS_R4450</t>
  </si>
  <si>
    <t>MS-OXCROPS_R445101</t>
  </si>
  <si>
    <t>MS-OXCROPS_R4451</t>
  </si>
  <si>
    <t>MS-OXCROPS_R4452</t>
  </si>
  <si>
    <t>MS-OXCROPS_R4453</t>
  </si>
  <si>
    <t>MS-OXCROPS_R4454</t>
  </si>
  <si>
    <t>MS-OXCROPS_R4455</t>
  </si>
  <si>
    <t>MS-OXCROPS_R4456</t>
  </si>
  <si>
    <t>MS-OXCROPS_R4457</t>
  </si>
  <si>
    <t>MS-OXCROPS_R4458</t>
  </si>
  <si>
    <t>MS-OXCROPS_R4459</t>
  </si>
  <si>
    <t>MS-OXCROPS_R4460</t>
  </si>
  <si>
    <t>MS-OXCROPS_R4461</t>
  </si>
  <si>
    <t>MS-OXCROPS_R4462</t>
  </si>
  <si>
    <t>MS-OXCROPS_R4463</t>
  </si>
  <si>
    <t>MS-OXCROPS_R4464</t>
  </si>
  <si>
    <t>MS-OXCROPS_R4465</t>
  </si>
  <si>
    <t>MS-OXCROPS_R4466</t>
  </si>
  <si>
    <t>MS-OXCROPS_R4467</t>
  </si>
  <si>
    <t>MS-OXCROPS_R446801</t>
  </si>
  <si>
    <t>MS-OXCROPS_R4468</t>
  </si>
  <si>
    <t>MS-OXCROPS_R4469</t>
  </si>
  <si>
    <t>MS-OXCROPS_R4470</t>
  </si>
  <si>
    <t>MS-OXCROPS_R4471</t>
  </si>
  <si>
    <t>MS-OXCROPS_R4472</t>
  </si>
  <si>
    <t>MS-OXCROPS_R4473</t>
  </si>
  <si>
    <t>MS-OXCROPS_R447401</t>
  </si>
  <si>
    <t>MS-OXCROPS_R4474</t>
  </si>
  <si>
    <t>MS-OXCROPS_R4475</t>
  </si>
  <si>
    <t>MS-OXCROPS_R4476</t>
  </si>
  <si>
    <t>MS-OXCROPS_R4477</t>
  </si>
  <si>
    <t>MS-OXCROPS_R4478</t>
  </si>
  <si>
    <t>MS-OXCROPS_R4479</t>
  </si>
  <si>
    <t>MS-OXCROPS_R4480</t>
  </si>
  <si>
    <t>MS-OXCROPS_R4481</t>
  </si>
  <si>
    <t>MS-OXCROPS_R4482</t>
  </si>
  <si>
    <t>MS-OXCROPS_R4483</t>
  </si>
  <si>
    <t>MS-OXCROPS_R4484</t>
  </si>
  <si>
    <t>MS-OXCROPS_R448501</t>
  </si>
  <si>
    <t>MS-OXCROPS_R4485</t>
  </si>
  <si>
    <t>MS-OXCROPS_R4486</t>
  </si>
  <si>
    <t>MS-OXCROPS_R4487</t>
  </si>
  <si>
    <t>MS-OXCROPS_R4488</t>
  </si>
  <si>
    <t>MS-OXCROPS_R4698</t>
  </si>
  <si>
    <t>MS-OXCROPS_R4491</t>
  </si>
  <si>
    <t>MS-OXCROPS_R4492</t>
  </si>
  <si>
    <t>MS-OXCROPS_R4493</t>
  </si>
  <si>
    <t>MS-OXCROPS_R4494</t>
  </si>
  <si>
    <t>MS-OXCROPS_R4495</t>
  </si>
  <si>
    <t>MS-OXCROPS_R4496</t>
  </si>
  <si>
    <t>MS-OXCROPS_R4497</t>
  </si>
  <si>
    <t>MS-OXCROPS_R4498</t>
  </si>
  <si>
    <t>MS-OXCROPS_R4499</t>
  </si>
  <si>
    <t>MS-OXCROPS_R4500</t>
  </si>
  <si>
    <t>MS-OXCROPS_R4699</t>
  </si>
  <si>
    <t>MS-OXCROPS_R46991</t>
  </si>
  <si>
    <t>MS-OXCROPS_R4700</t>
  </si>
  <si>
    <t>MS-OXCROPS_R4701</t>
  </si>
  <si>
    <t>MS-OXCROPS_R4702</t>
  </si>
  <si>
    <t>MS-OXCROPS_R4703</t>
  </si>
  <si>
    <t>MS-OXCROPS_R4704</t>
  </si>
  <si>
    <t>MS-OXCROPS_R4502</t>
  </si>
  <si>
    <t>MS-OXCROPS_R4503</t>
  </si>
  <si>
    <t>MS-OXCROPS_R4705</t>
  </si>
  <si>
    <t>MS-OXCROPS_R4706</t>
  </si>
  <si>
    <t>MS-OXCROPS_R4586</t>
  </si>
  <si>
    <t>MS-OXCROPS_R4587</t>
  </si>
  <si>
    <t>MS-OXCROPS_R4501</t>
  </si>
  <si>
    <t>MS-OXCROPS_R4505</t>
  </si>
  <si>
    <t>MS-OXCROPS_R4707</t>
  </si>
  <si>
    <t>MS-OXCROPS_R4506</t>
  </si>
  <si>
    <t>MS-OXCROPS_R4507</t>
  </si>
  <si>
    <t>MS-OXCROPS_R4508</t>
  </si>
  <si>
    <t>MS-OXCROPS_R4510</t>
  </si>
  <si>
    <t>MS-OXCROPS_R4511</t>
  </si>
  <si>
    <t>MS-OXCROPS_R4512</t>
  </si>
  <si>
    <t>MS-OXCROPS_R4513</t>
  </si>
  <si>
    <t>MS-OXCROPS_R4514</t>
  </si>
  <si>
    <t>MS-OXCROPS_R4515</t>
  </si>
  <si>
    <t>MS-OXCROPS_R4516</t>
  </si>
  <si>
    <t>MS-OXCROPS_R4517</t>
  </si>
  <si>
    <t>MS-OXCROPS_R4518</t>
  </si>
  <si>
    <t>MS-OXCROPS_R4519</t>
  </si>
  <si>
    <t>MS-OXCROPS_R4520</t>
  </si>
  <si>
    <t>MS-OXCROPS_R45201</t>
  </si>
  <si>
    <t>MS-OXCROPS_R4521</t>
  </si>
  <si>
    <t>MS-OXCROPS_R4708</t>
  </si>
  <si>
    <t>MS-OXCROPS_R4709</t>
  </si>
  <si>
    <t>MS-OXCROPS_R452201</t>
  </si>
  <si>
    <t>MS-OXCROPS_R452202</t>
  </si>
  <si>
    <t>MS-OXCROPS_R452204</t>
  </si>
  <si>
    <t>MS-OXCROPS_R4656</t>
  </si>
  <si>
    <t>MS-OXCROPS_R4728</t>
  </si>
  <si>
    <t>MS-OXCROPS_R4729</t>
  </si>
  <si>
    <t>MS-OXCROPS_R4730</t>
  </si>
  <si>
    <t>MS-OXCROPS_R4731</t>
  </si>
  <si>
    <t>MS-OXCROPS_R4732</t>
  </si>
  <si>
    <t>MS-OXCROPS_R4733</t>
  </si>
  <si>
    <t>MS-OXCROPS_R4734</t>
  </si>
  <si>
    <t>MS-OXCROPS_R4735</t>
  </si>
  <si>
    <t>MS-OXCROPS_R4736</t>
  </si>
  <si>
    <t>MS-OXCROPS_R4737</t>
  </si>
  <si>
    <t>MS-OXCROPS_R4738</t>
  </si>
  <si>
    <t>MS-OXCROPS_R4739</t>
  </si>
  <si>
    <t>MS-OXCROPS_R4740</t>
  </si>
  <si>
    <t>MS-OXCROPS_R4741</t>
  </si>
  <si>
    <t>MS-OXCROPS_R4742</t>
  </si>
  <si>
    <t>MS-OXCROPS_R4743</t>
  </si>
  <si>
    <t>MS-OXCROPS_R4744</t>
  </si>
  <si>
    <t>MS-OXCROPS_R4745</t>
  </si>
  <si>
    <t>MS-OXCROPS_R4746</t>
  </si>
  <si>
    <t>MS-OXCROPS_R4747</t>
  </si>
  <si>
    <t>MS-OXCROPS_R4748</t>
  </si>
  <si>
    <t>MS-OXCROPS_R4607</t>
  </si>
  <si>
    <t>MS-OXCROPS_R4724</t>
  </si>
  <si>
    <t>MS-OXCROPS_R4610</t>
  </si>
  <si>
    <t>MS-OXCROPS_R4726</t>
  </si>
  <si>
    <t>MS-OXCROPS_R4727</t>
  </si>
  <si>
    <t>MS-OXCROPS_R4608</t>
  </si>
  <si>
    <t>MS-OXCROPS_R4609</t>
  </si>
  <si>
    <t>MS-OXCROPS_R4532</t>
  </si>
  <si>
    <t>MS-OXCROPS_R4533</t>
  </si>
  <si>
    <t>MS-OXCROPS_R4534</t>
  </si>
  <si>
    <t>MS-OXCROPS_R4535</t>
  </si>
  <si>
    <t>MS-OXCROPS_R453601</t>
  </si>
  <si>
    <t>MS-OXCROPS_R4536</t>
  </si>
  <si>
    <t>MS-OXCROPS_R4537</t>
  </si>
  <si>
    <t>MS-OXCROPS_R4538</t>
  </si>
  <si>
    <t>MS-OXCROPS_R4539</t>
  </si>
  <si>
    <t>MS-OXCROPS_R4540</t>
  </si>
  <si>
    <t>MS-OXCROPS_R453901</t>
  </si>
  <si>
    <t>MS-OXCROPS_R453902</t>
  </si>
  <si>
    <t>MS-OXCROPS_R453904</t>
  </si>
  <si>
    <t>MS-OXCROPS_R4541</t>
  </si>
  <si>
    <t>MS-OXCROPS_R4542</t>
  </si>
  <si>
    <t>MS-OXCROPS_R4543</t>
  </si>
  <si>
    <t>MS-OXCROPS_R4544</t>
  </si>
  <si>
    <t>MS-OXCROPS_R4545</t>
  </si>
  <si>
    <t>MS-OXCROPS_R454501</t>
  </si>
  <si>
    <t>MS-OXCROPS_R454502</t>
  </si>
  <si>
    <t>MS-OXCROPS_R454503</t>
  </si>
  <si>
    <t>MS-OXCROPS_R45451</t>
  </si>
  <si>
    <t>MS-OXCROPS_R454504</t>
  </si>
  <si>
    <t>MS-OXCROPS_R454505</t>
  </si>
  <si>
    <t>MS-OXCROPS_R4546</t>
  </si>
  <si>
    <t>MS-OXCROPS_R454507</t>
  </si>
  <si>
    <t>MS-OXCROPS_R454508</t>
  </si>
  <si>
    <t>MS-OXCROPS_R4711</t>
  </si>
  <si>
    <t>MS-OXCROPS_R4548</t>
  </si>
  <si>
    <t>MS-OXCROPS_R4549</t>
  </si>
  <si>
    <t>MS-OXCROPS_R4550</t>
  </si>
  <si>
    <t>MS-OXCROPS_R4551</t>
  </si>
  <si>
    <t>MS-OXCROPS_R4552</t>
  </si>
  <si>
    <t>MS-OXCROPS_R4712</t>
  </si>
  <si>
    <t>MS-OXCROPS_R4553</t>
  </si>
  <si>
    <t>MS-OXCROPS_R4554</t>
  </si>
  <si>
    <t>MS-OXCROPS_R4555</t>
  </si>
  <si>
    <t>MS-OXCROPS_R4556</t>
  </si>
  <si>
    <t>MS-OXCROPS_R4557</t>
  </si>
  <si>
    <t>MS-OXCROPS_R4558</t>
  </si>
  <si>
    <t>MS-OXCROPS_R4559</t>
  </si>
  <si>
    <t>MS-OXCROPS_R4560</t>
  </si>
  <si>
    <t>MS-OXCROPS_R4715</t>
  </si>
  <si>
    <t>MS-OXCROPS_R4716</t>
  </si>
  <si>
    <t>MS-OXCROPS_R4717</t>
  </si>
  <si>
    <t>MS-OXCROPS_R4718</t>
  </si>
  <si>
    <t>MS-OXCROPS_R4719</t>
  </si>
  <si>
    <t>MS-OXCROPS_R4563</t>
  </si>
  <si>
    <t>MS-OXCROPS_R4564</t>
  </si>
  <si>
    <t>MS-OXCROPS_R4565</t>
  </si>
  <si>
    <t>MS-OXCROPS_R4566</t>
  </si>
  <si>
    <t>MS-OXCROPS_R4568</t>
  </si>
  <si>
    <t>MS-OXCROPS_R4580</t>
  </si>
  <si>
    <t>MS-OXCROPS_R4569</t>
  </si>
  <si>
    <t>MS-OXCROPS_R4570</t>
  </si>
  <si>
    <t>MS-OXCROPS_R4571</t>
  </si>
  <si>
    <t>MS-OXCROPS_R4572</t>
  </si>
  <si>
    <t>MS-OXCROPS_R4581</t>
  </si>
  <si>
    <t>MS-OXCROPS_R4573</t>
  </si>
  <si>
    <t>MS-OXCROPS_R457301</t>
  </si>
  <si>
    <t>MS-OXCROPS_R457302</t>
  </si>
  <si>
    <t>MS-OXCROPS_R457303</t>
  </si>
  <si>
    <t>MS-OXCROPS_R4574</t>
  </si>
  <si>
    <t>MS-OXCROPS_R1</t>
  </si>
  <si>
    <t>MS-OXCROPS_R2</t>
  </si>
  <si>
    <t>MS-OXCROPS_R40010</t>
  </si>
  <si>
    <t>MS-OXCROPS_R40002</t>
  </si>
  <si>
    <t>MS-OXCROPS_R40003</t>
  </si>
  <si>
    <t>MS-OXCROPS_R40004</t>
  </si>
  <si>
    <t>MS-OXCROPS_R40005</t>
  </si>
  <si>
    <t>MS-OXCROPS_R40006</t>
  </si>
  <si>
    <t>MS-OXCROPS_R40007</t>
  </si>
  <si>
    <t>MS-OXCROPS_R40008</t>
  </si>
  <si>
    <t>MS-OXCROPS_R40009</t>
  </si>
  <si>
    <t>MS-OXCROPS_R4590</t>
  </si>
  <si>
    <t>MS-OXCROPS_R213</t>
  </si>
  <si>
    <t>MS-OXCROPS_R180002</t>
  </si>
  <si>
    <t>MS-OXCROPS_R180003</t>
  </si>
  <si>
    <t>MS-OXCROPS_R180004</t>
  </si>
  <si>
    <t>MS-OXCROPS_R180005</t>
  </si>
  <si>
    <t>MS-OXCROPS_R4720</t>
  </si>
  <si>
    <t>MS-OXCROPS_R214</t>
  </si>
  <si>
    <t>MS-OXCROPS_R472101</t>
  </si>
  <si>
    <t>MS-OXCROPS_R2928</t>
  </si>
  <si>
    <t>MS-OXCROPS_R2578</t>
  </si>
  <si>
    <t>MS-OXCROPS_R4690</t>
  </si>
  <si>
    <t>MS-OXCROPS_R4691</t>
  </si>
  <si>
    <t>MS-OXCROPS_R3208</t>
  </si>
  <si>
    <t>MS-OXCROPS_R3209</t>
  </si>
  <si>
    <t>MS-OXCROPS_R3210</t>
  </si>
  <si>
    <t>MS-OXCROPS_R3319</t>
  </si>
  <si>
    <t>MS-OXCROPS_R4649</t>
  </si>
  <si>
    <t>MS-OXCROPS_R4692</t>
  </si>
  <si>
    <t>MS-OXCROPS_R3411</t>
  </si>
  <si>
    <t>MS-OXCROPS_R4693</t>
  </si>
  <si>
    <t>MS-OXCROPS_R3415</t>
  </si>
  <si>
    <t>MS-OXCROPS_R341502</t>
  </si>
  <si>
    <t>MS-OXCROPS_R341504</t>
  </si>
  <si>
    <t>MS-OXCROPS_R341505</t>
  </si>
  <si>
    <t>MS-OXCROPS_R341506</t>
  </si>
  <si>
    <t>MS-OXCROPS_R469306</t>
  </si>
  <si>
    <t>MS-OXCROPS_R469302</t>
  </si>
  <si>
    <t>MS-OXCROPS_R469308</t>
  </si>
  <si>
    <t>MS-OXCROPS_R469310</t>
  </si>
  <si>
    <t>MS-OXCROPS_R469311</t>
  </si>
  <si>
    <t>MS-OXCROPS_R469312</t>
  </si>
  <si>
    <t>MS-OXCROPS_R469303</t>
  </si>
  <si>
    <t>MS-OXCROPS_R4693031</t>
  </si>
  <si>
    <t>MS-OXCROPS_R4693051</t>
  </si>
  <si>
    <t>MS-OXCROPS_R4693071</t>
  </si>
  <si>
    <t>MS-OXCROPS_R4693081</t>
  </si>
  <si>
    <t>MS-OXCROPS_R4693091</t>
  </si>
  <si>
    <t>MS-OXCROPS_R4693111</t>
  </si>
  <si>
    <t>MS-OXCROPS_R469313</t>
  </si>
  <si>
    <t>MS-OXCROPS_R469314</t>
  </si>
  <si>
    <t>MS-OXCROPS_R469315</t>
  </si>
  <si>
    <t>MS-OXCROPS_R469304</t>
  </si>
  <si>
    <t>MS-OXCROPS_R45441011</t>
  </si>
  <si>
    <t>MS-OXCROPS_R4544108</t>
  </si>
  <si>
    <t>MS-OXCROPS_R4544109</t>
  </si>
  <si>
    <t>MS-OXCROPS_R4544110</t>
  </si>
  <si>
    <t>MS-OXCROPS_R469309</t>
  </si>
  <si>
    <t>MS-OXCROPS_R454509</t>
  </si>
  <si>
    <t>MS-OXCROPS_R4713</t>
  </si>
  <si>
    <t>MS-OXCROPS_R471201</t>
  </si>
  <si>
    <t>MS-OXCROPS_R4714</t>
  </si>
  <si>
    <t>MS-OXCROPS_R471401</t>
  </si>
  <si>
    <t>MS-OXCROPS_R321501</t>
  </si>
  <si>
    <t>MS-OXCROPS_R312601</t>
  </si>
  <si>
    <t>MS-OXCROPS_R60201</t>
  </si>
  <si>
    <t>MS-OXCROPS_R60401</t>
  </si>
  <si>
    <t>MS-OXCROPS_R74801</t>
  </si>
  <si>
    <t>MS-OXCROPS_R171501</t>
  </si>
  <si>
    <t>MS-OXCROPS_R8670901</t>
  </si>
  <si>
    <t>MS-OXCROPS_R86601</t>
  </si>
  <si>
    <t>MS-OXCROPS_R750001</t>
  </si>
  <si>
    <t>MS-OXCROPS_R751001</t>
  </si>
  <si>
    <t>MS-OXCROPS_R752001</t>
  </si>
  <si>
    <t>MS-OXCROPS_R753001</t>
  </si>
  <si>
    <t>MS-OXCROPS_R6000101</t>
  </si>
  <si>
    <t>MS-OXCDATA_R46</t>
  </si>
  <si>
    <t>MS-OXCDATA_R48</t>
  </si>
  <si>
    <t>MS-OXCDATA_R50</t>
  </si>
  <si>
    <t>MS-OXCDATA_R76</t>
  </si>
  <si>
    <t>MS-OXCDATA_R80</t>
  </si>
  <si>
    <t>MS-OXCDATA_R131</t>
  </si>
  <si>
    <t>MS-OXCDATA_R134</t>
  </si>
  <si>
    <t>MS-OXCDATA_R2764</t>
  </si>
  <si>
    <t>MS-OXCDATA_R140</t>
  </si>
  <si>
    <t>MS-OXCDATA_R148</t>
  </si>
  <si>
    <t>MS-OXCDATA_R176</t>
  </si>
  <si>
    <t>MS-OXCDATA_R177</t>
  </si>
  <si>
    <t>MS-OXCDATA_R181</t>
  </si>
  <si>
    <t>MS-OXCDATA_R182</t>
  </si>
  <si>
    <t>MS-OXCDATA_R468</t>
  </si>
  <si>
    <t>MS-OXCSTOR_R327</t>
  </si>
  <si>
    <t>MS-OXCSTOR_R3126</t>
  </si>
  <si>
    <t>MS-OXCTABL_R123</t>
  </si>
  <si>
    <t>MS-OXCTABL_R128</t>
  </si>
  <si>
    <t>MS-OXCTABL_R602</t>
  </si>
  <si>
    <t>MS-OXCTABL_R604</t>
  </si>
  <si>
    <t>MS-OXCTABL_R748</t>
  </si>
  <si>
    <t>MS-OXCMSG_R1367</t>
  </si>
  <si>
    <t>MS-OXCMSG_R1715</t>
  </si>
  <si>
    <t>MS-OXCPRPT_R59201</t>
  </si>
  <si>
    <t>MS-OXCPRPT_R597</t>
  </si>
  <si>
    <t>MS-OXCPRPT_R607</t>
  </si>
  <si>
    <t>MS-OXCPRPT_R620</t>
  </si>
  <si>
    <t>MS-OXCPRPT_R80506</t>
  </si>
  <si>
    <t>MS-OXCPRPT_R75606</t>
  </si>
  <si>
    <t>MS-OXCPRPT_R1</t>
  </si>
  <si>
    <t>MS-OXCPRPT_R2</t>
  </si>
  <si>
    <t>MS-OXCPRPT_R86709</t>
  </si>
  <si>
    <t>MS-OXCPRPT_R866</t>
  </si>
  <si>
    <t>MS-OXCPRPT_R750</t>
  </si>
  <si>
    <t>MS-OXCPRPT_R751</t>
  </si>
  <si>
    <t>MS-OXCPRPT_R752</t>
  </si>
  <si>
    <t>MS-OXCPRPT_R753</t>
  </si>
  <si>
    <t>MS-OXCFOLD_R60</t>
  </si>
  <si>
    <t>MS-OXCFOLD_R60001</t>
  </si>
  <si>
    <t>2</t>
  </si>
  <si>
    <t>2.1</t>
  </si>
  <si>
    <t>2.2.1</t>
  </si>
  <si>
    <t>2.2.2</t>
  </si>
  <si>
    <t>2.2.3.1</t>
  </si>
  <si>
    <t>2.2.3.1.1</t>
  </si>
  <si>
    <t>2.2.3.1.2</t>
  </si>
  <si>
    <t>2.2.3.1.2.1</t>
  </si>
  <si>
    <t>2.2.3.1.3</t>
  </si>
  <si>
    <t>2.2.3.1.4</t>
  </si>
  <si>
    <t>2.2.3.1.5</t>
  </si>
  <si>
    <t>2.2.3.2</t>
  </si>
  <si>
    <t>2.2.3.2.1</t>
  </si>
  <si>
    <t>2.2.3.2.2</t>
  </si>
  <si>
    <t>2.2.3.2.3</t>
  </si>
  <si>
    <t>2.2.3.3</t>
  </si>
  <si>
    <t>2.2.3.3.1</t>
  </si>
  <si>
    <t>2.2.3.3.2</t>
  </si>
  <si>
    <t>2.2.3.4</t>
  </si>
  <si>
    <t>2.2.3.4.1</t>
  </si>
  <si>
    <t>2.2.3.4.2</t>
  </si>
  <si>
    <t>2.2.3.4.3</t>
  </si>
  <si>
    <t>2.2.3.5</t>
  </si>
  <si>
    <t>2.2.3.5.1</t>
  </si>
  <si>
    <t>2.2.3.5.2</t>
  </si>
  <si>
    <t>2.2.3.5.3</t>
  </si>
  <si>
    <t>2.2.3.6</t>
  </si>
  <si>
    <t>2.2.3.6.1</t>
  </si>
  <si>
    <t>2.2.3.6.2</t>
  </si>
  <si>
    <t>2.2.3.6.3</t>
  </si>
  <si>
    <t>2.2.3.7</t>
  </si>
  <si>
    <t>2.2.3.7.1</t>
  </si>
  <si>
    <t>2.2.3.7.2</t>
  </si>
  <si>
    <t>2.2.3.7.3</t>
  </si>
  <si>
    <t>2.2.3.8</t>
  </si>
  <si>
    <t>2.2.3.8.1</t>
  </si>
  <si>
    <t>2.2.3.8.2</t>
  </si>
  <si>
    <t>2.2.3.8.3</t>
  </si>
  <si>
    <t>2.2.3.9</t>
  </si>
  <si>
    <t>2.2.3.9.1</t>
  </si>
  <si>
    <t>2.2.3.9.2</t>
  </si>
  <si>
    <t>2.2.3.9.3</t>
  </si>
  <si>
    <t>2.2.3.10</t>
  </si>
  <si>
    <t>2.2.3.10.1</t>
  </si>
  <si>
    <t>2.2.3.10.2</t>
  </si>
  <si>
    <t>2.2.3.10.3</t>
  </si>
  <si>
    <t>2.2.3.11</t>
  </si>
  <si>
    <t>2.2.3.11.1</t>
  </si>
  <si>
    <t>2.2.3.11.2</t>
  </si>
  <si>
    <t>2.2.3.11.3</t>
  </si>
  <si>
    <t>2.2.3.12</t>
  </si>
  <si>
    <t>2.2.3.12.1</t>
  </si>
  <si>
    <t>2.2.3.12.2</t>
  </si>
  <si>
    <t>2.2.3.12.3</t>
  </si>
  <si>
    <t>2.2.3.13</t>
  </si>
  <si>
    <t>2.2.3.13.1</t>
  </si>
  <si>
    <t>2.2.3.13.2</t>
  </si>
  <si>
    <t>2.2.4.1.1</t>
  </si>
  <si>
    <t>2.2.4.1.2</t>
  </si>
  <si>
    <t>2.2.4.1.3</t>
  </si>
  <si>
    <t>2.2.4.2</t>
  </si>
  <si>
    <t>2.2.4.2.1</t>
  </si>
  <si>
    <t>2.2.4.2.2</t>
  </si>
  <si>
    <t>2.2.4.2.3</t>
  </si>
  <si>
    <t>2.2.4.3</t>
  </si>
  <si>
    <t>2.2.4.3.1</t>
  </si>
  <si>
    <t>2.2.4.3.2</t>
  </si>
  <si>
    <t>2.2.4.4</t>
  </si>
  <si>
    <t>2.2.4.4.1</t>
  </si>
  <si>
    <t>2.2.4.4.2</t>
  </si>
  <si>
    <t>2.2.4.5</t>
  </si>
  <si>
    <t>2.2.4.5.1</t>
  </si>
  <si>
    <t>2.2.4.5.2</t>
  </si>
  <si>
    <t>2.2.4.5.3</t>
  </si>
  <si>
    <t>2.2.4.6</t>
  </si>
  <si>
    <t>2.2.4.6.1</t>
  </si>
  <si>
    <t>2.2.4.6.2</t>
  </si>
  <si>
    <t>2.2.4.6.3</t>
  </si>
  <si>
    <t>2.2.4.7</t>
  </si>
  <si>
    <t>2.2.4.7.1</t>
  </si>
  <si>
    <t>2.2.4.7.2</t>
  </si>
  <si>
    <t>2.2.4.7.3</t>
  </si>
  <si>
    <t>2.2.4.8</t>
  </si>
  <si>
    <t>2.2.4.8.1</t>
  </si>
  <si>
    <t>2.2.4.8.2</t>
  </si>
  <si>
    <t>2.2.4.8.3</t>
  </si>
  <si>
    <t>2.2.4.9</t>
  </si>
  <si>
    <t>2.2.4.9.1</t>
  </si>
  <si>
    <t>2.2.4.9.2</t>
  </si>
  <si>
    <t>2.2.4.10</t>
  </si>
  <si>
    <t>2.2.4.10.1</t>
  </si>
  <si>
    <t>2.2.4.10.2</t>
  </si>
  <si>
    <t>2.2.4.11</t>
  </si>
  <si>
    <t>2.2.4.11.1</t>
  </si>
  <si>
    <t>2.2.4.11.2</t>
  </si>
  <si>
    <t>2.2.4.12</t>
  </si>
  <si>
    <t>2.2.4.12.1</t>
  </si>
  <si>
    <t>2.2.4.12.2</t>
  </si>
  <si>
    <t>2.2.4.13</t>
  </si>
  <si>
    <t>2.2.4.13.1</t>
  </si>
  <si>
    <t>2.2.4.13.2</t>
  </si>
  <si>
    <t>2.2.4.13.3</t>
  </si>
  <si>
    <t>2.2.4.14</t>
  </si>
  <si>
    <t>2.2.4.14.1</t>
  </si>
  <si>
    <t>2.2.4.14.2</t>
  </si>
  <si>
    <t>2.2.4.14.3</t>
  </si>
  <si>
    <t>2.2.5.1</t>
  </si>
  <si>
    <t>2.2.5.1.1</t>
  </si>
  <si>
    <t>2.2.5.1.2</t>
  </si>
  <si>
    <t>2.2.5.1.3</t>
  </si>
  <si>
    <t>2.2.5.2</t>
  </si>
  <si>
    <t>2.2.5.2.1</t>
  </si>
  <si>
    <t>2.2.5.2.2</t>
  </si>
  <si>
    <t>2.2.5.2.3</t>
  </si>
  <si>
    <t>2.2.5.3</t>
  </si>
  <si>
    <t>2.2.5.3.1</t>
  </si>
  <si>
    <t>2.2.5.3.2</t>
  </si>
  <si>
    <t>2.2.5.3.3</t>
  </si>
  <si>
    <t>2.2.5.4</t>
  </si>
  <si>
    <t>2.2.5.4.1</t>
  </si>
  <si>
    <t>2.2.5.4.2</t>
  </si>
  <si>
    <t>2.2.5.4.3</t>
  </si>
  <si>
    <t>2.2.5.5</t>
  </si>
  <si>
    <t>2.2.5.5.1</t>
  </si>
  <si>
    <t>2.2.5.5.2</t>
  </si>
  <si>
    <t>2.2.5.5.3</t>
  </si>
  <si>
    <t>2.2.5.6</t>
  </si>
  <si>
    <t>2.2.5.6.1</t>
  </si>
  <si>
    <t>2.2.5.6.2</t>
  </si>
  <si>
    <t>2.2.5.6.3</t>
  </si>
  <si>
    <t>2.2.5.7</t>
  </si>
  <si>
    <t>2.2.5.7.1</t>
  </si>
  <si>
    <t>2.2.5.7.2</t>
  </si>
  <si>
    <t>2.2.5.7.3</t>
  </si>
  <si>
    <t>2.2.5.8</t>
  </si>
  <si>
    <t>2.2.5.8.1</t>
  </si>
  <si>
    <t>2.2.5.8.2</t>
  </si>
  <si>
    <t>2.2.5.8.3</t>
  </si>
  <si>
    <t>2.2.5.9</t>
  </si>
  <si>
    <t>2.2.5.9.1</t>
  </si>
  <si>
    <t>2.2.5.9.2</t>
  </si>
  <si>
    <t>2.2.5.9.3</t>
  </si>
  <si>
    <t>2.2.5.10</t>
  </si>
  <si>
    <t>2.2.5.10.1</t>
  </si>
  <si>
    <t>2.2.5.10.2</t>
  </si>
  <si>
    <t>2.2.5.11</t>
  </si>
  <si>
    <t>2.2.5.11.1</t>
  </si>
  <si>
    <t>2.2.5.11.2</t>
  </si>
  <si>
    <t>2.2.5.11.3</t>
  </si>
  <si>
    <t>2.2.5.12</t>
  </si>
  <si>
    <t>2.2.5.12.1</t>
  </si>
  <si>
    <t>2.2.5.12.2</t>
  </si>
  <si>
    <t>2.2.5.12.3</t>
  </si>
  <si>
    <t>2.2.5.13</t>
  </si>
  <si>
    <t>2.2.5.13.1</t>
  </si>
  <si>
    <t>2.2.5.13.2</t>
  </si>
  <si>
    <t>2.2.5.13.3</t>
  </si>
  <si>
    <t>2.2.5.14</t>
  </si>
  <si>
    <t>2.2.5.14.1</t>
  </si>
  <si>
    <t>2.2.5.14.2</t>
  </si>
  <si>
    <t>2.2.5.15</t>
  </si>
  <si>
    <t>2.2.5.15.1</t>
  </si>
  <si>
    <t>2.2.5.15.2</t>
  </si>
  <si>
    <t>2.2.5.16</t>
  </si>
  <si>
    <t>2.2.5.16.1</t>
  </si>
  <si>
    <t>2.2.5.16.2</t>
  </si>
  <si>
    <t>2.2.5.16.3</t>
  </si>
  <si>
    <t>2.2.5.17</t>
  </si>
  <si>
    <t>2.2.5.17.1</t>
  </si>
  <si>
    <t>2.2.5.17.2</t>
  </si>
  <si>
    <t>2.2.5.17.3</t>
  </si>
  <si>
    <t>2.2.5.18</t>
  </si>
  <si>
    <t>2.2.5.18.1</t>
  </si>
  <si>
    <t>2.2.5.18.2</t>
  </si>
  <si>
    <t>2.2.5.18.3</t>
  </si>
  <si>
    <t>2.2.5.19</t>
  </si>
  <si>
    <t>2.2.5.19.1</t>
  </si>
  <si>
    <t>2.2.5.19.2</t>
  </si>
  <si>
    <t>2.2.5.19.3</t>
  </si>
  <si>
    <t>2.2.6.1</t>
  </si>
  <si>
    <t>2.2.6.1.1</t>
  </si>
  <si>
    <t>2.2.6.1.2</t>
  </si>
  <si>
    <t>2.2.6.1.2.1</t>
  </si>
  <si>
    <t>2.2.6.1.3</t>
  </si>
  <si>
    <t>2.2.6.2</t>
  </si>
  <si>
    <t>2.2.6.2.1</t>
  </si>
  <si>
    <t>2.2.6.2.2</t>
  </si>
  <si>
    <t>2.2.6.2.3</t>
  </si>
  <si>
    <t>2.2.6.3</t>
  </si>
  <si>
    <t>2.2.6.3.1</t>
  </si>
  <si>
    <t>2.2.6.3.2</t>
  </si>
  <si>
    <t>2.2.6.3.3</t>
  </si>
  <si>
    <t>2.2.6.4</t>
  </si>
  <si>
    <t>2.2.6.4.1</t>
  </si>
  <si>
    <t>2.2.6.4.2</t>
  </si>
  <si>
    <t>2.2.6.5</t>
  </si>
  <si>
    <t>2.2.6.5.1</t>
  </si>
  <si>
    <t>2.2.6.5.1.1</t>
  </si>
  <si>
    <t>2.2.6.5.2</t>
  </si>
  <si>
    <t>2.2.6.6</t>
  </si>
  <si>
    <t>2.2.6.6.1</t>
  </si>
  <si>
    <t>2.2.6.6.2</t>
  </si>
  <si>
    <t>2.2.6.6.2.1</t>
  </si>
  <si>
    <t>2.2.6.6.3</t>
  </si>
  <si>
    <t>2.2.6.7</t>
  </si>
  <si>
    <t>2.2.6.7.1</t>
  </si>
  <si>
    <t>2.2.6.7.2</t>
  </si>
  <si>
    <t>2.2.6.7.3</t>
  </si>
  <si>
    <t>2.2.6.8</t>
  </si>
  <si>
    <t>2.2.6.8.1</t>
  </si>
  <si>
    <t>2.2.6.8.2</t>
  </si>
  <si>
    <t>2.2.6.8.3</t>
  </si>
  <si>
    <t>2.2.6.9</t>
  </si>
  <si>
    <t>2.2.6.9.1</t>
  </si>
  <si>
    <t>2.2.6.9.2</t>
  </si>
  <si>
    <t>2.2.6.10</t>
  </si>
  <si>
    <t>2.2.6.10.1</t>
  </si>
  <si>
    <t>2.2.6.10.2</t>
  </si>
  <si>
    <t>2.2.6.11</t>
  </si>
  <si>
    <t>2.2.6.11.1</t>
  </si>
  <si>
    <t>2.2.6.11.2</t>
  </si>
  <si>
    <t>2.2.6.11.3</t>
  </si>
  <si>
    <t>2.2.6.12</t>
  </si>
  <si>
    <t>2.2.6.12.1</t>
  </si>
  <si>
    <t>2.2.6.12.2</t>
  </si>
  <si>
    <t>2.2.6.13</t>
  </si>
  <si>
    <t>2.2.6.13.1</t>
  </si>
  <si>
    <t>2.2.6.13.2</t>
  </si>
  <si>
    <t>2.2.6.13.3</t>
  </si>
  <si>
    <t>2.2.6.14</t>
  </si>
  <si>
    <t>2.2.6.14.1</t>
  </si>
  <si>
    <t>2.2.6.14.2</t>
  </si>
  <si>
    <t>2.2.6.15</t>
  </si>
  <si>
    <t>2.2.6.15.1</t>
  </si>
  <si>
    <t>2.2.6.15.2</t>
  </si>
  <si>
    <t>2.2.6.16</t>
  </si>
  <si>
    <t>2.2.6.16.1</t>
  </si>
  <si>
    <t>2.2.6.16.2</t>
  </si>
  <si>
    <t>2.2.6.16.3</t>
  </si>
  <si>
    <t>2.2.6.17</t>
  </si>
  <si>
    <t>2.2.6.17.1</t>
  </si>
  <si>
    <t>2.2.6.17.2</t>
  </si>
  <si>
    <t>2.2.6.18</t>
  </si>
  <si>
    <t>2.2.6.18.1</t>
  </si>
  <si>
    <t>2.2.6.18.2</t>
  </si>
  <si>
    <t>2.2.6.18.3</t>
  </si>
  <si>
    <t>2.2.7.1</t>
  </si>
  <si>
    <t>2.2.7.1.1</t>
  </si>
  <si>
    <t>2.2.7.1.2</t>
  </si>
  <si>
    <t>2.2.7.2</t>
  </si>
  <si>
    <t>2.2.7.2.1</t>
  </si>
  <si>
    <t>2.2.7.2.2</t>
  </si>
  <si>
    <t>2.2.7.3</t>
  </si>
  <si>
    <t>2.2.7.3.1</t>
  </si>
  <si>
    <t>2.2.7.3.2</t>
  </si>
  <si>
    <t>2.2.7.3.3</t>
  </si>
  <si>
    <t>2.2.7.4</t>
  </si>
  <si>
    <t>2.2.7.4.1</t>
  </si>
  <si>
    <t>2.2.7.4.2</t>
  </si>
  <si>
    <t>2.2.7.5</t>
  </si>
  <si>
    <t>2.2.7.5.1</t>
  </si>
  <si>
    <t>2.2.7.5.2</t>
  </si>
  <si>
    <t>2.2.7.6</t>
  </si>
  <si>
    <t>2.2.7.6.1</t>
  </si>
  <si>
    <t>2.2.7.6.2</t>
  </si>
  <si>
    <t>2.2.7.6.3</t>
  </si>
  <si>
    <t>2.2.7.7</t>
  </si>
  <si>
    <t>2.2.7.7.1</t>
  </si>
  <si>
    <t>2.2.7.7.2</t>
  </si>
  <si>
    <t>2.2.7.8</t>
  </si>
  <si>
    <t>2.2.7.8.1</t>
  </si>
  <si>
    <t>2.2.7.8.2</t>
  </si>
  <si>
    <t>2.2.7.8.3</t>
  </si>
  <si>
    <t>2.2.7.9</t>
  </si>
  <si>
    <t>2.2.7.9.1</t>
  </si>
  <si>
    <t>2.2.7.9.2</t>
  </si>
  <si>
    <t>2.2.7.9.3</t>
  </si>
  <si>
    <t>2.2.8.1</t>
  </si>
  <si>
    <t>2.2.8.1.1</t>
  </si>
  <si>
    <t>2.2.8.1.2</t>
  </si>
  <si>
    <t>2.2.8.1.3</t>
  </si>
  <si>
    <t>2.2.8.2</t>
  </si>
  <si>
    <t>2.2.8.2.1</t>
  </si>
  <si>
    <t>2.2.8.2.2</t>
  </si>
  <si>
    <t>2.2.8.2.3</t>
  </si>
  <si>
    <t>2.2.8.3</t>
  </si>
  <si>
    <t>2.2.8.3.1</t>
  </si>
  <si>
    <t>2.2.8.3.2</t>
  </si>
  <si>
    <t>2.2.8.3.3</t>
  </si>
  <si>
    <t>2.2.8.4</t>
  </si>
  <si>
    <t>2.2.8.4.1</t>
  </si>
  <si>
    <t>2.2.8.4.2</t>
  </si>
  <si>
    <t>2.2.8.4.3</t>
  </si>
  <si>
    <t>2.2.8.5</t>
  </si>
  <si>
    <t>2.2.8.5.1</t>
  </si>
  <si>
    <t>2.2.8.5.2</t>
  </si>
  <si>
    <t>2.2.8.5.3</t>
  </si>
  <si>
    <t>2.2.8.6</t>
  </si>
  <si>
    <t>2.2.8.6.1</t>
  </si>
  <si>
    <t>2.2.8.6.2</t>
  </si>
  <si>
    <t>2.2.8.6.3</t>
  </si>
  <si>
    <t>2.2.8.7</t>
  </si>
  <si>
    <t>2.2.8.7.1</t>
  </si>
  <si>
    <t>2.2.8.7.2</t>
  </si>
  <si>
    <t>2.2.8.7.3</t>
  </si>
  <si>
    <t>2.2.8.8</t>
  </si>
  <si>
    <t>2.2.8.8.1</t>
  </si>
  <si>
    <t>2.2.8.8.2</t>
  </si>
  <si>
    <t>2.2.8.8.3</t>
  </si>
  <si>
    <t>2.2.8.9</t>
  </si>
  <si>
    <t>2.2.8.9.1</t>
  </si>
  <si>
    <t>2.2.8.9.2</t>
  </si>
  <si>
    <t>2.2.8.9.3</t>
  </si>
  <si>
    <t>2.2.8.10</t>
  </si>
  <si>
    <t>2.2.8.10.1</t>
  </si>
  <si>
    <t>2.2.8.10.2</t>
  </si>
  <si>
    <t>2.2.8.10.3</t>
  </si>
  <si>
    <t>2.2.8.11</t>
  </si>
  <si>
    <t>2.2.8.11.1</t>
  </si>
  <si>
    <t>2.2.8.11.2</t>
  </si>
  <si>
    <t>2.2.8.11.3</t>
  </si>
  <si>
    <t>2.2.8.11.4</t>
  </si>
  <si>
    <t>2.2.8.12</t>
  </si>
  <si>
    <t>2.2.8.12.1</t>
  </si>
  <si>
    <t>2.2.8.12.2</t>
  </si>
  <si>
    <t>2.2.8.12.3</t>
  </si>
  <si>
    <t>2.2.8.12.4</t>
  </si>
  <si>
    <t>2.2.8.13</t>
  </si>
  <si>
    <t>2.2.8.13.1</t>
  </si>
  <si>
    <t>2.2.8.13.2</t>
  </si>
  <si>
    <t>2.2.8.13.3</t>
  </si>
  <si>
    <t>2.2.9.1</t>
  </si>
  <si>
    <t>2.2.9.1.1</t>
  </si>
  <si>
    <t>2.2.9.1.2</t>
  </si>
  <si>
    <t>2.2.9.1.3</t>
  </si>
  <si>
    <t>2.2.9.2</t>
  </si>
  <si>
    <t>2.2.9.2.1</t>
  </si>
  <si>
    <t>2.2.9.2.2</t>
  </si>
  <si>
    <t>2.2.9.3</t>
  </si>
  <si>
    <t>2.2.9.3.1</t>
  </si>
  <si>
    <t>2.2.9.3.2</t>
  </si>
  <si>
    <t>2.2.9.4</t>
  </si>
  <si>
    <t>2.2.9.4.1</t>
  </si>
  <si>
    <t>2.2.9.4.2</t>
  </si>
  <si>
    <t>2.2.9.5</t>
  </si>
  <si>
    <t>2.2.9.5.1</t>
  </si>
  <si>
    <t>2.2.9.5.2</t>
  </si>
  <si>
    <t>2.2.9.6</t>
  </si>
  <si>
    <t>2.2.9.6.1</t>
  </si>
  <si>
    <t>2.2.9.6.2</t>
  </si>
  <si>
    <t>2.2.9.7</t>
  </si>
  <si>
    <t>2.2.9.7.1</t>
  </si>
  <si>
    <t>2.2.9.7.2</t>
  </si>
  <si>
    <t>2.2.9.8</t>
  </si>
  <si>
    <t>2.2.9.8.1</t>
  </si>
  <si>
    <t>2.2.9.8.2</t>
  </si>
  <si>
    <t>2.2.9.8.3</t>
  </si>
  <si>
    <t>2.2.9.9</t>
  </si>
  <si>
    <t>2.2.9.9.1</t>
  </si>
  <si>
    <t>2.2.9.9.2</t>
  </si>
  <si>
    <t>2.2.9.10</t>
  </si>
  <si>
    <t>2.2.9.10.1</t>
  </si>
  <si>
    <t>2.2.9.10.2</t>
  </si>
  <si>
    <t>2.2.9.11</t>
  </si>
  <si>
    <t>2.2.9.11.1</t>
  </si>
  <si>
    <t>2.2.9.11.2</t>
  </si>
  <si>
    <t>2.2.9.12</t>
  </si>
  <si>
    <t>2.2.9.12.1</t>
  </si>
  <si>
    <t>2.2.9.12.2</t>
  </si>
  <si>
    <t>2.2.10.1</t>
  </si>
  <si>
    <t>2.2.10.1.1</t>
  </si>
  <si>
    <t>2.2.10.1.1.1</t>
  </si>
  <si>
    <t>2.2.10.1.2</t>
  </si>
  <si>
    <t>2.2.10.2</t>
  </si>
  <si>
    <t>2.2.10.2.1</t>
  </si>
  <si>
    <t>2.2.10.2.2</t>
  </si>
  <si>
    <t>2.2.11.1</t>
  </si>
  <si>
    <t>2.2.11.1.1</t>
  </si>
  <si>
    <t>2.2.11.1.1.1</t>
  </si>
  <si>
    <t>2.2.11.1.2</t>
  </si>
  <si>
    <t>2.2.11.2</t>
  </si>
  <si>
    <t>2.2.11.2.1</t>
  </si>
  <si>
    <t>2.2.11.2.2</t>
  </si>
  <si>
    <t>2.2.11.3</t>
  </si>
  <si>
    <t>2.2.11.3.1</t>
  </si>
  <si>
    <t>2.2.11.3.2</t>
  </si>
  <si>
    <t>2.2.12.1</t>
  </si>
  <si>
    <t>2.2.12.1.1</t>
  </si>
  <si>
    <t>2.2.12.1.2</t>
  </si>
  <si>
    <t>2.2.12.2</t>
  </si>
  <si>
    <t>2.2.12.2.1</t>
  </si>
  <si>
    <t>2.2.12.2.2</t>
  </si>
  <si>
    <t>2.2.12.3</t>
  </si>
  <si>
    <t>2.2.12.3.1</t>
  </si>
  <si>
    <t>2.2.12.3.2</t>
  </si>
  <si>
    <t>2.2.12.4</t>
  </si>
  <si>
    <t>2.2.12.4.1</t>
  </si>
  <si>
    <t>2.2.12.4.2</t>
  </si>
  <si>
    <t>2.2.12.5</t>
  </si>
  <si>
    <t>2.2.12.5.1</t>
  </si>
  <si>
    <t>2.2.12.5.2</t>
  </si>
  <si>
    <t>2.2.12.6</t>
  </si>
  <si>
    <t>2.2.12.6.1</t>
  </si>
  <si>
    <t>2.2.12.6.2</t>
  </si>
  <si>
    <t>2.2.12.7</t>
  </si>
  <si>
    <t>2.2.12.7.1</t>
  </si>
  <si>
    <t>2.2.12.7.2</t>
  </si>
  <si>
    <t>2.2.12.8</t>
  </si>
  <si>
    <t>2.2.12.8.1</t>
  </si>
  <si>
    <t>2.2.12.8.2</t>
  </si>
  <si>
    <t>2.2.13.1</t>
  </si>
  <si>
    <t>2.2.13.1.1</t>
  </si>
  <si>
    <t>2.2.13.1.2</t>
  </si>
  <si>
    <t>2.2.13.2</t>
  </si>
  <si>
    <t>2.2.13.2.1</t>
  </si>
  <si>
    <t>2.2.13.2.2</t>
  </si>
  <si>
    <t>2.2.13.2.3</t>
  </si>
  <si>
    <t>2.2.13.3</t>
  </si>
  <si>
    <t>2.2.13.3.1</t>
  </si>
  <si>
    <t>2.2.13.3.1.1</t>
  </si>
  <si>
    <t>2.2.13.3.2</t>
  </si>
  <si>
    <t>2.2.13.4</t>
  </si>
  <si>
    <t>2.2.13.4.1</t>
  </si>
  <si>
    <t>2.2.13.4.2</t>
  </si>
  <si>
    <t>2.2.13.4.3</t>
  </si>
  <si>
    <t>2.2.13.5</t>
  </si>
  <si>
    <t>2.2.13.5.1</t>
  </si>
  <si>
    <t>2.2.13.5.2</t>
  </si>
  <si>
    <t>2.2.13.6</t>
  </si>
  <si>
    <t>2.2.13.6.1</t>
  </si>
  <si>
    <t>2.2.13.6.2</t>
  </si>
  <si>
    <t>2.2.13.6.3</t>
  </si>
  <si>
    <t>2.2.13.7</t>
  </si>
  <si>
    <t>2.2.13.7.1</t>
  </si>
  <si>
    <t>2.2.13.7.2</t>
  </si>
  <si>
    <t>2.2.13.8</t>
  </si>
  <si>
    <t>2.2.13.8.1</t>
  </si>
  <si>
    <t>2.2.13.8.2</t>
  </si>
  <si>
    <t>2.2.13.9</t>
  </si>
  <si>
    <t>2.2.13.9.1</t>
  </si>
  <si>
    <t>2.2.13.9.2</t>
  </si>
  <si>
    <t>2.2.13.10</t>
  </si>
  <si>
    <t>2.2.13.10.1</t>
  </si>
  <si>
    <t>2.2.13.10.2</t>
  </si>
  <si>
    <t>2.2.13.11</t>
  </si>
  <si>
    <t>2.2.13.11.1</t>
  </si>
  <si>
    <t>2.2.13.11.2</t>
  </si>
  <si>
    <t>2.2.13.12</t>
  </si>
  <si>
    <t>2.2.13.12.1</t>
  </si>
  <si>
    <t>2.2.13.12.1.1</t>
  </si>
  <si>
    <t>2.2.13.12.2</t>
  </si>
  <si>
    <t>2.2.13.13</t>
  </si>
  <si>
    <t>2.2.13.13.1</t>
  </si>
  <si>
    <t>2.2.13.13.2</t>
  </si>
  <si>
    <t>2.2.13.13.3</t>
  </si>
  <si>
    <t>2.2.14.1</t>
  </si>
  <si>
    <t>2.2.14.1.1</t>
  </si>
  <si>
    <t>2.2.14.1.2</t>
  </si>
  <si>
    <t>2.2.14.2</t>
  </si>
  <si>
    <t>2.2.14.2.1</t>
  </si>
  <si>
    <t>2.2.14.3</t>
  </si>
  <si>
    <t>2.2.14.3.1</t>
  </si>
  <si>
    <t>2.2.15.1</t>
  </si>
  <si>
    <t>2.2.15.1.1</t>
  </si>
  <si>
    <t>2.2.15.2</t>
  </si>
  <si>
    <t>2.2.15.2.1</t>
  </si>
  <si>
    <t>2.2.15.2.1.1</t>
  </si>
  <si>
    <t>2.2.15.3</t>
  </si>
  <si>
    <t>2.2.15.3.1</t>
  </si>
  <si>
    <t>3.1.1</t>
  </si>
  <si>
    <t>3.1.4</t>
  </si>
  <si>
    <t>3.1.5</t>
  </si>
  <si>
    <t>3.1.5.1.1</t>
  </si>
  <si>
    <t>3.1.5.1.2</t>
  </si>
  <si>
    <t>3.1.5.1.3</t>
  </si>
  <si>
    <t>3.1.5.2</t>
  </si>
  <si>
    <t>3.1.5.3</t>
  </si>
  <si>
    <t>3.1.5.4</t>
  </si>
  <si>
    <t>3.1.7.1</t>
  </si>
  <si>
    <t>3.2.1</t>
  </si>
  <si>
    <t>3.2.3</t>
  </si>
  <si>
    <t>3.2.4.1</t>
  </si>
  <si>
    <t>3.2.4.2</t>
  </si>
  <si>
    <t>3.2.4.3</t>
  </si>
  <si>
    <t>3.2.5.1</t>
  </si>
  <si>
    <t>3.2.5.2</t>
  </si>
  <si>
    <t>3.2.5.3</t>
  </si>
  <si>
    <t>3.2.5.4</t>
  </si>
  <si>
    <t>3.2.7.1</t>
  </si>
  <si>
    <t>6</t>
  </si>
  <si>
    <t>2.7</t>
  </si>
  <si>
    <t>2.8.1.2</t>
  </si>
  <si>
    <t>2.8.3.2</t>
  </si>
  <si>
    <t>2.9</t>
  </si>
  <si>
    <t>2.11.4</t>
  </si>
  <si>
    <t>2.2.1.5</t>
  </si>
  <si>
    <t>2.2.2.6</t>
  </si>
  <si>
    <t>2.2.2.7</t>
  </si>
  <si>
    <t>2.2.3.18</t>
  </si>
  <si>
    <t>3.2.5.18</t>
  </si>
  <si>
    <t>3.2.5.19</t>
  </si>
  <si>
    <t>3.2.5.20</t>
  </si>
  <si>
    <t>3.2.5.21</t>
  </si>
  <si>
    <t>3.2.5.22</t>
  </si>
  <si>
    <t>3.2.5.23</t>
  </si>
  <si>
    <t>2.2.1.2.2</t>
  </si>
  <si>
    <t>[In Messages] Unless otherwise specified, buffers and fields in this section are depicted in little-endian byte order.</t>
  </si>
  <si>
    <t>[In ROP Input and Output Buffers] The ROP input buffer, which is sent by the client, includes an array of ROP request buffers to be processed by the server.</t>
  </si>
  <si>
    <t>[In ROP Input and Output Buffers] The ROP output buffer, which is sent by the server, includes an array of ROP response buffers.</t>
  </si>
  <si>
    <t>[In ROP Input and Output Buffers] The ROP input buffer and ROP output buffer have the following structure[RopSize (2 bytes), RopsList (variable) and ServerObjectHandleTable (variable)].</t>
  </si>
  <si>
    <t>[In ROP Input and Output Buffers] RopSize (2 bytes): An unsigned integer.</t>
  </si>
  <si>
    <t>[In ROP Input and Output Buffers]  RopSize (2 bytes): This value specifies the size of both this field[RopSize] and the RopsList field.</t>
  </si>
  <si>
    <t>[In ROP Input and Output Buffers] RopsList (variable):  An array of ROP buffers.</t>
  </si>
  <si>
    <t>[In ROP Input and Output Buffers] RopsList (variable): For a ROP input buffer, this field contains an array of ROP request buffers.</t>
  </si>
  <si>
    <t>[In ROP Input and Output Buffers] RopsList (variable): For a ROP output buffer, this field contains an array of ROP response buffers.</t>
  </si>
  <si>
    <t>[In ROP Input and Output Buffers] RopsList (variable): The format of each ROP buffer is specified in subsequent sections.</t>
  </si>
  <si>
    <t>[In ROP Input and Output Buffers] RopsList (variable): The size of this field is 2 bytes less than the value specified in the RopSize field.</t>
  </si>
  <si>
    <t>[In ROP Input and Output Buffers] ServerObjectHandleTable (variable): An array of 32-bit values.</t>
  </si>
  <si>
    <t>[In ROP Input and Output Buffers] ServerObjectHandleTable (variable):Each 32-bit value specifies a Server object handle that is referenced by a ROP buffer.</t>
  </si>
  <si>
    <t>[In ROP Input and Output Buffers] ServerObjectHandleTable (variable):The size of this field is equal to the number of bytes of data remaining in the ROP Input and Output Buffers after the RopsList field.</t>
  </si>
  <si>
    <t>[In The Table of RopIds] Each ROP is identified by a one-byte value, which is contained in the RopId field of ROP request buffers and ROP response buffers.</t>
  </si>
  <si>
    <t>[In The Table of RopIds] The ROPs that a client is allowed to use are listed in the following table[the table in section 2.2.2].</t>
  </si>
  <si>
    <t>[In The Table of RopIds] A RopId value  that is specified as "Reserved" is not used in the communication between the client and server.</t>
  </si>
  <si>
    <t>[In The Table of RopIds] The following RopId values represent the Reserved ROP Ids: 0x00, 0x28, 0x3C, 0x3D,0x52, 0x62, 0x65, 0x6A, 0x71, 0x7C, 0x7D, 0x83, 0x84, 0x85, 0x87, 0x88, 0x8A, 0x8B, 0x8C, 0x8D, 0x8E, 0x8F, 0x94, 0x95, 0x96, 0x97, 0x98, 0x99, 0x9A, 0x9B, 0x9C, 0x9D, 0x9E, 0x9F, 0xA0, 0xA1, 0xA2, 0xA3, 0xA4, 0xA5, 0xA6, 0xA7, 0xA8, 0xA9, 0xAA, 0xAB, 0xAC, 0xAD, 0xAE, 0xAF, 0xB0, 0xB1, 0xB2, 0xB3, 0xB4, 0xB5, 0xB6, 0xB7, 0xB8, 0xB9, 0xBA, 0xBB, 0xBC, 0xBD, 0xBE, 0xBF, 0xC0, 0xC1, 0xC2, 0xC3, 0xC4, 0xC5, 0xC6, 0xC7, 0xC8, 0xC9, 0xCA, 0xCB, 0xCC, 0xCD, 0xCE, 0xCF, 0xD0, 0xD1, 0xD2, 0xD3, 0xD4, 0xD5, 0xD6, 0xD7, 0xD8, 0xD9, 0xDA, 0xDB, 0xDC, 0xDD, 0xDE, 0xDF, 0xE0, 0xE1, 0xE2, 0xE3, 0xE4, 0xE5, 0xE6, 0xE7, 0xE8, 0xE9, 0xEA, 0xEB, 0xEC, 0xED, 0xEE, 0xEF, 0xF0, 0xF1, 0xF2, 0xF3, 0xF4, 0xF5, 0xF6, 0xF7, 0xF8, 0xFA,0xFB, 0xFC and 0xFD.</t>
  </si>
  <si>
    <t>[In The Table of RopIds] Therefore, the client MUST NOT use the reserved RopId values.</t>
  </si>
  <si>
    <t>[In RopLogon ROP] The RopLogon ROP logs on to a mailbox or public folder.</t>
  </si>
  <si>
    <t>[In RopLogon ROP] For more details about this operation [RopLogon] , see [MS-OXCSTOR] section 2.2.1.1.</t>
  </si>
  <si>
    <t>[In RopLogon ROP Request Buffer] The following descriptions define valid fields for the RopLogon ROP request buffer.</t>
  </si>
  <si>
    <t>[In RopLogon ROP Request Buffer] RopId (1 byte): An unsigned integer.</t>
  </si>
  <si>
    <t>[In RopLogon ROP Request Buffer] RopId (1 byte): This value specifies the type of ROP.</t>
  </si>
  <si>
    <t>[In RopLogon ROP Request Buffer] RopId (1 byte): For this operation[RopLogon], this field[RopId (1 byte)] is set to 0xFE.</t>
  </si>
  <si>
    <t>[In RopLogon ROP Request Buffer] LogonId (1 byte): An unsigned integer.</t>
  </si>
  <si>
    <t>[In RopLogon ROP Request Buffer] LogonId (1 byte): This value specifies the ID that the client wants associated with the created logon.</t>
  </si>
  <si>
    <t>[In RopLogon ROP Request Buffer] LogonId (1 byte): Any value is allowed.</t>
  </si>
  <si>
    <t>[In RopLogon ROP Request Buffer] LogonId (1 byte): The client does not have to use values in a certain numeric order.</t>
  </si>
  <si>
    <t>[In RopLogon ROP Request Buffer] LogonId (1 byte): If the client specifies an active LogonID, the current logon is released.</t>
  </si>
  <si>
    <t>[In RopLogon ROP Request Buffer] LogonId (1 byte): If the client specifies an active logon ID, the current logon is replaced with the new one.</t>
  </si>
  <si>
    <t>[In RopLogon ROP Request Buffer] OutputHandleIndex (1 byte): An unsigned integer.</t>
  </si>
  <si>
    <t>[In RopLogon ROP Request Buffer] OutputHandleIndex (1 byte): This index[OutputHandleIndex (1 byte)] specifies the location in the Server object handle table where the handle for the output Server object will be stored.</t>
  </si>
  <si>
    <t>[In RopLogon ROP Request Buffer] OutputHandleIndex (1 byte): For more information about Server objects, see section 1.3.1.</t>
  </si>
  <si>
    <t>[In RopLogon ROP Request Buffer] LogonFlags (1 byte): A flags structure .</t>
  </si>
  <si>
    <t>[In RopLogon ROP Request Buffer] LogonFlags (1 byte): The possible values[the value of Private is 0x01, the value of Undercover is 0x02 and the value of Ghosted is 0x04] are specified in [MS-OXCSTOR] Section 2.2.1.1.1.</t>
  </si>
  <si>
    <t>[In RopLogon ROP Request Buffer] LogonFlags (1 byte): [This structure] contains flags that control the behavior of the logon.</t>
  </si>
  <si>
    <t>[In RopLogon ROP Request Buffer] OpenFlags (4 bytes): ): A flags structure .</t>
  </si>
  <si>
    <t>[In RopLogon ROP Request Buffer] OpenFlags (4 bytes): The possible values[the value of USE_ADMIN_PRIVILEGE is 0x00000001, the value of HOME_LOGON is 0x00000004, the value of TAKE_OWNERSHIP is 0x00000008, the value of ALTERNATE_SERVER is 0x00000100, the value of IGNORE_HOME_MDB is 0x00000200, the value of NO_MAIL is 0x00000400, the value of USE_PER_MDB_REPLID_MAPPING is 0x01000000 and the value of SUPPORT_PROGRESS is 0x20000000] are specified in [MS-OXCSTOR] Section 2.2.1.1.1.</t>
  </si>
  <si>
    <t>[In RopLogon ROP Request Buffer] OpenFlags (4 bytes): [This structure] contains more flags that control the behavior of the logon.</t>
  </si>
  <si>
    <t>[In RopLogon ROP Request Buffer] StoreState (4 bytes): A flags structure.</t>
  </si>
  <si>
    <t>[In RopLogon ROP Request Buffer] StoreState (4 bytes): This field is not used.</t>
  </si>
  <si>
    <t>[In RopLogon ROP Request Buffer] StoreState (4 bytes): [This field is not used] and is ignored by the server.</t>
  </si>
  <si>
    <t>[In RopLogon ROP Request Buffer] StoreState (4 bytes): Reply is the same no matter what values are used for this field.</t>
  </si>
  <si>
    <t>[In RopLogon ROP Request Buffer] StoreState (4 bytes):This field MUST be set to 0x00000000.</t>
  </si>
  <si>
    <t>[In RopLogon ROP Request Buffer] EssdnSize (2 bytes):An unsigned integer.</t>
  </si>
  <si>
    <t>[In RopLogon ROP Request Buffer] EssdnSize (2 bytes): This value specifies the size of the Essdn field.</t>
  </si>
  <si>
    <t>[In RopLogon ROP Request Buffer] Essdn (variable): A null-terminated ASCII string.</t>
  </si>
  <si>
    <t>[In RopLogon ROP Request Buffer] Essdn (variable): The number of characters (including the terminating null character) contained in this field is specified by the EssdnSize field.</t>
  </si>
  <si>
    <t>[In RopLogon ROP Request Buffer] Essdn (variable): This string specifies which mailbox to log on to.</t>
  </si>
  <si>
    <t>[In RopLogon ROP Success Response Buffer for Private Mailboxes] The following descriptions define valid fields for the RopLogon ROP success response buffer for private mailboxes.</t>
  </si>
  <si>
    <t>[In RopLogon ROP Success Response Buffer for Private Mailboxes] RopId (1 byte): ): An unsigned integer .</t>
  </si>
  <si>
    <t>[In RopLogon ROP Success Response Buffer for Private Mailboxes] RopId (1 byte): This value specifies the type of ROP.</t>
  </si>
  <si>
    <t>[In RopLogon ROP Success Response Buffer for Private Mailboxes] RopId (1 byte): For this operation[RopLogon], this field[RopId (1 byte)] is set to 0xFE.</t>
  </si>
  <si>
    <t>[In RopLogon ROP Success Response Buffer for Private Mailboxes] OutputHandleIndex (1 byte): An unsigned integer.</t>
  </si>
  <si>
    <t>[In RopLogon ROP Success Response Buffer for Private Mailboxes] OutputHandleIndex (1 byte): This index[OutputHandleIndex (1 byte)] specifies the location in the Server object handle table where the handle for the output Server object will be stored.</t>
  </si>
  <si>
    <t>[In RopLogon ROP Success Response Buffer for Private Mailboxes] OutputHandleIndex (1 byte): For more information about Server objects, see section 1.3.1.</t>
  </si>
  <si>
    <t>[In RopLogon ROP Success Response Buffer for Private Mailboxes] ReturnValue (4 bytes): An unsigned integer.</t>
  </si>
  <si>
    <t>[In RopLogon ROP Success Response Buffer for Private Mailboxes] ReturnValue (4 bytes): This value specifies the status of the ROP.</t>
  </si>
  <si>
    <t>[In RopLogon ROP Success Response Buffer for Private Mailboxes] ReturnValue (4 bytes): For this response[Success Response Buffer for Private Mailboxes], this field is set to 0x00000000.</t>
  </si>
  <si>
    <t>[In RopLogon ROP Success Response Buffer for Private Mailboxes] LogonFlags (1 byte): ): A flags structure.</t>
  </si>
  <si>
    <t>[In RopLogon ROP Success Response Buffer for Private Mailboxes] LogonFlags (1 byte): The possible values[the value of Private is 0x01, the value of Undercover is 0x02 and the value of Ghosted is 0x04] are specified in [MS-OXCSTOR] Section2.2.1.1.3.</t>
  </si>
  <si>
    <t>[In RopLogon ROP Success Response Buffer for Private Mailboxes] LogonFlags (1 byte): These flags specify the type of logon.</t>
  </si>
  <si>
    <t>[In RopLogon ROP Success Response Buffer for Private Mailboxes] FolderIds (104 bytes): 13 64-bit identifiers.</t>
  </si>
  <si>
    <t>[In RopLogon ROP Success Response Buffer for Private Mailboxes] FolderIds (104 bytes): These IDs specify a set of special folders for a mailbox.</t>
  </si>
  <si>
    <t>[In RopLogon ROP Success Response Buffer for Private Mailboxes] ResponseFlags (1 byte): A flags structure.</t>
  </si>
  <si>
    <t>[In RopLogon ROP Success Response Buffer for Private Mailboxes] ResponseFlags (1 byte): The possible values[the value of Reserved is 0x01, the value of OwnerRight is 0x02, the value of SendAsRight is 0x04, the value of OOF is 0x10] are specified in [MS-OXCSTOR] Section 2.2.1.1.3.</t>
  </si>
  <si>
    <t>[In RopLogon ROP Success Response Buffer for Private Mailboxes] ResponseFlags (1 byte): These flags provide details about the state of the mailbox.</t>
  </si>
  <si>
    <t>[In RopLogon ROP Success Response Buffer for Private Mailboxes] MailboxGuid (16 bytes): A GUID.</t>
  </si>
  <si>
    <t>[In RopLogon ROP Success Response Buffer for Private Mailboxes] MailboxGuid (16 bytes): This value identifies the mailbox on which the logon was performed.</t>
  </si>
  <si>
    <t>[In RopLogon ROP Success Response Buffer for Private Mailboxes] ReplId (2 bytes): An identifier.</t>
  </si>
  <si>
    <t>[In RopLogon ROP Success Response Buffer for Private Mailboxes] ReplId (2 bytes): This field specifies a replica ID for the logon.</t>
  </si>
  <si>
    <t>[In RopLogon ROP Success Response Buffer for Private Mailboxes] ReplGuid (16 bytes): ): A GUID.</t>
  </si>
  <si>
    <t>[In RopLogon ROP Success Response Buffer for Private Mailboxes] ReplGuid (16 bytes): This field specifies the replica GUID that is associated with the replica ID, which is specified in the ReplId field.</t>
  </si>
  <si>
    <t>[In RopLogon ROP Success Response Buffer for Private Mailboxes] LogonTime (8 bytes): A LogonTime structure.</t>
  </si>
  <si>
    <t>[In RopLogon ROP Success Response Buffer for Private Mailboxes] LogonTime (8 bytes): The format of this structure is specified in section 2.2.3.1.2.1.</t>
  </si>
  <si>
    <t>[In RopLogon ROP Success Response Buffer for Private Mailboxes] LogonTime (8 bytes): This structure specifies the time at which the logon occurred.</t>
  </si>
  <si>
    <t>[In RopLogon ROP Success Response Buffer for Private Mailboxes] GwartTime (8 bytes): An unsigned integer.</t>
  </si>
  <si>
    <t>[In RopLogon ROP Success Response Buffer for Private Mailboxes] GwartTime (8 bytes): This field contains a numeric value that tracks the currency of the Gateway Address Routing Table (GWART).</t>
  </si>
  <si>
    <t>[In RopLogon ROP Success Response Buffer for Private Mailboxes] GwartTime (8 bytes): The server generates a new numeric value with each change of the GWART.</t>
  </si>
  <si>
    <t>[In RopLogon ROP Success Response Buffer for Private Mailboxes] GwartTime (8 bytes): The client can use the value of this field in a comparison to detect a change, but does not interpret the value of this field.</t>
  </si>
  <si>
    <t>[In RopLogon ROP Success Response Buffer for Private Mailboxes] StoreState (4 bytes): A flags structure.</t>
  </si>
  <si>
    <t>[In RopLogon ROP Success Response Buffer for Private Mailboxes] StoreState (4 bytes): This field MUST be set to 0x00000000 by the server.</t>
  </si>
  <si>
    <t>[In RopLogon ROP Success Response Buffer for Private Mailboxes] StoreState (4 bytes):This field  MUST be ignored by the client.</t>
  </si>
  <si>
    <t>[In LogonTime Structure] The following descriptions define valid fields for the LogonTime structure.</t>
  </si>
  <si>
    <t>[In LogonTime Structure] Seconds (1 byte): An unsigned integer.</t>
  </si>
  <si>
    <t>[In LogonTime Structure] Seconds (1 byte): This value specifies the current second.</t>
  </si>
  <si>
    <t>[In LogonTime Structure] Minutes (1 byte): An unsigned integer.</t>
  </si>
  <si>
    <t>[In LogonTime Structure] Minutes (1 byte): This value specifies the current minute.</t>
  </si>
  <si>
    <t>[In LogonTime Structure] Hour (1 byte): An unsigned integer.</t>
  </si>
  <si>
    <t>[In LogonTime Structure] Hour (1 byte): This value specifies the current hour.</t>
  </si>
  <si>
    <t>[In LogonTime Structure] DayOfWeek (1 byte): An enumeration.</t>
  </si>
  <si>
    <t>[In LogonTime Structure] DayOfWeek (1 byte): This value specifies the current day of the week (Sunday = 0, Monday = 1, and so on).</t>
  </si>
  <si>
    <t>[In LogonTime Structure] Day (1 byte): An unsigned integer.</t>
  </si>
  <si>
    <t>[In LogonTime Structure] Day (1 byte): This value specifies the current day of the month.</t>
  </si>
  <si>
    <t>[In LogonTime Structure] Month (1 byte): An unsigned integer.</t>
  </si>
  <si>
    <t>[In LogonTime Structure] Month (1 byte): This value specifies the current month (January = 1, February = 2, and so on).</t>
  </si>
  <si>
    <t>[In LogonTime Structure] Year (2 bytes): An unsigned integer.</t>
  </si>
  <si>
    <t>[In LogonTime Structure] Year (2 bytes): This value specifies the current year.</t>
  </si>
  <si>
    <t>[In RopLogon ROP Success Response Buffer for Public Folders] The following descriptions define valid fields for the RopLogon ROP success response buffer for public folders.</t>
  </si>
  <si>
    <t>[In RopLogon ROP Success Response Buffer for Public Folders] RopId (1 byte): An unsigned integer.</t>
  </si>
  <si>
    <t>[In RopLogon ROP Success Response Buffer for Public Folders] RopId (1 byte): This value specifies the type of ROP.</t>
  </si>
  <si>
    <t>[In RopLogon ROP Success Response Buffer for Public Folders] RopId (1 byte): For this operation[RopLogon], this field[RopId (1 byte)] is set to 0xFE.</t>
  </si>
  <si>
    <t>[In RopLogon ROP Success Response Buffer for Public Folders] OutputHandleIndex (1 byte): An unsigned integer.</t>
  </si>
  <si>
    <t>[In RopLogon ROP Success Response Buffer for Public Folders] OutputHandleIndex (1 byte): This index[OutputHandleIndex (1 byte)] specifies the location in the Server object handle table where the handle for the output Server object will be stored.</t>
  </si>
  <si>
    <t>[In RopLogon ROP Success Response Buffer for Public Folders] OutputHandleIndex (1 byte): For more information about Server objects, see section 1.3.1.</t>
  </si>
  <si>
    <t>[In RopLogon ROP Success Response Buffer for Public Folders] ReturnValue (4 bytes): An unsigned integer.</t>
  </si>
  <si>
    <t>[In RopLogon ROP Success Response Buffer for Public Folders] ReturnValue (4 bytes): This value specifies the status of the ROP.</t>
  </si>
  <si>
    <t>[In RopLogon ROP Success Response Buffer for Public Folders] ReturnValue (4 bytes): For this response[Success Response Buffer for Public Folders], this field is set to 0x00000000.</t>
  </si>
  <si>
    <t>[In RopLogon ROP Success Response Buffer for Public Folders] LogonFlags (1 byte): A flags structure.</t>
  </si>
  <si>
    <t>[In RopLogon ROP Success Response Buffer for Public Folders] LogonFlags (1 byte): The possible values[the value of Public is 0x00] are specified in [MS-OXCSTOR]2.2.1.1.4.</t>
  </si>
  <si>
    <t>[In RopLogon ROP Success Response Buffer for Public Folders] LogonFlags (1 byte): These flags specify the type of logon.</t>
  </si>
  <si>
    <t>[In RopLogon ROP Success Response Buffer for Public Folders] FolderIds (104 bytes): 13 64-bit identifiers.</t>
  </si>
  <si>
    <t>[In RopLogon ROP Success Response Buffer for Public Folders] FolderIds (104 bytes): These IDs specify a set of special folders for a mailbox.</t>
  </si>
  <si>
    <t>[In RopLogon ROP Success Response Buffer for Public Folders] ReplId (2 bytes): An identifier.</t>
  </si>
  <si>
    <t>[In RopLogon ROP Success Response Buffer for Public Folders] ReplId (2 bytes): This field specifies a replica ID for the logon.</t>
  </si>
  <si>
    <t>[In RopLogon ROP Redirect Response Buffer] The following descriptions define valid fields for the RopLogon ROP redirect response buffer.</t>
  </si>
  <si>
    <t>[In RopLogon ROP Redirect Response Buffer] RopId (1 byte): An unsigned integer.</t>
  </si>
  <si>
    <t>[In RopLogon ROP Redirect Response Buffer] RopId (1 byte): This value specifies the type of ROP.</t>
  </si>
  <si>
    <t>[In RopLogon ROP Redirect Response Buffer] RopId (1 byte): For this operation[RopLogon], this field[RopId (1 byte)] is set to 0xFE.</t>
  </si>
  <si>
    <t>[In RopLogon ROP Redirect Response Buffer] OutputHandleIndex (1 byte): An unsigned integer.</t>
  </si>
  <si>
    <t>[In RopLogon ROP Redirect Response Buffer] OutputHandleIndex (1 byte): This index[OutputHandleIndex (1 byte)] specifies the location in the Server object handle table where the handle for the output Server object will be stored.</t>
  </si>
  <si>
    <t>[In RopLogon ROP Redirect Response Buffer] OutputHandleIndex (1 byte): For more information about Server objects, see section 1.3.1.</t>
  </si>
  <si>
    <t>[In RopLogon ROP Redirect Response Buffer] ReturnValue (4 bytes): An unsigned integer.</t>
  </si>
  <si>
    <t>[In RopLogon ROP Redirect Response Buffer] ReturnValue (4 bytes): This value specifies the status of the ROP.</t>
  </si>
  <si>
    <t>[In RopLogon ROP Redirect Response Buffer] ReturnValue (4 bytes): For this response[Redirect Response], this field is set to 0x00000478.</t>
  </si>
  <si>
    <t>[In RopLogon ROP Redirect Response Buffer] LogonFlags (1 byte): A flags structure.</t>
  </si>
  <si>
    <t>[In RopLogon ROP Redirect Response Buffer] LogonFlags (1 byte): The possible values[the value of Private is 0x01, the value of Undercover is 0x02, the value of Ghosted is 0x04] are specified in [MS-OXCSTOR] Section 2.2.1.1.2.</t>
  </si>
  <si>
    <t>[In RopLogon ROP Redirect Response Buffer] LogonFlags (1 byte): These flags specify the type of logon.</t>
  </si>
  <si>
    <t>[In RopLogon ROP Redirect Response Buffer] ServerNameSize (1 byte): An unsigned integer.</t>
  </si>
  <si>
    <t>[In RopLogon ROP Redirect Response Buffer] ServerNameSize (1 byte): This value specifies the length of the ServerName field.</t>
  </si>
  <si>
    <t>[In RopLogon ROP Redirect Response Buffer] ServerName (variable): A null-terminated ASCII string.</t>
  </si>
  <si>
    <t>[In RopLogon ROP Redirect Response Buffer] ServerName (variable): The number of characters (including the terminating null character) contained in this field is specified by the ServerNameSize field.</t>
  </si>
  <si>
    <t>[In RopLogon ROP Redirect Response Buffer] ServerName (variable): This string specifies a different server for the client to connect to.</t>
  </si>
  <si>
    <t>[In RopLogon ROP Failure Response Buffer] The following descriptions define valid fields for the RopLogon ROP failure response buffer.</t>
  </si>
  <si>
    <t>[In RopLogon ROP Failure Response Buffer] RopId (1 byte): An unsigned integer.</t>
  </si>
  <si>
    <t>[In RopLogon ROP Failure Response Buffer] RopId (1 byte): This value specifies the type of ROP.</t>
  </si>
  <si>
    <t>[In RopLogon ROP Failure Response Buffer] RopId (1 byte): For this operation[RopLogon], this field[RopId (1 byte)] is set to 0xFE.</t>
  </si>
  <si>
    <t>[In RopLogon ROP Failure Response Buffer] OutputHandleIndex (1 byte): An unsigned integer.</t>
  </si>
  <si>
    <t>[In RopLogon ROP Failure Response Buffer] OutputHandleIndex (1 byte): This index[OutputHandleIndex (1 byte)] specifies the location in the Server object handle table where the handle for the output Server object will be stored.</t>
  </si>
  <si>
    <t>[In RopLogon ROP Failure Response Buffer] OutputHandleIndex (1 byte): For more information about Server objects, see section 1.3.1.</t>
  </si>
  <si>
    <t>[In RopLogon ROP Failure Response Buffer] ReturnValue (4 bytes): An unsigned integer.</t>
  </si>
  <si>
    <t>[In RopLogon ROP Failure Response Buffer] ReturnValue (4 bytes): This value specifies the status of the ROP.</t>
  </si>
  <si>
    <t>[In RopLogon ROP Failure Response Buffer] ReturnValue (4 bytes): For this response[Failure Response], this field is set to a value other than 0x00000000 or 0x00000478.</t>
  </si>
  <si>
    <t>[In RopGetReceiveFolder ROP] The RopGetReceiveFolder ROP gets the Receive folder for incoming messages of a particular message class.</t>
  </si>
  <si>
    <t>[In RopGetReceiveFolder ROP] For more details about this operation [RopGetReceiveFolder], see [MS-OXCSTOR] section 2.2.1.2.</t>
  </si>
  <si>
    <t>[In RopGetReceiveFolder ROP Request Buffer] The following descriptions define valid fields for the RopGetReceiveFolder ROP request buffer.</t>
  </si>
  <si>
    <t>[In RopGetReceiveFolder ROP Request Buffer] RopId (1 byte): An unsigned integer.</t>
  </si>
  <si>
    <t>[In RopGetReceiveFolder ROP Request Buffer] RopId (1 byte): This value specifies the type of ROP.</t>
  </si>
  <si>
    <t>[In RopGetReceiveFolder ROP Request Buffer] RopId (1 byte): For this operation[RopGetReceiveFolder], this field[RopId (1 byte)] is set to 0x27.</t>
  </si>
  <si>
    <t>[In RopGetReceiveFolder ROP Request Buffer] LogonId (1 byte): An unsigned integer.</t>
  </si>
  <si>
    <t>[In RopGetReceiveFolder ROP Request Buffer] LogonId (1 byte): This value[LogonId (1 byte)] specifies the logon associated with this operation[RopGetReceiveFolder].</t>
  </si>
  <si>
    <t>[In RopGetReceiveFolder ROP Request Buffer] InputHandleIndex (1 byte): An unsigned integer.</t>
  </si>
  <si>
    <t>[In RopGetReceiveFolder ROP Request Buffer] InputHandleIndex (1 byte): This index[InputHandleIndex (1 byte)] specifies the location in the Server object handle table where the handle for the input Server Object is stored.</t>
  </si>
  <si>
    <t>[In RopGetReceiveFolder ROP Request Buffer] InputHandleIndex (1 byte): For more information about Server objects, see section 1.3.1.</t>
  </si>
  <si>
    <t>[In RopGetReceiveFolder ROP Request Buffer] MessageClass (variable): A null-terminated ASCII string.</t>
  </si>
  <si>
    <t>[In RopGetReceiveFolder ROP Request Buffer] MessageClass (variable): This string specifies which message class to find the receive folder for.</t>
  </si>
  <si>
    <t>[In RopGetReceiveFolder ROP Success Response Buffer] The following descriptions define valid fields for the RopGetReceiveFolder ROP success response buffer.</t>
  </si>
  <si>
    <t>[In RopGetReceiveFolder ROP Success Response Buffer] RopId (1 byte): An unsigned integer.</t>
  </si>
  <si>
    <t>[In RopGetReceiveFolder ROP Success Response Buffer] RopId (1 byte): This value specifies the type of ROP.</t>
  </si>
  <si>
    <t>[In RopGetReceiveFolder ROP Success Response Buffer] RopId (1 byte): For this operation[RopGetReceiveFolder], this field[RopId (1 byte)] is set to 0x27.</t>
  </si>
  <si>
    <t>[In RopGetReceiveFolder ROP Success Response Buffer] InputHandleIndex (1 byte): An unsigned integer index.</t>
  </si>
  <si>
    <t>[In RopGetReceiveFolder ROP Success Response Buffer] InputHandleIndex (1 byte): This index MUST be set to the value specified in the InputHandleIndex field in the request.</t>
  </si>
  <si>
    <t>[In RopGetReceiveFolder ROP Success Response Buffer] ReturnValue (4 bytes): An unsigned integer.</t>
  </si>
  <si>
    <t>[In RopGetReceiveFolder ROP Success Response Buffer] ReturnValue (4 bytes): This value specifies the status of the ROP.</t>
  </si>
  <si>
    <t>[In RopGetReceiveFolder ROP Success Response Buffer] ReturnValue (4 bytes): For this response[Success Response], this field is set to 0x00000000.</t>
  </si>
  <si>
    <t>[In RopGetReceiveFolder ROP Success Response Buffer] FolderId (8 bytes): An identifier.</t>
  </si>
  <si>
    <t>[In RopGetReceiveFolder ROP Success Response Buffer] FolderId (8 bytes): This value specifies the Receive folder.</t>
  </si>
  <si>
    <t>[In RopGetReceiveFolder ROP Success Response Buffer] ExplicitMessageClass (variable): A null-terminated ASCII string.</t>
  </si>
  <si>
    <t>[In RopGetReceiveFolder ROP Success Response Buffer] ExplicitMessageClass (variable): This string specifies the message class that is actually configured for delivery to the folder.</t>
  </si>
  <si>
    <t>[In RopGetReceiveFolder ROP Failure Response Buffer] The following descriptions define valid fields for the RopGetReceiveFolder ROP failure response buffer.</t>
  </si>
  <si>
    <t>[In RopGetReceiveFolder ROP Failure Response Buffer] RopId (1 byte): An unsigned integer .</t>
  </si>
  <si>
    <t>[In RopGetReceiveFolder ROP Failure Response Buffer] RopId (1 byte): This value specifies the type of ROP.</t>
  </si>
  <si>
    <t>[In RopGetReceiveFolder ROP Failure Response Buffer] RopId (1 byte): For this operation[RopGetReceiveFolder], this field[RopId (1 byte)] is set to 0x27.</t>
  </si>
  <si>
    <t>[In RopGetReceiveFolder ROP Failure Response Buffer] InputHandleIndex (1 byte): ): An unsigned integer.</t>
  </si>
  <si>
    <t>[In RopGetReceiveFolder ROP Failure Response Buffer] InputHandleIndex (1 byte): This index MUST be set to the value specified in the InputHandleIndex field in the request.</t>
  </si>
  <si>
    <t>[In RopGetReceiveFolder ROP Failure Response Buffer] ReturnValue (4 bytes): An unsigned integer.</t>
  </si>
  <si>
    <t>[In RopGetReceiveFolder ROP Failure Response Buffer] ReturnValue (4 bytes): This value specifies the status of the ROP.</t>
  </si>
  <si>
    <t>[In RopGetReceiveFolder ROP Failure Response Buffer] ReturnValue (4 bytes): For this response[Failure Response], this field is set to a value other than 0x00000000.</t>
  </si>
  <si>
    <t>[In RopSetReceiveFolder ROP] The RopSetReceiveFolder ROP sets the Receive folder for incoming messages of a particular message class.</t>
  </si>
  <si>
    <t>[In RopSetReceiveFolder ROP] For more details about this operation, see [MS-OXCSTOR] section 2.2.1.3.</t>
  </si>
  <si>
    <t>[In RopSetReceiveFolder ROP Request Buffer] The following descriptions define valid fields for the RopSetReceiveFolder ROP request buffer.</t>
  </si>
  <si>
    <t>[In RopSetReceiveFolder ROP Request Buffer] RopId (1 byte): An unsigned integer.</t>
  </si>
  <si>
    <t>[In RopSetReceiveFolder ROP Request Buffer]  RopId (1 byte): This value specifies the type of ROP.</t>
  </si>
  <si>
    <t>[In RopSetReceiveFolder ROP Request Buffer] RopId (1 byte): For this operation[RopSetReceiveFolder], this field[RopId (1 byte)] is set to 0x26.</t>
  </si>
  <si>
    <t>[In RopSetReceiveFolder ROP Request Buffer] LogonId (1 byte): An unsigned integer.</t>
  </si>
  <si>
    <t>[In RopSetReceiveFolder ROP Request Buffer] LogonId (1 byte): This value[LogonId (1 byte)] specifies the logon associated with this operation[RopSetReceiveFolder].</t>
  </si>
  <si>
    <t>[In RopSetReceiveFolder ROP Request Buffer] InputHandleIndex (1 byte): An unsigned integer.</t>
  </si>
  <si>
    <t>[In RopSetReceiveFolder ROP Request Buffer] InputHandleIndex (1 byte): This index[InputHandleIndex (1 byte)] specifies the location in the Server object handle table where the handle for the input Server Object is stored.</t>
  </si>
  <si>
    <t>[In RopSetReceiveFolder ROP Request Buffer] InputHandleIndex (1 byte): For more information about Server objects, see section 1.3.1.</t>
  </si>
  <si>
    <t>[In RopSetReceiveFolder ROP Request Buffer] FolderId (8 bytes): An identifier.</t>
  </si>
  <si>
    <t>[In RopSetReceiveFolder ROP Request Buffer] FolderId (8 bytes): This value specifies the Receive folder.</t>
  </si>
  <si>
    <t>[In RopSetReceiveFolder ROP Request Buffer] MessageClass (variable): A null-terminated ASCII string.</t>
  </si>
  <si>
    <t>[In RopSetReceiveFolder ROP Request Buffer] MessageClass (variable): This string specifies which message class to set the Receive folder for.</t>
  </si>
  <si>
    <t>[In RopSetReceiveFolder ROP Response Buffer] The following descriptions define valid fields for the RopSetReceiveFolder ROP response buffer.</t>
  </si>
  <si>
    <t>[In RopSetReceiveFolder ROP Response Buffer] RopId (1 byte): An unsigned integer.</t>
  </si>
  <si>
    <t>[In RopSetReceiveFolder ROP Response Buffer] RopId (1 byte): This value specifies the type of ROP.</t>
  </si>
  <si>
    <t>[In RopSetReceiveFolder ROP Response Buffer] RopId (1 byte): For this operation[RopSetReceiveFolder], this field[RopId (1 byte)] is set to 0x26.</t>
  </si>
  <si>
    <t>[In RopSetReceiveFolder ROP Response Buffer] InputHandleIndex (1 byte): An unsigned integer.</t>
  </si>
  <si>
    <t>[In RopSetReceiveFolder ROP Response Buffer] InputHandleIndex (1 byte): This index MUST be set to the value specified in the InputHandleIndex field in the request.</t>
  </si>
  <si>
    <t>[In RopSetReceiveFolder ROP Response Buffer] ReturnValue (4 bytes): An unsigned integer.</t>
  </si>
  <si>
    <t>[In RopSetReceiveFolder ROP Response Buffer] ReturnValue (4 bytes): This value specifies the status of the ROP.</t>
  </si>
  <si>
    <t>[In RopGetReceiveFolderTable ROP] The RopGetReceiveFolderTable ROP gets the table of all folders that were established as Receive folders.</t>
  </si>
  <si>
    <t>[In RopGetReceiveFolderTable ROP] For more details about this operation, see [MS-OXCSTOR] section 2.2.1.4.</t>
  </si>
  <si>
    <t>[In RopGetReceiveFolderTable ROP Request Buffer] The following descriptions define valid fields for the RopGetReceiveFolderTable ROP request buffer.</t>
  </si>
  <si>
    <t>[In RopGetReceiveFolderTable ROP Request Buffer] RopId (1 byte): An unsigned integer.</t>
  </si>
  <si>
    <t>[In RopGetReceiveFolderTable ROP Request Buffer] RopId (1 byte): This value specifies the type of ROP.</t>
  </si>
  <si>
    <t>[In RopGetReceiveFolderTable ROP Request Buffer] RopId (1 byte): For this operation[RopGetReceiveFolderTable], this field[RopId (1 byte)] is set to 0x68.</t>
  </si>
  <si>
    <t>[In RopGetReceiveFolderTable ROP Request Buffer] LogonId (1 byte): An unsigned integer.</t>
  </si>
  <si>
    <t>[In RopGetReceiveFolderTable ROP Request Buffer] LogonId (1 byte): This value[LogonId (1 byte)] specifies the logon associated with this operation[RopGetReceiveFolderTable].</t>
  </si>
  <si>
    <t>[In RopGetReceiveFolderTable ROP Request Buffer] InputHandleIndex (1 byte): An unsigned integer.</t>
  </si>
  <si>
    <t>[In RopGetReceiveFolderTable ROP Request Buffer] InputHandleIndex (1 byte): This index[InputHandleIndex (1 byte)] specifies the location in the Server object handle table where the handle for the input Server Object is stored.</t>
  </si>
  <si>
    <t>[In RopGetReceiveFolderTable ROP Request Buffer] InputHandleIndex (1 byte): For more information about Server objects, see section 1.3.1.</t>
  </si>
  <si>
    <t>[In RopGetReceiveFolderTable ROP Success Response Buffer] The following descriptions define valid fields for the RopGetReceiveFolderTable ROP success response buffer.</t>
  </si>
  <si>
    <t>[In RopGetReceiveFolderTable ROP Success Response Buffer] RopId (1 byte): An unsigned integer.</t>
  </si>
  <si>
    <t>[In RopGetReceiveFolderTable ROP Success Response Buffer] RopId (1 byte): This value specifies the type of ROP.</t>
  </si>
  <si>
    <t>[In RopGetReceiveFolderTable ROP Success Response Buffer] RopId (1 byte): For this operation[RopGetReceiveFolderTable], this field[RopId (1 byte)] is set to 0x68.</t>
  </si>
  <si>
    <t>[In RopGetReceiveFolderTable ROP Success Response Buffer] InputHandleIndex (1 byte): An unsigned integer.</t>
  </si>
  <si>
    <t>[In RopGetReceiveFolderTable ROP Success Response Buffer] InputHandleIndex (1 byte): This index MUST be set to the value specified in the InputHandleIndex field in the request.</t>
  </si>
  <si>
    <t>[In RopGetReceiveFolderTable ROP Success Response Buffer] ReturnValue (4 bytes): ): An unsigned integer.</t>
  </si>
  <si>
    <t>[In RopGetReceiveFolderTable ROP Success Response Buffer] ReturnValue (4 bytes): This value specifies the status of the ROP.</t>
  </si>
  <si>
    <t>[In RopGetReceiveFolderTable ROP Success Response Buffer] ReturnValue (4 bytes): For this response[Success Response], this field is set to 0x00000000.</t>
  </si>
  <si>
    <t>[In RopGetReceiveFolderTable ROP Success Response Buffer] RowCount (4 bytes): An unsigned integer.</t>
  </si>
  <si>
    <t>[In RopGetReceiveFolderTable ROP Success Response Buffer] RowCount (4 bytes): This value specifies the number of row structures contained in the Rows field.</t>
  </si>
  <si>
    <t>[In RopGetReceiveFolderTable ROP Success Response Buffer] Rows (variable):An array of row structures.</t>
  </si>
  <si>
    <t>[In RopGetReceiveFolderTable ROP Success Response Buffer] Rows (variable): This field contains the rows of the Receive folder table.</t>
  </si>
  <si>
    <t>[In RopGetReceiveFolderTable ROP Success Response Buffer] Rows (variable): Each row is returned in either a StandardPropertyRow structure, as specified in[MS-OXCDATA] section 2.8.1.1, or a FlaggedPropertyRow structure, as specified in [MS-OXCDATA] section 2.8.1.2.</t>
  </si>
  <si>
    <t>[In RopGetReceiveFolderTable ROP Success Response Buffer] Rows (variable): The number of row structures contained in this field is specified by the RowCount field.</t>
  </si>
  <si>
    <t>[In RopGetReceiveFolderTable ROP Failure Response Buffer] The following descriptions define valid fields for the RopGetReceiveFolderTable ROP failure response buffer.</t>
  </si>
  <si>
    <t>[In RopGetReceiveFolderTable ROP Failure Response Buffer] RopId (1 byte): An unsigned integer.</t>
  </si>
  <si>
    <t>[In RopGetReceiveFolderTable ROP Failure Response Buffer] RopId (1 byte): This value specifies the type of ROP.</t>
  </si>
  <si>
    <t>[In RopGetReceiveFolderTable ROP Failure Response Buffer] RopId (1 byte): For this operation[RopGetReceiveFolderTable], this field[RopId (1 byte)] is set to 0x68.</t>
  </si>
  <si>
    <t>[In RopGetReceiveFolderTable ROP Failure Response Buffer] InputHandleIndex (1 byte): An unsigned integer.</t>
  </si>
  <si>
    <t>[In RopGetReceiveFolderTable ROP Failure Response Buffer] InputHandleIndex (1 byte): This index MUST be set to the value specified in the InputHandleIndex field in the request.</t>
  </si>
  <si>
    <t>[In RopGetReceiveFolderTable ROP Failure Response Buffer] ReturnValue (4 bytes): An unsigned integer.</t>
  </si>
  <si>
    <t>[In RopGetReceiveFolderTable ROP Failure Response Buffer] ReturnValue (4 bytes): This value specifies the status of the ROP.</t>
  </si>
  <si>
    <t>[In RopGetReceiveFolderTable ROP Failure Response Buffer] ReturnValue (4 bytes): For this response[Failure response], this field is set to a value other than 0x00000000.</t>
  </si>
  <si>
    <t>[In RopGetStoreState ROP] For more details about this operation, see [MS-OXCSTOR] section 2.2.1.5.</t>
  </si>
  <si>
    <t>[In RopGetStoreStage ROP Request Buffer] The following descriptions define valid fields for the RopGetStoreStage ROP request buffer.</t>
  </si>
  <si>
    <t>[In RopGetStoreStage ROP Request Buffer] RopId (1 byte): An unsigned integer.</t>
  </si>
  <si>
    <t>[In RopGetStoreStage ROP Request Buffer] RopId (1 byte): This value specifies the type of ROP.</t>
  </si>
  <si>
    <t>[In RopGetStoreStage ROP Request Buffer] RopId (1 byte): For this operation[RopGetStoreState], this field[RopId (1 byte)] is set to 0x7B.</t>
  </si>
  <si>
    <t>[In RopGetStoreStage ROP Request Buffer] LogonId (1 byte): An unsigned integer.</t>
  </si>
  <si>
    <t>[In RopGetStoreStage ROP Request Buffer] LogonId (1 byte): This value[LogonId (1 byte)] specifies the logon associated with this operation[RopGetStoreState].</t>
  </si>
  <si>
    <t>[In RopGetStoreStage ROP Request Buffer] InputHandleIndex (1 byte): An unsigned integer.</t>
  </si>
  <si>
    <t>[In RopGetStoreStage ROP Request Buffer] InputHandleIndex (1 byte): This index[InputHandleIndex (1 byte)] specifies the location in the Server object handle table where the handle for the input Server Object is stored.</t>
  </si>
  <si>
    <t>[In RopGetStoreStage ROP Request Buffer] InputHandleIndex (1 byte): For more information about Server objects, see section 1.3.1.</t>
  </si>
  <si>
    <t>[In RopGetStoreState ROP Success Response Buffer] The following descriptions define valid fields for the RopGetStoreState ROP success response buffer.</t>
  </si>
  <si>
    <t>[In RopGetStoreState ROP Success Response Buffer] RopId (1 byte): An unsigned integer.</t>
  </si>
  <si>
    <t>[In RopGetStoreState ROP Success Response Buffer] RopId (1 byte): This value specifies the type of ROP.</t>
  </si>
  <si>
    <t>[In RopGetStoreState ROP Success Response Buffer] RopId (1 byte): For this operation[RopGetStoreState], this field[RopId (1 byte)] is set to 0x7B.</t>
  </si>
  <si>
    <t>[In RopGetStoreState ROP Success Response Buffer] InputHandleIndex (1 byte): An unsigned integer.</t>
  </si>
  <si>
    <t>[In RopGetStoreState ROP Success Response Buffer] InputHandleIndex (1 byte): This index MUST be set to the value specified in the InputHandleIndex field in the request.</t>
  </si>
  <si>
    <t>[In RopGetStoreState ROP Success Response Buffer] ReturnValue (4 bytes): An unsigned integer.</t>
  </si>
  <si>
    <t>[In RopGetStoreState ROP Success Response Buffer] ReturnValue (4 bytes): This value specifies the status of the ROP.</t>
  </si>
  <si>
    <t>[In RopGetStoreState ROP Success Response Buffer] ReturnValue (4 bytes): For this response[Success Response], this field is set to 0x00000000.</t>
  </si>
  <si>
    <t>[In RopGetStoreState ROP Success Response Buffer] StoreState (4 bytes): The possible values[0x01000000(STORE_HAS_SEARCHES), if the mailbox currently has any active search folders. Otherwise, 0x00000000.]are specified in [MS-OXCSTOR] section 2.2.1.5.2.</t>
  </si>
  <si>
    <t>[In RopGetStoreState ROP Failure Response Buffer] The following descriptions define valid fields for the RopGetStoreState ROP failure response buffer.</t>
  </si>
  <si>
    <t>[In RopGetStoreState ROP Failure Response Buffer] RopId (1 byte): An unsigned integer.</t>
  </si>
  <si>
    <t>[In RopGetStoreState ROP Failure Response Buffer] RopId (1 byte): This value specifies the type of ROP.</t>
  </si>
  <si>
    <t>[In RopGetStoreState ROP Failure Response Buffer] RopId (1 byte): For this operation[RopGetStoreState], this field[RopId (1 byte)] is set to 0x7B.</t>
  </si>
  <si>
    <t>[In RopGetStoreState ROP Failure Response Buffer] InputHandleIndex (1 byte): An unsigned integer.</t>
  </si>
  <si>
    <t>[In RopGetStoreState ROP Failure Response Buffer] InputHandleIndex (1 byte): This index MUST be set to the value specified in the InputHandleIndex field in the request.</t>
  </si>
  <si>
    <t>[In RopGetStoreState ROP Failure Response Buffer] ReturnValue (4 bytes): An unsigned integer.</t>
  </si>
  <si>
    <t>[In RopGetStoreState ROP Failure Response Buffer] ReturnValue (4 bytes): This value specifies the status of the ROP.</t>
  </si>
  <si>
    <t>[In RopGetStoreState ROP Failure Response Buffer] ReturnValue (4 bytes): For this response[Failure Response], this field[ReturnValue (4 bytes)] is set to a value other than 0x00000000.</t>
  </si>
  <si>
    <t>[In RopGetOwningServers ROP] The RopGetOwningServers ROP gets the list of servers that host replicas (1) of a given public folder.</t>
  </si>
  <si>
    <t>[In RopGetOwningServers ROP] For more details about this operation, see [MS-OXCSTOR] section 2.2.1.6.</t>
  </si>
  <si>
    <t>[In RopGetOwningServers ROP Request Buffer] The following descriptions define valid fields for the RopGetOwningServers ROP request buffer.</t>
  </si>
  <si>
    <t>[In RopGetOwningServers ROP Request Buffer] RopId (1 byte): An unsigned integer.</t>
  </si>
  <si>
    <t>[In RopGetOwningServers ROP Request Buffer] RopId (1 byte): This value specifies the type of ROP.</t>
  </si>
  <si>
    <t>[In RopGetOwningServers ROP Request Buffer]  RopId (1 byte): For this operation[RopGetOwningServers], this field[RopId (1 byte)] is set to 0x42.</t>
  </si>
  <si>
    <t>[In RopGetOwningServers ROP Request Buffer]  LogonId (1 byte): An unsigned integer.</t>
  </si>
  <si>
    <t>[In RopGetOwningServers ROP Request Buffer]  LogonId (1 byte): This value[LogonId (1 byte)] specifies the logon associated with this operation[RopGetOwningServers].</t>
  </si>
  <si>
    <t>[In RopGetOwningServers ROP Request Buffer]  InputHandleIndex (1 byte): An unsigned integer.</t>
  </si>
  <si>
    <t>[In RopGetOwningServers ROP Request Buffer]  InputHandleIndex (1 byte): This index[InputHandleIndex (1 byte)] specifies the location in the Server object handle table where the handle for the input Server Object is stored.</t>
  </si>
  <si>
    <t>[In RopGetOwningServers ROP Request Buffer] InputHandleIndex (1 byte): For more information about Server objects, see section 1.3.1.</t>
  </si>
  <si>
    <t>[In RopGetOwningServers ROP Request Buffer]  FolderId (8 bytes): An identifier.</t>
  </si>
  <si>
    <t>[In RopGetOwningServers ROP Request Buffer]  FolderId (8 bytes): This value identifies the folder for which to get owning servers.</t>
  </si>
  <si>
    <t>[In RopGetOwningServers ROP Success Response Buffer] The following descriptions define valid fields for the RopGetOwningServers ROP success response buffer.</t>
  </si>
  <si>
    <t>[In RopGetOwningServers ROP Success Response Buffer] RopId (1 byte): An unsigned integer.</t>
  </si>
  <si>
    <t>[In RopGetOwningServers ROP Success Response Buffer] RopId (1 byte): This value specifies the type of ROP.</t>
  </si>
  <si>
    <t>[In RopGetOwningServers ROP Success Response Buffer] RopId (1 byte): For this operation[RopGetOwningServers], this field[RopId (1 byte)] is set to 0x42.</t>
  </si>
  <si>
    <t>[In RopGetOwningServers ROP Success Response Buffer] InputHandleIndex (1 byte): An unsigned integer.</t>
  </si>
  <si>
    <t>[In RopGetOwningServers ROP Success Response Buffer] InputHandleIndex (1 byte): This index MUST be set to the value specified in the InputHandleIndex field in the request.</t>
  </si>
  <si>
    <t>[In RopGetOwningServers ROP Success Response Buffer] ReturnValue (4 bytes): An unsigned integer.</t>
  </si>
  <si>
    <t>[In RopGetOwningServers ROP Success Response Buffer] ReturnValue (4 bytes): This value specifies the status of the ROP.</t>
  </si>
  <si>
    <t>[In RopGetOwningServers ROP Success Response Buffer] ReturnValue (4 bytes): For this response[Success Response Buffer], this field[ReturnValue (4 bytes)] is set to 0x00000000.</t>
  </si>
  <si>
    <t>[In RopGetOwningServers ROP Success Response Buffer] OwningServersCount (2 bytes): An unsigned integer.</t>
  </si>
  <si>
    <t>[In RopGetOwningServers ROP Success Response Buffer] OwningServersCount (2 bytes): This value[OwningServersCount (2 bytes)] specifies the number of strings in the OwningServers field.</t>
  </si>
  <si>
    <t>[In RopGetOwningServers ROP Success Response Buffer] CheapServersCount (2 bytes): An unsigned integer.</t>
  </si>
  <si>
    <t>[In RopGetOwningServers ROP Success Response Buffer] CheapServersCount (2 bytes): This value[CheapServersCount (2 bytes)] specifies the number of strings in the OwningServers field that refer to lowest-cost servers.</t>
  </si>
  <si>
    <t>[In RopGetOwningServers ROP Success Response Buffer] OwningServers (variable):A list of null-terminated ASCII strings.</t>
  </si>
  <si>
    <t>[In RopGetOwningServers ROP Success Response Buffer] OwningServers (variable): The number of strings contained in this field is specified by the OwningServersCount field.</t>
  </si>
  <si>
    <t>[In RopGetOwningServers ROP Success Response Buffer] OwningServers (variable): These strings specify which servers have replicas (1) of this folder.</t>
  </si>
  <si>
    <t>[In RopGetOwningServers ROP Failure Response Buffer] The following descriptions define valid fields for the RopGetOwningServers ROP failure response buffer.</t>
  </si>
  <si>
    <t>[In RopGetOwningServers ROP Failure Response Buffer] RopId (1 byte): An unsigned integer.</t>
  </si>
  <si>
    <t>[In RopGetOwningServers ROP Failure Response Buffer] RopId (1 byte): This value specifies the type of ROP.</t>
  </si>
  <si>
    <t>[In RopGetOwningServers ROP Failure Response Buffer] RopId (1 byte): For this operation[RopGetOwningServers], this field[RopId (1 byte)] is set to 0x42.</t>
  </si>
  <si>
    <t>[In RopGetOwningServers ROP Failure Response Buffer] InputHandleIndex (1 byte): An unsigned integer</t>
  </si>
  <si>
    <t>[In RopGetOwningServers ROP Failure Response Buffer] InputHandleIndex (1 byte): This index MUST be set to the value specified in the InputHandleIndex field in the request.</t>
  </si>
  <si>
    <t>[In RopGetOwningServers ROP Failure Response Buffer] ReturnValue (4 bytes): An unsigned integer.</t>
  </si>
  <si>
    <t>[In RopGetOwningServers ROP Failure Response Buffer] ReturnValue (4 bytes): This value[ReturnValue (4 bytes)] specifies the status of the ROP.</t>
  </si>
  <si>
    <t>[In RopGetOwningServers ROP Failure Response Buffer] ReturnValue (4 bytes): For this response[Failure Response Buffer], this field[ReturnValue (4 bytes)] is set to a value other than 0x00000000.</t>
  </si>
  <si>
    <t>[In RopPublicFolderIsGhosted ROP] The RopPublicFolderIsGhosted ROP determines whether a public folder is ghosted.</t>
  </si>
  <si>
    <t>[In RopPublicFolderIsGhosted ROP] For more details about this operation, see [MS-OXCSTOR] section 2.2.1.7.</t>
  </si>
  <si>
    <t>[In RopPublicFolderIsGhosted ROP Request Buffer] The following descriptions define valid fields for the RopPublicFolderIsGhosted ROP request buffer.</t>
  </si>
  <si>
    <t>[In RopPublicFolderIsGhosted ROP Request Buffer] RopId (1 byte): An unsigned integer.</t>
  </si>
  <si>
    <t>[In RopPublicFolderIsGhosted ROP Request Buffer] RopId (1 byte): This value specifies the type of ROP.</t>
  </si>
  <si>
    <t>[In RopPublicFolderIsGhosted ROP Request Buffer] RopId (1 byte): For this operation[RopPublicFolderIsGhosted], this field[RopId (1 byte)] is set to 0x45.</t>
  </si>
  <si>
    <t>[In RopPublicFolderIsGhosted ROP Request Buffer] LogonId (1 byte): An unsigned integer.</t>
  </si>
  <si>
    <t>[In RopPublicFolderIsGhosted ROP Request Buffer] LogonId (1 byte): This value specifies the logon associated with this operation[RopPublicFolderIsGhosted].</t>
  </si>
  <si>
    <t>[In RopPublicFolderIsGhosted ROP Request Buffer] InputHandleIndex (1 byte): An unsigned integer.</t>
  </si>
  <si>
    <t>[In RopPublicFolderIsGhosted ROP Request Buffer] InputHandleIndex (1 byte): This index[InputHandleIndex (1 byte)] specifies the location in the Server object handle table where the handle for the input Server Object is stored.</t>
  </si>
  <si>
    <t>[In RopPublicFolderIsGhosted ROP Request Buffer] InputHandleIndex (1 byte): For more information about Server objects, see section 1.3.1.</t>
  </si>
  <si>
    <t>[In RopPublicFolderIsGhosted ROP Request Buffer] FolderId (8 bytes): An identifier.</t>
  </si>
  <si>
    <t>[In RopPublicFolderIsGhosted ROP Request Buffer] FolderId (8 bytes): This value[FolderId (8 bytes)] specifies the folder to check.</t>
  </si>
  <si>
    <t>[In RopPublicFolderIsGhosted ROP Success Response Buffer] The following descriptions define valid fields for the RopPublicFolderIsGhosted ROP success response buffer.</t>
  </si>
  <si>
    <t>[In RopPublicFolderIsGhosted ROP Success Response Buffer] RopId (1 byte): An unsigned integer.</t>
  </si>
  <si>
    <t>[In RopPublicFolderIsGhosted ROP Success Response Buffer] RopId (1 byte): This value[RopId (1 byte)] specifies the type of ROP.</t>
  </si>
  <si>
    <t>[In RopPublicFolderIsGhosted ROP Success Response Buffer] RopId (1 byte): For this operation[RopPublicFolderIsGhosted], this field[RopId (1 byte)] is set to 0x45.</t>
  </si>
  <si>
    <t>[In RopPublicFolderIsGhosted ROP Success Response Buffer] InputHandleIndex (1 byte): An unsigned integer.</t>
  </si>
  <si>
    <t>[In RopPublicFolderIsGhosted ROP Success Response Buffer] InputHandleIndex (1 byte): This index MUST be set to the value specified in the InputHandleIndex field in the request.</t>
  </si>
  <si>
    <t>[In RopPublicFolderIsGhosted ROP Success Response Buffer] ReturnValue (4 bytes): An unsigned integer.</t>
  </si>
  <si>
    <t>[In RopPublicFolderIsGhosted ROP Success Response Buffer] ReturnValue (4 bytes): This value[ReturnValue (4 bytes)] specifies the status of the ROP.</t>
  </si>
  <si>
    <t>[In RopPublicFolderIsGhosted ROP Success Response Buffer] ReturnValue (4 bytes): For this response[Success Response], this field is set to 0x00000000.</t>
  </si>
  <si>
    <t>[In RopPublicFolderIsGhosted ROP Success Response Buffer] IsGhosted (1 byte): A Boolean.</t>
  </si>
  <si>
    <t>[In RopPublicFolderIsGhosted ROP Success Response Buffer] IsGhosted (1 byte): This value specifies whether the folder is a ghosted folder.</t>
  </si>
  <si>
    <t>[In RopPublicFolderIsGhosted ROP Success Response Buffer] ServersCount (2 bytes): An unsigned integer.</t>
  </si>
  <si>
    <t>[In RopPublicFolderIsGhosted ROP Success Response Buffer] ServersCount (2 bytes): This field[ServersCount (2 bytes)] is present if IsGhosted is nonzero.</t>
  </si>
  <si>
    <t>[In RopPublicFolderIsGhosted ROP Success Response Buffer] ServersCount (2 bytes): This value specifies the number of strings in the Servers field</t>
  </si>
  <si>
    <t>[In RopPublicFolderIsGhosted ROP Success Response Buffer] CheapServersCount (2 bytes): An unsigned integer.</t>
  </si>
  <si>
    <t>[In RopPublicFolderIsGhosted ROP Success Response Buffer] ServersCount (2 bytes): This field[ServersCount (2 bytes)] is not present if IsGhosted is zero.</t>
  </si>
  <si>
    <t>[In RopPublicFolderIsGhosted ROP Success Response Buffer] CheapServersCount (2 bytes): This value specifies the number of strings in the Servers field that refer to lowest-cost server.</t>
  </si>
  <si>
    <t>[In RopPublicFolderIsGhosted ROP Success Response Buffer] Servers (optional) (variable): A list of null-terminated ASCII strings.</t>
  </si>
  <si>
    <t>[In RopPublicFolderIsGhosted ROP Success Response Buffer] CheapServersCount (2 bytes): This field is present if the value of the IsGhosted field is nonzero.</t>
  </si>
  <si>
    <t>[In RopPublicFolderIsGhosted ROP Success Response Buffer] Servers (optional) (variable):This field is present if IsGhosted is nonzero.</t>
  </si>
  <si>
    <t>[In RopPublicFolderIsGhosted ROP Success Response Buffer] CheapServersCount (2 bytes): This field is not present if the value of the IsGhosted is zero.</t>
  </si>
  <si>
    <t>[In RopPublicFolderIsGhosted ROP Success Response Buffer] Servers (optional) (variable): This field is not present if IsGhosted is zero.</t>
  </si>
  <si>
    <t>[In RopPublicFolderIsGhosted ROP Success Response Buffer] Servers (optional) (variable): These strings specify which servers have replicas (1) of this folder</t>
  </si>
  <si>
    <t>[In RopPublicFolderIsGhosted ROP Failure Response Buffer] The following descriptions define valid fields for the RopPublicFolderIsGhosted ROP failure response buffer.</t>
  </si>
  <si>
    <t>[In RopPublicFolderIsGhosted ROP Failure Response Buffer] RopId (1 byte): An unsigned integer.</t>
  </si>
  <si>
    <t>[In RopPublicFolderIsGhosted ROP Failure Response Buffer] RopId (1 byte): This value specifies the type of ROP.</t>
  </si>
  <si>
    <t>[In RopPublicFolderIsGhosted ROP Failure Response Buffer] RopId (1 byte): For this operation[RopPublicFolderIsGhosted], this field[RopId (1 byte)] is set to 0x45.</t>
  </si>
  <si>
    <t>[In RopPublicFolderIsGhosted ROP Failure Response Buffer] InputHandleIndex (1 byte): An unsigned integer.</t>
  </si>
  <si>
    <t>[In RopPublicFolderIsGhosted ROP Failure Response Buffer] InputHandleIndex (1 byte): This index MUST be set to the value of the InputHandleIndex field in the request.</t>
  </si>
  <si>
    <t>[In RopPublicFolderIsGhosted ROP Failure Response Buffer] ReturnValue (4 bytes): An unsigned integer.</t>
  </si>
  <si>
    <t>[In RopPublicFolderIsGhosted ROP Failure Response Buffer] ReturnValue (4 bytes): This value specifies the status of the ROP.</t>
  </si>
  <si>
    <t>[In RopPublicFolderIsGhosted ROP Failure Response Buffer] ReturnValue (4 bytes): For this response[Failure Response], this field[ReturnValue (4 bytes)] is set to a value other than 0x00000000.</t>
  </si>
  <si>
    <t>[In RopLongTermIdFromId ROP] The RopLongTermIdFromId ROP converts a short-term ID (Folder ID structure or Message ID structure) into a long-term ID (LongTermID structure).</t>
  </si>
  <si>
    <t>[In RopLongTermIdFromId ROP] For more details about this operation, see [MS-OXCSTOR] section 2.2.1.8.</t>
  </si>
  <si>
    <t>[In RopLongTermIdFromId ROP]For more details about short-term IDs, see [MS-OXCDATA] section 2.2.1.1 and [MS-OXCDATA] section 2.2.1.2.</t>
  </si>
  <si>
    <t>[In RopLongTermIdFromId ROP]For more details about long-term IDs, see [MS-OXCDATA] section 2.2.1.3.1.</t>
  </si>
  <si>
    <t>[In RopLongTermIdFromId ROP Request Buffer] The following descriptions define valid fields for the RopLongTermIdFromId ROP request buffer.</t>
  </si>
  <si>
    <t>[In RopLongTermIdFromId ROP Request Buffer] RopId (1 byte): An unsigned integer.</t>
  </si>
  <si>
    <t>[In RopLongTermIdFromId ROP Request Buffer] RopId (1 byte): This value specifies the type of ROP.</t>
  </si>
  <si>
    <t>[In RopLongTermIdFromId ROP Request Buffer] RopId (1 byte): For this operation[RopLongTermIdFromId], this field[RopId (1 byte)] is set to 0x43.</t>
  </si>
  <si>
    <t>[In RopLongTermIdFromId ROP Request Buffer] LogonId (1 byte): An unsigned integer.</t>
  </si>
  <si>
    <t>[In RopLongTermIdFromId ROP Request Buffer] LogonId (1 byte): This value specifies the logon associated with this operation[RopLongTermIdFromId].</t>
  </si>
  <si>
    <t>[In RopLongTermIdFromId ROP Request Buffer] InputHandleIndex (1 byte): An unsigned integer.</t>
  </si>
  <si>
    <t>[In RopLongTermIdFromId ROP Request Buffer] InputHandleIndex (1 byte): This index[InputHandleIndex (1 byte)] specifies the location in the Server object handle table where the handle for the input Server Object is stored.</t>
  </si>
  <si>
    <t>[In RopLongTermIdFromId ROP Request Buffer] InputHandleIndex (1 byte): For more information about Server objects, see section 1.3.1.</t>
  </si>
  <si>
    <t>[In RopLongTermIdFromId ROP Request Buffer] ObjectId (8 bytes): An unsigned integer.</t>
  </si>
  <si>
    <t>[In RopLongTermIdFromId ROP Request Buffer] ObjectId (8 bytes): This value specifies the short-term ID to be converted to a long-term ID.</t>
  </si>
  <si>
    <t>[In RopLongTermIdFromId ROP Success Response Buffer] The following descriptions define valid fields for the RopLongTermIdFromId ROP request buffer.</t>
  </si>
  <si>
    <t>[In RopLongTermIdFromId ROP Success Response Buffer] RopId (1 byte): An unsigned integer .</t>
  </si>
  <si>
    <t>[In RopLongTermIdFromId ROP Success Response Buffer] RopId (1 byte): This value specifies the type of ROP.</t>
  </si>
  <si>
    <t>[In RopLongTermIdFromId ROP Success Response Buffer] RopId (1 byte): For this operation[RopLongTermIdFromId], this field[RopId (1 byte)] is set to 0x43.</t>
  </si>
  <si>
    <t>[In RopLongTermIdFromId ROP Success Response Buffer] InputHandleIndex (1 byte): An unsigned integer.</t>
  </si>
  <si>
    <t>[In RopLongTermIdFromId ROP Success Response Buffer] InputHandleIndex (1 byte): This index MUST be set to the value of the InputHandleIndex field in the request.</t>
  </si>
  <si>
    <t>[In RopLongTermIdFromId ROP Success Response Buffer] ReturnValue (4 bytes): An unsigned integer.</t>
  </si>
  <si>
    <t>[In RopLongTermIdFromId ROP Success Response Buffer] ReturnValue (4 bytes): This value specifies the status of the ROP.</t>
  </si>
  <si>
    <t>[In RopLongTermIdFromId ROP Success Response Buffer] ReturnValue (4 bytes): For this response[Success Response], this field[ReturnValue (4 bytes)] is set to 0x00000000.</t>
  </si>
  <si>
    <t>[In RopLongTermIdFromId ROP Success Response Buffer] LongTermId (24 bytes): A LongTermID structure.</t>
  </si>
  <si>
    <t>[In RopLongTermIdFromId ROP Success Response Buffer] LongTermId (24 bytes): This structure specifies the long-term ID that was converted from the short-term ID, which is specified in the Id field of the request.</t>
  </si>
  <si>
    <t>[[In RopLongTermIdFromId ROP Success Response Buffer] LongTermId (24 bytes): The format of the LongTermId structure is specified in [MS-OXCDATA] section 2.2.1.3.1.</t>
  </si>
  <si>
    <t>[In RopLongTermIdFromId ROP Failure Response Buffer] The following descriptions define valid fields for the RopLongTermIdFromId ROP failure response buffer.</t>
  </si>
  <si>
    <t>[In RopLongTermIdFromId ROP Failure Response Buffer] RopId (1 byte): An unsigned integer.</t>
  </si>
  <si>
    <t>[In RopLongTermIdFromId ROP Failure Response Buffer] RopId (1 byte): This value specifies the type of ROP.</t>
  </si>
  <si>
    <t>[In RopLongTermIdFromId ROP Failure Response Buffer] RopId (1 byte): For this operation[RopLongTermIdFromId], this field[RopId (1 byte)] is set to 0x43.</t>
  </si>
  <si>
    <t>[In RopLongTermIdFromId ROP Failure Response Buffer] InputHandleIndex (1 byte): An unsigned integer.</t>
  </si>
  <si>
    <t>[In RopLongTermIdFromId ROP Failure Response Buffer] InputHandleIndex (1 byte): This index MUST be set to the value specified in the InputHandleIndex field in the request.</t>
  </si>
  <si>
    <t>[In RopLongTermIdFromId ROP Failure Response Buffer] ReturnValue (4 bytes):An unsigned integer.</t>
  </si>
  <si>
    <t>[In RopLongTermIdFromId ROP Failure Response Buffer] ReturnValue (4 bytes): This value specifies the status of the ROP.</t>
  </si>
  <si>
    <t>[In RopLongTermIdFromId ROP Failure Response Buffer] ReturnValue (4 bytes): For this response[Failure Response], this field[ReturnValue (4 bytes)] is set to a value other than 0x00000000.</t>
  </si>
  <si>
    <t>[In RopIdFromLongTermId ROP] The RopIDFromLongTermId ROP converts a long-term ID into a short-term ID.</t>
  </si>
  <si>
    <t>[In RopIdFromLongTermId ROP] For more details about this operation, see [MS-OXCSTOR] section 2.2.1.9.</t>
  </si>
  <si>
    <t>[In RopIdFromLongTermId ROP Request Buffer] The following descriptions define valid fields for the RopIdFromLongTermId ROP request buffer.</t>
  </si>
  <si>
    <t>[In RopIdFromLongTermId ROP Request Buffer] RopId (1 byte): An unsigned integer.</t>
  </si>
  <si>
    <t>[In RopIdFromLongTermId ROP Request Buffer] RopId (1 byte): This value specifies the type of ROP.</t>
  </si>
  <si>
    <t>[In RopIdFromLongTermId ROP Request Buffer] RopId (1 byte): For this operation[RopIdFromLongTermId], this field[RopId (1 byte)] is set to 0x44.</t>
  </si>
  <si>
    <t>[In RopIdFromLongTermId ROP Request Buffer] LogonId (1 byte): An unsigned integer.</t>
  </si>
  <si>
    <t>[In RopIdFromLongTermId ROP Request Buffer] LogonId (1 byte): This value specifies the logon associated with this operation[RopIdFromLongTermId].</t>
  </si>
  <si>
    <t>[In RopIdFromLongTermId ROP Request Buffer] InputHandleIndex (1 byte): An unsigned integer.</t>
  </si>
  <si>
    <t>[In RopIdFromLongTermId ROP Request Buffer] InputHandleIndex (1 byte): This index[InputHandleIndex (1 byte)] specifies the location in the Server object handle table where the handle for the input Server Object is stored.</t>
  </si>
  <si>
    <t>[In RopIdFromLongTermId ROP Request Buffer] InputHandleIndex (1 byte): For more information about Server objects, see section 1.3.1.</t>
  </si>
  <si>
    <t>[In RopIdFromLongTermId ROP Request Buffer] LongTermId (24 bytes): A LongTermID structure.</t>
  </si>
  <si>
    <t>[In RopIdFromLongTermId ROP Request Buffer] LongTermId (24 bytes): The structure specifies the long-term ID to be converted to a short-term ID.</t>
  </si>
  <si>
    <t>[In RopIdFromLongTermId ROP Request Buffer] LongTermId (24 bytes): The format of the LongTermID structure is specified in [MS-OXCDATA] section 2.2.1.3.1.</t>
  </si>
  <si>
    <t>[In RopIdFromLongTermId ROP Success Response Buffer] The following descriptions define valid fields for the RopIdFromLongTermId ROP success response buffer.</t>
  </si>
  <si>
    <t>[In RopIdFromLongTermId ROP Success Response Buffer]RopId (1 byte): An unsigned integer.</t>
  </si>
  <si>
    <t>[In RopIdFromLongTermId ROP Success Response Buffer]RopId (1 byte): This value specifies the type of ROP.</t>
  </si>
  <si>
    <t>[In RopIdFromLongTermId ROP Success Response Buffer]RopId (1 byte): For this operation[RopIdFromLongTermId], this field[RopId (1 byte)] is set to 0x44.</t>
  </si>
  <si>
    <t>[In RopIdFromLongTermId ROP Success Response Buffer] InputHandleIndex (1 byte): An unsigned integer.</t>
  </si>
  <si>
    <t>[In RopIdFromLongTermId ROP Success Response Buffer] InputHandleIndex (1 byte): This index MUST be set to the value specified in the InputHandleIndex field in the request.</t>
  </si>
  <si>
    <t>[In RopIdFromLongTermId ROP Success Response Buffer] ReturnValue (4 bytes): An unsigned integer.</t>
  </si>
  <si>
    <t>[In RopIdFromLongTermId ROP Success Response Buffer] ReturnValue (4 bytes): This value specifies the status of the ROP.</t>
  </si>
  <si>
    <t>[In RopIdFromLongTermId ROP Success Response Buffer] ReturnValue (4 bytes): For this response[Success Response], this field[ReturnValue (4 bytes)] is set to 0x00000000.</t>
  </si>
  <si>
    <t>[In RopIdFromLongTermId ROP Success Response Buffer] ObjectId (8 bytes): ): An identifier.</t>
  </si>
  <si>
    <t>[In RopIdFromLongTermId ROP Success Response Buffer] ObjectId (8 bytes): This value specifies the short-term ID that was converted from the long-term ID, which is specified in the LongTermId field of the request.</t>
  </si>
  <si>
    <t>[In RopIdFromLongTermId ROP Failure Response Buffer] The following descriptions define valid fields for the RopIdFromLongTermId ROP failure response buffer.</t>
  </si>
  <si>
    <t>[In RopIdFromLongTermId ROP Failure Response Buffer] RopId (1 byte): An unsigned integer.</t>
  </si>
  <si>
    <t>[In RopIdFromLongTermId ROP Failure Response Buffer] RopId (1 byte): This value specifies the type of ROP.</t>
  </si>
  <si>
    <t>[In RopIdFromLongTermId ROP Failure Response Buffer] RopId (1 byte): For this operation[RopIdFromLongTermId], this field[RopId (1 byte)] is set to 0x44.</t>
  </si>
  <si>
    <t>[In RopIdFromLongTermId ROP Failure Response Buffer] InputHandleIndex (1 byte): An unsigned integer.</t>
  </si>
  <si>
    <t>[In RopIdFromLongTermId ROP Failure Response Buffer] InputHandleIndex (1 byte): This index MUST be set to the value specified in the InputHandleIndex field in the request.</t>
  </si>
  <si>
    <t>[In RopIdFromLongTermId ROP Failure Response Buffer] ReturnValue (4 bytes): An unsigned integer.</t>
  </si>
  <si>
    <t>[In RopIdFromLongTermId ROP Failure Response Buffer] ReturnValue (4 bytes): This value specifies the status of the ROP.</t>
  </si>
  <si>
    <t>[In RopIdFromLongTermId ROP Failure Response Buffer] ReturnValue (4 bytes): For this response[Failure Response], this field[ReturnValue (4 bytes)] is set to a value other than 0x00000000.</t>
  </si>
  <si>
    <t>[In RopGetPerUserLongTermIds ROP] The RopGetPerUserLongTermIds ROP gets the long-term ID of a public folder that is identified by the per-user GUID of the logged on user.</t>
  </si>
  <si>
    <t>[In RopGetPerUserLongTermIds ROP] For more details about this operation, see [MS-OXCSTOR] section 2.2.1.10.</t>
  </si>
  <si>
    <t>[In RopGetPerUserLongTermIds ROP Request Buffer] The following descriptions define valid fields for the RopGetPerUserLongTermIds ROP request buffer.</t>
  </si>
  <si>
    <t>[In RopGetPerUserLongTermIds ROP Request Buffer] RopId (1 byte): An unsigned integer.</t>
  </si>
  <si>
    <t>[In RopGetPerUserLongTermIds ROP Request Buffer] RopId (1 byte): This value specifies the type of ROP.</t>
  </si>
  <si>
    <t>[In RopGetPerUserLongTermIds ROP Request Buffer] RopId (1 byte): For this operation[RopGetPerUserLongTermIds], this field[RopId (1 byte)] is set to 0x60.</t>
  </si>
  <si>
    <t>[In RopGetPerUserLongTermIds ROP Request Buffer] LogonId (1 byte): An unsigned integer.</t>
  </si>
  <si>
    <t>[In RopGetPerUserLongTermIds ROP Request Buffer] LogonId (1 byte): This value specifies the logon associated with this operation[RopGetPerUserLongTermIds].</t>
  </si>
  <si>
    <t>[In RopGetPerUserLongTermIds ROP Request Buffer] InputHandleIndex (1 byte): An unsigned integer.</t>
  </si>
  <si>
    <t>[In RopGetPerUserLongTermIds ROP Request Buffer] InputHandleIndex (1 byte): This index[InputHandleIndex (1 byte)] specifies the location in the Server object handle table where the handle for the input Server Object is stored.</t>
  </si>
  <si>
    <t>[In RopGetPerUserLongTermIds ROP Request Buffer] InputHandleIndex (1 byte): For more information about Server objects, see section 1.3.1.</t>
  </si>
  <si>
    <t>[In RopGetPerUserLongTermIds ROP Request Buffer] DatabaseGuid (16 bytes): A GUID.</t>
  </si>
  <si>
    <t>[In RopGetPerUserLongTermIds ROP Request Buffer] DatabaseGuid (16 bytes): This value specifies which database the client is querying data for.</t>
  </si>
  <si>
    <t>[In RopGetPerUserLongTermIds ROP Success Response Buffer] The following descriptions define valid fields for the RopGetPerUserLongTermIds ROP success response buffer.</t>
  </si>
  <si>
    <t>[In RopGetPerUserLongTermIds ROP Success Response Buffer] RopId (1 byte): An unsigned integer.</t>
  </si>
  <si>
    <t>[In RopGetPerUserLongTermIds ROP Success Response Buffer] RopId (1 byte): This value specifies the type of ROP.</t>
  </si>
  <si>
    <t>[In RopGetPerUserLongTermIds ROP Success Response Buffer] RopId (1 byte): For this operation[RopGetPerUserLongTermIds], this field[RopId (1 byte)] is set to 0x60.</t>
  </si>
  <si>
    <t>[In RopGetPerUserLongTermIds ROP Success Response Buffer] InputHandleIndex (1 byte): An unsigned integer.</t>
  </si>
  <si>
    <t>[In RopGetPerUserLongTermIds ROP Success Response Buffer] InputHandleIndex (1 byte): This index MUST be set to the value specified in the InputHandleIndex field in the request.</t>
  </si>
  <si>
    <t>[In RopGetPerUserLongTermIds ROP Success Response Buffer] ReturnValue (4 bytes): An unsigned integer.</t>
  </si>
  <si>
    <t>[In RopGetPerUserLongTermIds ROP Success Response Buffer] ReturnValue (4 bytes): This value specifies the status of the ROP.</t>
  </si>
  <si>
    <t>[In RopGetPerUserLongTermIds ROP Success Response Buffer] ReturnValue (4 bytes): For this response[Success Response], this field[ReturnValue (4 bytes)] is set to 0x00000000.</t>
  </si>
  <si>
    <t>[In RopGetPerUserLongTermIds ROP Success Response Buffer] LongTermIdCount (2 bytes): An unsigned integer.</t>
  </si>
  <si>
    <t>[In RopGetPerUserLongTermIds ROP Success Response Buffer] LongTermIdCount (2 bytes): This value specifies the number of structures in the LongTermIds field.</t>
  </si>
  <si>
    <t>[In RopGetPerUserLongTermIds ROP Success Response Buffer] LongTermIds (variable): An array of LongTermID structures, of which the format is specified in [MS-OXCDATA] section 2.2.1.3.1.</t>
  </si>
  <si>
    <t>[In RopGetPerUserLongTermIds ROP Success Response Buffer] LongTermIds (variable): These structures[LongTermId structures] specify which folders the user has per-user information about.</t>
  </si>
  <si>
    <t>[In RopGetPerUserLongTermIds ROP Failure Response Buffer] The following descriptions define valid fields for the RopGetPerUserLongTermIds ROP failure response buffer.</t>
  </si>
  <si>
    <t>[In RopGetPerUserLongTermIds ROP Failure Response Buffer] RopId (1 byte): An unsigned integer.</t>
  </si>
  <si>
    <t>[In RopGetPerUserLongTermIds ROP Failure Response Buffer] RopId (1 byte): This value specifies the type of ROP.</t>
  </si>
  <si>
    <t>[In RopGetPerUserLongTermIds ROP Failure Response Buffer] RopId (1 byte): For this operation[RopGetPerUserLongTermIds], this field[RopId (1 byte)] is set to 0x60.</t>
  </si>
  <si>
    <t>[In RopGetPerUserLongTermIds ROP Failure Response Buffer] InputHandleIndex (1 byte): An unsigned integer.</t>
  </si>
  <si>
    <t>[In RopGetPerUserLongTermIds ROP Failure Response Buffer] InputHandleIndex (1 byte): This index MUST be set to the value specified in the InputHandleIndex field in the request.</t>
  </si>
  <si>
    <t>[In RopGetPerUserLongTermIds ROP Failure Response Buffer] ReturnValue (4 bytes): An unsigned integer.</t>
  </si>
  <si>
    <t>[In RopGetPerUserLongTermIds ROP Failure Response Buffer] ReturnValue (4 bytes): This value specifies the status of the ROP.</t>
  </si>
  <si>
    <t>[In RopGetPerUserLongTermIds ROP Failure Response Buffer] ReturnValue (4 bytes): For this response[Failure Response], this field[ReturnValue (4 bytes)] is set to a value other than 0x00000000.</t>
  </si>
  <si>
    <t>[In RopGetPerUserGuid ROP] The RopGetPerUserGuid ROP gets the GUID of a public folder's per-user information.</t>
  </si>
  <si>
    <t>[In RopGetPerUserGuid ROP] For more details about this operation, see [MS-OXCSTOR] section 2.2.1.11.</t>
  </si>
  <si>
    <t>[In RopGetPerUserGuid ROP Request Buffer] The following descriptions define valid fields for the RopGetPerUserGuid ROP request buffer.</t>
  </si>
  <si>
    <t>[In RopGetPerUserGuid ROP Request Buffer] RopId (1 byte): An unsigned integer.</t>
  </si>
  <si>
    <t>[In RopGetPerUserGuid ROP Request Buffer] RopId (1 byte): This value specifies the type of ROP.</t>
  </si>
  <si>
    <t>[In RopGetPerUserGuid ROP Request Buffer] RopId (1 byte): For this operation[RopGetPerUserGuid], this field[RopId (1 byte)] is set to 0x61.</t>
  </si>
  <si>
    <t>[In RopGetPerUserGuid ROP Request Buffer] LogonId (1 byte): An unsigned integer.</t>
  </si>
  <si>
    <t>[In RopGetPerUserGuid ROP Request Buffer] LogonId (1 byte): This value specifies the logon associated with this operation[RopGetPerUserGuid].</t>
  </si>
  <si>
    <t>[In RopGetPerUserGuid ROP Request Buffer] InputHandleIndex (1 byte): An unsigned integer.</t>
  </si>
  <si>
    <t>[In RopGetPerUserGuid ROP Request Buffer] InputHandleIndex (1 byte): This index[InputHandleIndex (1 byte)] specifies the location in the Server object handle table where the handle for the input Server Object is stored.</t>
  </si>
  <si>
    <t>[In RopGetPerUserGuid ROP Request Buffer] InputHandleIndex (1 byte): For more information about Server objects, see section 1.3.1.</t>
  </si>
  <si>
    <t>[In RopGetPerUserGuid ROP Request Buffer] LongTermId (24 bytes): ): A LongTermID structure.</t>
  </si>
  <si>
    <t>[In RopGetPerUserGuid ROP Request Buffer] LongTermId (24 bytes): The format of the LongTermID structure is specified in [MS-OXCDATA] section 2.2.1.3.1.</t>
  </si>
  <si>
    <t>[In RopGetPerUserGuid ROP Request Buffer] LongTermId (24 bytes): This structure specifies the public folder.</t>
  </si>
  <si>
    <t>[In RopGetPerUserGuid ROP Success Response Buffer] The following descriptions define valid fields for the RopGetPerUserGuid ROP success response buffer.</t>
  </si>
  <si>
    <t>[In RopGetPerUserGuid ROP Success Response Buffer] RopId (1 byte): An unsigned integer.</t>
  </si>
  <si>
    <t>[In RopGetPerUserGuid ROP Success Response Buffer] RopId (1 byte): This value specifies the type of ROP.</t>
  </si>
  <si>
    <t>[In RopGetPerUserGuid ROP Success Response Buffer] RopId (1 byte): For this operation[RopGetPerUserGuid], this field[RopId (1 byte)] is set to 0x61.</t>
  </si>
  <si>
    <t>[In RopGetPerUserGuid ROP Success Response Buffer] InputHandleIndex (1 byte): An unsigned integer.</t>
  </si>
  <si>
    <t>[In RopGetPerUserGuid ROP Success Response Buffer] InputHandleIndex (1 byte): This index MUST be set to the value specified in the InputHandleIndex field in the request.</t>
  </si>
  <si>
    <t>[In RopGetPerUserGuid ROP Success Response Buffer] ReturnValue (4 bytes): An unsigned integer.</t>
  </si>
  <si>
    <t>[In RopGetPerUserGuid ROP Success Response Buffer] ReturnValue (4 bytes): This value specifies the status of the ROP.</t>
  </si>
  <si>
    <t>[In RopGetPerUserGuid ROP Success Response Buffer] ReturnValue (4 bytes): For this response[Success Response], this field[ReturnValue (4 bytes)] is set to 0x00000000.</t>
  </si>
  <si>
    <t>[In RopGetPerUserGuid ROP Success Response Buffer] DatabaseGuid (16 bytes): A GUID.</t>
  </si>
  <si>
    <t>[In RopGetPerUserGuid ROP Success Response Buffer] DatabaseGuid (16 bytes): This value specifies the database for which per-user information was obtained.</t>
  </si>
  <si>
    <t>[In RopGetPerUserGuid ROP Failure Response Buffer] The following descriptions define valid fields for the RopGetPerUserGuid ROP failure response buffer.</t>
  </si>
  <si>
    <t>[In RopGetPerUserGuid ROP Failure Response Buffer] RopId (1 byte): An unsigned integer.</t>
  </si>
  <si>
    <t>[In RopGetPerUserGuid ROP Failure Response Buffer] RopId (1 byte): This value specifies the type of ROP.</t>
  </si>
  <si>
    <t>[In RopGetPerUserGuid ROP Failure Response Buffer] RopId (1 byte): For this operation[RopGetPerUserGuid], this field[RopId (1 byte)] is set to 0x61.</t>
  </si>
  <si>
    <t>[In RopGetPerUserGuid ROP Failure Response Buffer] InputHandleIndex (1 byte): An unsigned integer.</t>
  </si>
  <si>
    <t>[In RopGetPerUserGuid ROP Failure Response Buffer] InputHandleIndex (1 byte): This index MUST be set to the value specified in the InputHandleIndex field in the request.</t>
  </si>
  <si>
    <t>[In RopGetPerUserGuid ROP Failure Response Buffer] ReturnValue (4 bytes): An unsigned integer.</t>
  </si>
  <si>
    <t>[In RopGetPerUserGuid ROP Failure Response Buffer] ReturnValue (4 bytes): This value specifies the status of the ROP.</t>
  </si>
  <si>
    <t>[In RopGetPerUserGuid ROP Failure Response Buffer] ReturnValue (4 bytes): For this response[Failure Response], this field[ReturnValue (4 bytes)] is set to a value other than 0x00000000.</t>
  </si>
  <si>
    <t>[In RopReadPerUserInformation ROP] The RopReadPerUserInformation ROP gets per-user information for a public folder.</t>
  </si>
  <si>
    <t>[In RopReadPerUserInformation ROP] For more details about this operation, see [MS-OXCSTOR] section 2.2.1.12.</t>
  </si>
  <si>
    <t>[In RopReadPerUserInformation ROP Request Buffer] The following descriptions define valid fields for the RopReadPerUserInformation ROP request buffer.</t>
  </si>
  <si>
    <t>[In RopReadPerUserInformation ROP Request Buffer] RopId (1 byte): An unsigned integer.</t>
  </si>
  <si>
    <t>[In RopReadPerUserInformation ROP Request Buffer] RopId (1 byte): This value specifies the type of ROP.</t>
  </si>
  <si>
    <t>[In RopReadPerUserInformation ROP Request Buffer] RopId (1 byte): For this operation[RopReadPerUserInformation], this field[RopId (1 byte)] is set to 0x63.</t>
  </si>
  <si>
    <t>[In RopReadPerUserInformation ROP Request Buffer] LogonId (1 byte): An unsigned integer.</t>
  </si>
  <si>
    <t>[In RopReadPerUserInformation ROP Request Buffer] LogonId (1 byte): This value specifies the logon associated with this operation[RopReadPerUserInformation].</t>
  </si>
  <si>
    <t>[In RopReadPerUserInformation ROP Request Buffer] InputHandleIndex (1 byte): An unsigned integer.</t>
  </si>
  <si>
    <t>[In RopReadPerUserInformation ROP Request Buffer] InputHandleIndex (1 byte): This index specifies the location in the Server object handle table where the handle for the input Server Object is stored.</t>
  </si>
  <si>
    <t>[In RopReadPerUserInformation ROP Request Buffer] InputHandleIndex (1 byte): For more information about Server objects, see section 1.3.1.</t>
  </si>
  <si>
    <t>[In RopReadPerUserInformation ROP Request Buffer] FolderId (24 bytes): A LongTermID structure.</t>
  </si>
  <si>
    <t>[In RopReadPerUserInformation ROP Request Buffer] FolderId (24 bytes): The structure specifies the folder for which to get per-user information.</t>
  </si>
  <si>
    <t>[In RopReadPerUserInformation ROP Request Buffer] FolderId (24 bytes): The format of the LongTermID structure is specified in [MS-OXCDATA] section 2.2.1.3.1.</t>
  </si>
  <si>
    <t>[In RopReadPerUserInformation ROP Request Buffer] Reserved (1 byte): Reserved.</t>
  </si>
  <si>
    <t>[In RopReadPerUserInformation ROP Request Buffer] Reserved (1 byte): This field is not used.</t>
  </si>
  <si>
    <t>[In RopReadPerUserInformation ROP Request Buffer] Reserved (1 byte): This field is ignored by the server.</t>
  </si>
  <si>
    <t>[In RopReadPerUserInformation ROP Request Buffer] Reserved (1 byte): Reply is the same no matter this field is used or not.</t>
  </si>
  <si>
    <t>[In RopReadPerUserInformation ROP Request Buffer] Reserved (1 byte): This field[Reserved (1 byte)] MUST be set to 0x00.</t>
  </si>
  <si>
    <t>[In RopReadPerUserInformation ROP Request Buffer] DataOffset (4 bytes): An unsigned integer.</t>
  </si>
  <si>
    <t>[In RopReadPerUserInformation ROP Request Buffer] DataOffset (4 bytes): This value specifies the location at which to start reading within the per-user information stream.</t>
  </si>
  <si>
    <t>[In RopReadPerUserInformation ROP Request Buffer] MaxDataSize (2 bytes): An unsigned integer.</t>
  </si>
  <si>
    <t>[In RopReadPerUserInformation ROP Request Buffer] MaxDataSize (2 bytes): This value specifies the maximum number of bytes of per-user information to be retrieved.</t>
  </si>
  <si>
    <t>[In RopReadPerUserInformation ROP Success Response Buffer] The following descriptions define valid fields for the RopReadPerUserInformation ROP success response buffer.</t>
  </si>
  <si>
    <t>[In RopReadPerUserInformation ROP Success Response Buffer] RopId (1 byte): An unsigned integer.</t>
  </si>
  <si>
    <t>[In RopReadPerUserInformation ROP Success Response Buffer] RopId (1 byte): This value specifies the type of ROP.</t>
  </si>
  <si>
    <t>[In RopReadPerUserInformation ROP Success Response Buffer] RopId (1 byte): For this operation[RopReadPerUserInformation], this field[RopId (1 byte)] is set to 0x63.</t>
  </si>
  <si>
    <t>[In RopReadPerUserInformation ROP Success Response Buffer] InputHandleIndex (1 byte): An unsigned integer.</t>
  </si>
  <si>
    <t>[In RopReadPerUserInformation ROP Success Response Buffer] InputHandleIndex (1 byte): This index MUST be set to the value specified in the InputHandleIndex field in the request.</t>
  </si>
  <si>
    <t>[In RopReadPerUserInformation ROP Success Response Buffer] ReturnValue (4 bytes): An unsigned integer.</t>
  </si>
  <si>
    <t>[In RopReadPerUserInformation ROP Success Response Buffer] ReturnValue (4 bytes): This value specifies the status of the ROP.</t>
  </si>
  <si>
    <t>[In RopReadPerUserInformation ROP Success Response Buffer] ReturnValue (4 bytes): For this response[Success Response], this field[ReturnValue (4 bytes)] is set to 0x00000000.</t>
  </si>
  <si>
    <t>[In RopReadPerUserInformation ROP Success Response Buffer] HasFinished (1 byte): A Boolean.</t>
  </si>
  <si>
    <t>[In RopReadPerUserInformation ROP Success Response Buffer] HasFinished (1 byte): This value specifies whether this operation reached the end of the per-user information stream.</t>
  </si>
  <si>
    <t>[In RopReadPerUserInformation ROP Success Response Buffer] DataSize (2 bytes): An unsigned integer.</t>
  </si>
  <si>
    <t>[In RopReadPerUserInformation ROP Success Response Buffer] DataSize (2 bytes): This value specifies the size of the Data field.</t>
  </si>
  <si>
    <t>[In RopReadPerUserInformation ROP Success Response Buffer] Data (variable): An array of bytes.</t>
  </si>
  <si>
    <t>[In RopReadPerUserInformation ROP Success Response Buffer] Data (variable): This field contains the per-user data that is returned.</t>
  </si>
  <si>
    <t>[In RopReadPerUserInformation ROP Failure Response Buffer] The following descriptions define valid fields for the RopReadPerUserInformation ROP failure response buffer.</t>
  </si>
  <si>
    <t>[In RopReadPerUserInformation ROP Failure Response Buffer] RopId (1 byte): An unsigned integer.</t>
  </si>
  <si>
    <t>[In RopReadPerUserInformation ROP Failure Response Buffer] RopId (1 byte): This value specifies the type of ROP.</t>
  </si>
  <si>
    <t>[In RopReadPerUserInformation ROP Failure Response Buffer] RopId (1 byte): For this operation[RopReadPerUserInformation], this field[RopId (1 byte)] is set to 0x63.</t>
  </si>
  <si>
    <t>[In RopReadPerUserInformation ROP Failure Response Buffer] InputHandleIndex (1 byte): An unsigned integer.</t>
  </si>
  <si>
    <t>[In RopReadPerUserInformation ROP Failure Response Buffer] InputHandleIndex (1 byte): This index MUST be set to the value specified in the InputHandleIndex field in the request.</t>
  </si>
  <si>
    <t>[In RopReadPerUserInformation ROP Failure Response Buffer] ReturnValue (4 bytes): An unsigned integer.</t>
  </si>
  <si>
    <t>[In Failure Response Buffer] ReturnValue (4 bytes): This value specifies the status of the ROP.</t>
  </si>
  <si>
    <t>[In RopReadPerUserInformation ROP Failure Response Buffer] ReturnValue (4 bytes): For this response[Failure Response], this field[ReturnValue (4 bytes)] is set to a value other than 0x00000000.</t>
  </si>
  <si>
    <t>[In RopWritePerUserInformation ROP] The RopWritePerUserInformation ROP sets per-user information for a public folder.</t>
  </si>
  <si>
    <t>[In RopWritePerUserInformation ROP] For details about this operation, see [MS-OXCSTOR] section 2.2.1.13.</t>
  </si>
  <si>
    <t>[In RopWritePerUserInformation ROP Request Buffer] The following descriptions define valid fields for the RopWritePerUserInformation ROP request buffer.</t>
  </si>
  <si>
    <t>[In RopWritePerUserInformation ROP Request Buffer] RopId (1 byte): An unsigned integer.</t>
  </si>
  <si>
    <t>[In RopWritePerUserInformation ROP Request Buffer] RopId (1 byte): This value specifies the type of ROP.</t>
  </si>
  <si>
    <t>[In RopWritePerUserInformation ROP Request Buffer] RopId (1 byte): For this operation[RopWritePerUserInformation], this field[RopId (1 byte)] is set to 0x64.</t>
  </si>
  <si>
    <t>[In RopWritePerUserInformation ROP Request Buffer] LogonId (1 byte): An unsigned integer.</t>
  </si>
  <si>
    <t>[In RopWritePerUserInformation ROP Request Buffer] LogonId (1 byte): This value specifies the logon associated with this operation[RopWritePerUserInformation].</t>
  </si>
  <si>
    <t>[In RopWritePerUserInformation ROP Request Buffer] InputHandleIndex (1 byte): An unsigned integer.</t>
  </si>
  <si>
    <t>[In RopWritePerUserInformation ROP Request Buffer] InputHandleIndex (1 byte): This index[InputHandleIndex (1 byte)] specifies the location in the Server object handle table where the handle for the input Server Object is stored.</t>
  </si>
  <si>
    <t>[In RopWritePerUserInformation ROP Request Buffer] InputHandleIndex (1 byte): For more information about Server objects, see section 1.3.1.</t>
  </si>
  <si>
    <t>[In RopWritePerUserInformation ROP Request Buffer] FolderId (24 bytes): A LongTermID structure.</t>
  </si>
  <si>
    <t>[In RopWritePerUserInformation ROP Request Buffer] FolderId (24 bytes): The structure specifies the folder for which to set per-user information.</t>
  </si>
  <si>
    <t>[In RopWritePerUserInformation ROP Request Buffer] FolderId (24 bytes): The format of the LongTermID structure is specified in [MS-OXCDATA] section 2.2.1.3.1.</t>
  </si>
  <si>
    <t>[In RopWritePerUserInformation ROP Request Buffer] HasFinished (1 byte):A Boolean.</t>
  </si>
  <si>
    <t>[In RopWritePerUserInformation ROP Request Buffer] HasFinished (1 byte): This value specifies whether this operation specifies the end of the per-user information stream.</t>
  </si>
  <si>
    <t>[In RopWritePerUserInformation ROP Request Buffer] DataOffset (4 bytes): An unsigned integer.</t>
  </si>
  <si>
    <t>[In RopWritePerUserInformation ROP Request Buffer] DataOffset (4 bytes):This value specifies the location in the per-user information stream to start writing.</t>
  </si>
  <si>
    <t>[In RopWritePerUserInformation ROP Request Buffer] DataSize (2 bytes): An unsigned integer .</t>
  </si>
  <si>
    <t>[In RopWritePerUserInformation ROP Request Buffer] DataSize (2 bytes): This value specifies the size of the Data field in bytes.</t>
  </si>
  <si>
    <t>[In RopWritePerUserInformation ROP Request Buffer] Data (variable): An array of bytes.</t>
  </si>
  <si>
    <t>[In RopWritePerUserInformation ROP Request Buffer] Data (variable): The size of this field, in bytes, is specified by the DataSize field.</t>
  </si>
  <si>
    <t>[In RopWritePerUserInformation ROP Request Buffer] Data (variable): This array[An array of bytes] is the per-user data to write.</t>
  </si>
  <si>
    <t>[In RopWritePerUserInformation ROP Request Buffer] ReplGuid (16 bytes): A GUID.</t>
  </si>
  <si>
    <t>[In RopWritePerUserInformation ROP Request Buffer] ReplGuid (16 bytes): This field is present when the DataOffset field is 0x00000000 and the logon associated with the LogonId field was created with the Private flag set in the RopLogon ROP request buffer, as specified in [MS-OXCSTOR] section 2.2.1.1.1,</t>
  </si>
  <si>
    <t>[In RopWritePerUserInformation ROP Request Buffer] ReplGuid (16 bytes): This field is not present otherwise[when the DataOffset field is not 0x00000000].</t>
  </si>
  <si>
    <t>[In RopWritePerUserInformation ROP Request Buffer] ReplGuid (16 bytes): This field is not present otherwise[when the logon associated with the LogonId field  was created with the Private flag set in the RopLogon ROP request buffer, as specified in [MS-OXCSTOR] section 2.2.1.1.1,</t>
  </si>
  <si>
    <t>[In RopWritePerUserInformation ROP Response Buffer] The following descriptions define valid fields for the RopWritePerUserInformation ROP response buffer.</t>
  </si>
  <si>
    <t>[In RopWritePerUserInformation ROP Response Buffer] RopId (1 byte): An unsigned integer.</t>
  </si>
  <si>
    <t>[In RopWritePerUserInformation ROP Response Buffer] RopId (1 byte): This value specifies the type of ROP.</t>
  </si>
  <si>
    <t>[In RopWritePerUserInformation ROP Response Buffer] RopId (1 byte): For this operation[RopWritePerUserInformation], this field[RopId (1 byte)] is set to 0x64.</t>
  </si>
  <si>
    <t>[In RopWritePerUserInformation ROP Response Buffer] InputHandleIndex (1 byte): An unsigned integer.</t>
  </si>
  <si>
    <t>[In RopWritePerUserInformation ROP Response Buffer] InputHandleIndex (1 byte): This index MUST be set to the value specified in the InputHandleIndex field in the request.</t>
  </si>
  <si>
    <t>[In RopWritePerUserInformation ROP Response Buffer] ReturnValue (4 bytes): An unsigned integer.</t>
  </si>
  <si>
    <t>[In RopWritePerUserInformation ROP Response Buffer] ReturnValue (4 bytes): This value specifies the status of the ROP.</t>
  </si>
  <si>
    <t>[In RopOpenFolder ROP]The RopOpenFolder ROP opens an existing folder in a mailbox.</t>
  </si>
  <si>
    <t>[In RopOpenFolder ROP] For more details about this operation, see [MS-OXCFOLD] section 2.2.1.1.</t>
  </si>
  <si>
    <t>[In RopOpenFolder ROP Request Buffer] The following descriptions define valid fields for the RopOpenFolder ROP request buffer.</t>
  </si>
  <si>
    <t>[In RopOpenFolder ROP Request Buffer] RopId (1 byte): An unsigned integer.</t>
  </si>
  <si>
    <t>[In RopOpenFolder ROP Request Buffer] RopId (1 byte): This value specifies the type of ROP.</t>
  </si>
  <si>
    <t>[In RopOpenFolder ROP Request Buffer] RopId (1 byte): For this operation[RopOpenFolder], this field[RopId (1 byte)] is set to 0x02.</t>
  </si>
  <si>
    <t>[In RopOpenFolder ROP Request Buffer] LogonId (1 byte): An unsigned integer.</t>
  </si>
  <si>
    <t>[In RopOpenFolder ROP Request Buffer] LogonId (1 byte): This value specifies the logon associated with this operation[RopOpenFolder].</t>
  </si>
  <si>
    <t>[In RopOpenFolder ROP Request Buffer] InputHandleIndex (1 byte): An unsigned integer.</t>
  </si>
  <si>
    <t>[In RopOpenFolder ROP Request Buffer] InputHandleIndex (1 byte): This index specifies the location in the Server object handle table where the handle for the input Server Object is stored.</t>
  </si>
  <si>
    <t>[In RopOpenFolder ROP Request Buffer] InputHandleIndex (1 byte): For more information about Server objects, see section 1.3.1.</t>
  </si>
  <si>
    <t>[In RopOpenFolder ROP Request Buffer] OutputHandleIndex (1 byte): An unsigned integer.</t>
  </si>
  <si>
    <t>[In RopOpenFolder ROP Request Buffer] OutputHandleIndex (1 byte): This index specifies the location in the Server object handle table where the handle for the output Server object will be stored.</t>
  </si>
  <si>
    <t>[In RopOpenFolder ROP Request Buffer] FolderId (8 bytes): A 64-bit identifier.</t>
  </si>
  <si>
    <t>[In RopOpenFolder ROP Request Buffer] FolderId (8 bytes): This identifier[FolderId] specifies the folder to be opened.</t>
  </si>
  <si>
    <t>[In RopOpenFolder ROP Request Buffer] OpenModeFlags (1 byte): An 8-bit flags structure.</t>
  </si>
  <si>
    <t>[In RopOpenFolder ROP Request Buffer] OpenModeFlags (1 byte): These flags are used to control how the folder is opened.</t>
  </si>
  <si>
    <t>[In RopOpenFolder ROP Request Buffer] OpenModeFlags (1 byte): The possible flags values [the value of OpenSoftDeleted is 0x04] are specified in [MS-OXCFOLD] section 2.2.1.1.1.</t>
  </si>
  <si>
    <t>[In RopOpenFolder ROP Success Response Buffer] The following descriptions define valid fields for the RopOpenFolder ROP success response buffer.</t>
  </si>
  <si>
    <t>[In RopOpenFolder ROP Success Response Buffer] RopId (1 byte): An unsigned integer.</t>
  </si>
  <si>
    <t>[In RopOpenFolder ROP Success Response Buffer] RopId (1 byte): This value specifies the type of ROP.</t>
  </si>
  <si>
    <t>[In RopOpenFolder ROP Success Response Buffer] RopId (1 byte): For this operation[RopOpenFolder], this field[RopId (1 byte)] is set to 0x02.</t>
  </si>
  <si>
    <t>[In RopOpenFolder ROP Success Response Buffer] OutputHandleIndex (1 byte): An unsigned integer.</t>
  </si>
  <si>
    <t>[In RopOpenFolder ROP Success Response Buffer] OutputHandleIndex (1 byte): This index MUST be set to the value specified in the OutputHandleIndex field in the request.</t>
  </si>
  <si>
    <t>[In RopOpenFolder ROP Success Response Buffer] ReturnValue (4 bytes): An unsigned integer .</t>
  </si>
  <si>
    <t>[In RopOpenFolder ROP Success Response Buffer] ReturnValue (4 bytes): This value specifies the status of the ROP.</t>
  </si>
  <si>
    <t>[In RopOpenFolder ROP Success Response Buffer] ReturnValue (4 bytes): For this response[Success Response], this field[ReturnValue (4 bytes)] is set to 0x00000000.</t>
  </si>
  <si>
    <t>[In RopOpenFolder ROP Success Response Buffer] HasRules (1 byte): A Boolean.</t>
  </si>
  <si>
    <t>[In RopOpenFolder ROP Success Response Buffer] IsGhosted (1 byte): A Boolean.</t>
  </si>
  <si>
    <t>[In RopOpenFolder ROP Success Response Buffer] IsGhosted (1 byte): This value specifies whether the folder is a ghosted folder.</t>
  </si>
  <si>
    <t>[In RopOpenFolder ROP Success Response Buffer] ServerCount (2 bytes): An unsigned integer .</t>
  </si>
  <si>
    <t>[In RopOpenFolder ROP Success Response Buffer] ServerCount (2 bytes): This field is present if IsGhosted is nonzero.</t>
  </si>
  <si>
    <t>[In RopOpenFolder ROP Success Response Buffer] ServerCount (2 bytes): This field is not present if IsGhosted is zero.</t>
  </si>
  <si>
    <t>[In RopOpenFolder ROP Success Response Buffer] ServerCount (2 bytes): This value specifies the number of strings in the Servers field.</t>
  </si>
  <si>
    <t>[In RopOpenFolder ROP Success Response Buffer] CheapServerCount (2 bytes): An unsigned integer.</t>
  </si>
  <si>
    <t>[In RopOpenFolder ROP Success Response Buffer] CheapServerCount (2 bytes): This field is present if IsGhosted is nonzero.</t>
  </si>
  <si>
    <t>[In RopOpenFolder ROP Success Response Buffer] CheapServerCount (2 bytes): This field is not present if IsGhosted is zero.</t>
  </si>
  <si>
    <t>[In RopOpenFolder ROP Success Response Buffer] CheapServerCount (2 bytes): This value specifies the number of values in the Servers field  that refers to lowest cost servers.</t>
  </si>
  <si>
    <t>[In RopOpenFolder ROP Success Response Buffer] Servers (variable): A List of null-terminated ASCII strings.</t>
  </si>
  <si>
    <t>[In RopOpenFolder ROP Success Response Buffer] Servers (variable): This field is present if IsGhosted is nonzero.</t>
  </si>
  <si>
    <t>[In RopOpenFolder ROP Success Response Buffer] Servers (variable): This field is not present if IsGhosted is zero.</t>
  </si>
  <si>
    <t>[In RopOpenFolder ROP Success Response Buffer] Servers (variable): The number of strings contained in this field is specified by the ServerCount field.</t>
  </si>
  <si>
    <t>[In RopOpenFolder ROP Success Response Buffer] Servers (variable): These strings[null-terminated ASCII strings] specify which servers have replicas (2) of this folder.</t>
  </si>
  <si>
    <t>[In RopOpenFolder ROP Failure Response Buffer] The following descriptions define valid fields for the RopOpenFolder ROP failure response buffer.</t>
  </si>
  <si>
    <t>[In RopOpenFolder ROP Failure Response Buffer] RopId (1 byte): An unsigned integer.</t>
  </si>
  <si>
    <t>[In RopOpenFolder ROP Failure Response Buffer] RopId (1 byte): This value specifies the type of ROP.</t>
  </si>
  <si>
    <t>[In RopOpenFolder ROP Failure Response Buffer] RopId (1 byte): For this operation[RopOpenFolder], this field[RopId (1 byte)] is set to 0x02.</t>
  </si>
  <si>
    <t>[In RopOpenFolder ROP Failure Response Buffer] OutputHandleIndex (1 byte): An unsigned integer.</t>
  </si>
  <si>
    <t>[In RopOpenFolder ROP Failure Response Buffer] OutputHandleIndex (1 byte): This index MUST be set to the value specified in the OutputHandleIndex field in the request.</t>
  </si>
  <si>
    <t>[In RopOpenFolder ROP Failure Response Buffer] ReturnValue (4 bytes): An unsigned integer.</t>
  </si>
  <si>
    <t>[In RopOpenFolder ROP Failure Response Buffer] ReturnValue (4 bytes): This value specifies the status of the ROP.</t>
  </si>
  <si>
    <t>[In RopOpenFolder ROP Failure Response Buffer] ReturnValue (4 bytes): For this response[Failure Response], this field[ReturnValue (4 bytes)] is set to a value other than 0x00000000.</t>
  </si>
  <si>
    <t>[In RopCreateFolder ROP] The RopCreateFolder ROP creates a new subfolder.</t>
  </si>
  <si>
    <t>[In RopCreateFolder ROP] For more details about this operation, see [MS-OXCFOLD] section 2.2.1.2.</t>
  </si>
  <si>
    <t>[In RopCreateFolder ROP Request Buffer] The following descriptions define valid fields for the RopCreateFolder ROP request buffer.</t>
  </si>
  <si>
    <t>[In RopCreateFolder ROP Request Buffer] RopId (1 byte): An unsigned integer.</t>
  </si>
  <si>
    <t>[In RopCreateFolder ROP Request Buffer] RopId (1 byte): This value specifies the type of ROP.</t>
  </si>
  <si>
    <t>[In RopCreateFolder ROP Request Buffer] RopId (1 byte): For this operation[RopCreateFolder], this field[RopId (1 byte)] is set to 0x1C.</t>
  </si>
  <si>
    <t>[In RopCreateFolder ROP Request Buffer] LogonId (1 byte): An unsigned integer.</t>
  </si>
  <si>
    <t>[In RopCreateFolder ROP Request Buffer] LogonId (1 byte): This value specifies the logon associated with this operation[RopCreateFolder].</t>
  </si>
  <si>
    <t>[In RopCreateFolder ROP Request Buffer] InputHandleIndex (1 byte): An unsigned integer.</t>
  </si>
  <si>
    <t>[In RopCreateFolder ROP Request Buffer] InputHandleIndex (1 byte): This index[InputHandleIndex (1 byte)] specifies the location in the Server object handle table where the handle for the input Server Object is stored.</t>
  </si>
  <si>
    <t>[In RopCreateFolder ROP Request Buffer] InputHandleIndex (1 byte): For more information about Server objects, see section 1.3.1.</t>
  </si>
  <si>
    <t>[In RopCreateFolder ROP Request Buffer] OutputHandleIndex (1 byte): An unsigned integer.</t>
  </si>
  <si>
    <t>[In RopCreateFolder ROP Request Buffer] OutputHandleIndex (1 byte): This index[OutputHandleIndex (1 byte)] specifies the location in the Server object handle table where the handle for the output Server object will be stored.</t>
  </si>
  <si>
    <t>[In RopCreateFolder ROP Request Buffer] FolderType (1 byte): An enumeration.</t>
  </si>
  <si>
    <t>[In RopCreateFolder ROP Request Buffer] FolderType (1 byte): The possible values[0x01 and 0x02] for this enumeration are specified in [MS-OXCFOLD] section 2.2.1.2.1.</t>
  </si>
  <si>
    <t>[In RopCreateFolder ROP Request Buffer] FolderType (1 byte): This value specifies what type of folder to create.</t>
  </si>
  <si>
    <t>[In RopCreateFolder ROP Request Buffer] UseUnicodeStrings (1 byte): A Boolean.</t>
  </si>
  <si>
    <t>[In RopCreateFolder ROP Request Buffer] UseUnicodeStrings (1 byte): This value specifies whether the DisplayName field and the Comment field contain Unicode characters or multibyte characters.</t>
  </si>
  <si>
    <t>[In RopCreateFolder ROP Request Buffer] OpenExisting (1 byte): A Boolean.</t>
  </si>
  <si>
    <t>[In RopCreateFolder ROP Request Buffer] OpenExisting (1 byte): This value specifies whether this operation opens a Folder object or fails when the Folder object already exists.</t>
  </si>
  <si>
    <t>[In RopCreateFolder ROP Request Buffer] Reserved (1 byte): Reserved.</t>
  </si>
  <si>
    <t>[In RopCreateFolder ROP Request Buffer] Reserved (1 byte): This field MUST be set to 0x00.</t>
  </si>
  <si>
    <t>[In RopCreateFolder ROP Request Buffer] DisplayName (variable): A null-terminated multibyte string.</t>
  </si>
  <si>
    <t>[In RopCreateFolder ROP Request Buffer] DisplayName (variable): This value specifies the name of the created folder.</t>
  </si>
  <si>
    <t>[In RopCreateFolder ROP Request Buffer] DisplayName (variable): If the value of the UseUnicodeStrings field  is nonzero, the string is composed of Unicode characters.</t>
  </si>
  <si>
    <t>[In RopCreateFolder ROP Request Buffer] DisplayName (variable):If the value of the UseUnicodeStrings field is zero, the string is composed of multibyte characters.</t>
  </si>
  <si>
    <t>[In RopCreateFolder ROP Request Buffer] Comment (variable): A null-terminated multibyte string.</t>
  </si>
  <si>
    <t>[In RopCreateFolder ROP Request Buffer]Comment (variable): This value specifies the folder comment that is associated with the created folder.</t>
  </si>
  <si>
    <t>[In RopCreateFolder ROP Request Buffer]Comment (variable): If the value of the UseUnicodeStrings field is nonzero, the string is composed of Unicode characters.</t>
  </si>
  <si>
    <t>[In RopCreateFolder ROP Request Buffer] Comment (variable):If the value of the UseUnicodeStrings field is zero, the string is composed of multibyte characters.</t>
  </si>
  <si>
    <t>[In RopCreateFolder ROP Success Response Buffer] The following descriptions define valid fields for the RopCreateFolder ROP success response buffer.</t>
  </si>
  <si>
    <t>[In RopCreateFolder ROP Success Response Buffer] RopId (1 byte): An unsigned integer.</t>
  </si>
  <si>
    <t>[In RopCreateFolder ROP Success Response Buffer] RopId (1 byte): This value specifies the type of ROP.</t>
  </si>
  <si>
    <t>[In RopCreateFolder ROP Success Response Buffer] RopId (1 byte): For this operation[RopCreateFolder], this field[RopId (1 byte)] is set to 0x1C.</t>
  </si>
  <si>
    <t>[In RopCreateFolder ROP Success Response Buffer] OutputHandleIndex (1 byte): An unsigned integer.</t>
  </si>
  <si>
    <t>[In RopCreateFolder ROP Success Response Buffer] OutputHandleIndex (1 byte): This index MUST be set to the value specified in the OutputHandleIndex field in the request.</t>
  </si>
  <si>
    <t>[In RopCreateFolder ROP Success Response Buffer] ReturnValue (4 bytes): An unsigned integer.</t>
  </si>
  <si>
    <t>[In RopCreateFolder ROP Success Response Buffer] ReturnValue (4 bytes): This value specifies the status of the ROP.</t>
  </si>
  <si>
    <t>[In RopCreateFolder ROP Success Response Buffer] ReturnValue (4 bytes): For this response[Success Response], this field is set to 0x00000000.</t>
  </si>
  <si>
    <t>[In RopCreateFolder ROP Success Response Buffer] FolderId (8 bytes): An identifier.</t>
  </si>
  <si>
    <t>[In RopCreateFolder ROP Success Response Buffer] FolderId (8 bytes): This value identifies the folder created or opened.</t>
  </si>
  <si>
    <t>[In RopCreateFolder ROP Success Response Buffer] IsExistingFolder (1 byte): A Boolean.</t>
  </si>
  <si>
    <t>[In RopCreateFolder ROP Success Response Buffer] IsExistingFolder (1 byte): This value indicates whether an existing folder was opened or a new folder was created.</t>
  </si>
  <si>
    <t>[In RopCreateFolder ROP Success Response Buffer] HasRules (1 byte): A Boolean.</t>
  </si>
  <si>
    <t>[In RopCreateFolder ROP Success Response Buffer] HasRules (1 byte): otherwise[if the IsExistingFolder field is zero], it[HasRules (1 byte)] is not present.</t>
  </si>
  <si>
    <t>[In RopCreateFolder ROP Success Response Buffer] IsGhosted (1 byte): A Boolean.</t>
  </si>
  <si>
    <t>[In RopCreateFolder ROP Success Response Buffer] IsGhosted (1 byte): This field is present if the value of the IsExistingFolder field is nonzero.</t>
  </si>
  <si>
    <t>[In RopCreateFolder ROP Success Response Buffer] IsGhosted (1 byte): This value indicates whether the server is an active replica of this folder.</t>
  </si>
  <si>
    <t>[In RopCreateFolder ROP Success Response Buffer] ServerCount (2 bytes): An unsigned integer.</t>
  </si>
  <si>
    <t>[In RopCreateFolder ROP Success Response Buffer] ServerCount (2 bytes): This field is present if the values of both the IsExistingFolder and the IsGhosted fields are nonzero.</t>
  </si>
  <si>
    <t>[In RopCreateFolder ROP Success Response Buffer] IsGhosted (1 byte): This field is not present otherwise[if the value of the IsExistingFolder field is zero].</t>
  </si>
  <si>
    <t>[In RopCreateFolder ROP Success Response Buffer] ServerCount (2 bytes): This field is not present otherwise[if IsExistingFolder is zero].</t>
  </si>
  <si>
    <t>[In RopCreateFolder ROP Success Response Buffer] ServerCount (2 bytes): This field is not present otherwise[if IsGhosted is zero].</t>
  </si>
  <si>
    <t>[In RopCreateFolder ROP Success Response Buffer] ServerCount (2 bytes): This value specifies the number of strings in the Servers field.</t>
  </si>
  <si>
    <t>[In RopCreateFolder ROP Success Response Buffer] CheapServerCount (2 bytes): An unsigned integer.</t>
  </si>
  <si>
    <t>[In RopCreateFolder ROP Success Response Buffer] CheapServerCount (2 bytes): This field is present if the values of both the IsExistingFolder and the IsGhosted fields are nonzero.</t>
  </si>
  <si>
    <t>[In RopCreateFolder ROP Success Response Buffer] CheapServerCount (2 bytes): This field is not present otherwise[if IsExistingFolder is zero].</t>
  </si>
  <si>
    <t>[In RopCreateFolder ROP Success Response Buffer] CheapServerCount (2 bytes): This field is not present otherwise[if IsGhosted is zero].</t>
  </si>
  <si>
    <t>[In RopCreateFolder ROP Success Response Buffer] CheapServerCount (2 bytes): This value specifies the number of values in the Servers field that refer to lowest-cost servers.</t>
  </si>
  <si>
    <t>[In RopCreateFolder ROP Success Response Buffer] Servers (variable):A list of null-terminated ASCII strings.</t>
  </si>
  <si>
    <t>[In RopCreateFolder ROP Success Response Buffer] Servers (variable): This field is present if  the values of both the IsExistingFolder and the IsGhosted fields are nonzero.</t>
  </si>
  <si>
    <t>[In RopCreateFolder ROP Success Response Buffer] Servers (variable): This field is not present otherwise[if IsGhosted is zero].</t>
  </si>
  <si>
    <t>[In RopCreateFolder ROP Success Response Buffer] Servers (variable): This field is not present otherwise[if IsExistingFolder is zero].</t>
  </si>
  <si>
    <t>[In RopCreateFolder ROP Success Response Buffer] Servers (variable): The number of strings contained in this field is specified by the ServersCount field.</t>
  </si>
  <si>
    <t>[In RopCreateFolder ROP Success Response Buffer] Servers (variable): These strings specify which servers have replicas (2) of this folder.</t>
  </si>
  <si>
    <t>[In RopCreateFolder ROP Failure Response Buffer] The following descriptions define valid fields for the RopCreateFolder ROP failure response buffer.</t>
  </si>
  <si>
    <t>[In RopCreateFolder ROP Failure Response Buffer] RopId (1 byte): An unsigned integer.</t>
  </si>
  <si>
    <t>[In RopCreateFolder ROP Failure Response Buffer] RopId (1 byte): This value specifies the type of ROP.</t>
  </si>
  <si>
    <t>[In RopCreateFolder ROP Failure Response Buffer] RopId (1 byte): For this operation[RopCreateFolder], this field[RopId (1 byte)] is set to 0x1C.</t>
  </si>
  <si>
    <t>[In RopCreateFolder ROP Failure Response Buffer] OutputHandleIndex (1 byte): An unsigned integer.</t>
  </si>
  <si>
    <t>[In RopCreateFolder ROP Failure Response Buffer] OutputHandleIndex (1 byte): This index MUST be set to the value specified in the OutputHandleIndex field in the request.</t>
  </si>
  <si>
    <t>[In RopCreateFolder ROP Failure Response Buffer] ReturnValue (4 bytes): An unsigned integer.</t>
  </si>
  <si>
    <t>[In RopCreateFolder ROP Failure Response Buffer] ReturnValue (4 bytes): This value specifies the status of the ROP.</t>
  </si>
  <si>
    <t>[In RopCreateFolder ROP Failure Response Buffer] ReturnValue (4 bytes): For this response[Failure Response], this field[ReturnValue (4 bytes)] is set to a value other than 0x00000000.</t>
  </si>
  <si>
    <t>[In RopDeleteFolder ROP] The RopDeleteFolder ROP deletes a subfolder.</t>
  </si>
  <si>
    <t>[In RopDeleteFolder ROP] For more details about this operation, see [MS-OXCFOLD] section 2.2.1.3.</t>
  </si>
  <si>
    <t>[In RopDeleteFolder ROP Request Buffer] The following descriptions define valid fields for the RopDeleteFolder ROP request buffer.</t>
  </si>
  <si>
    <t>[In RopDeleteFolder ROP Request Buffer] RopId (1 byte): An unsigned integer.</t>
  </si>
  <si>
    <t>[In RopDeleteFolder ROP Request Buffer] RopId (1 byte): This value specifies the type of ROP.</t>
  </si>
  <si>
    <t>[In RopDeleteFolder ROP Request Buffer] RopId (1 byte): For this operation[RopDeleteFolder], this field[RopId (1 byte)] is set to 0x1D.</t>
  </si>
  <si>
    <t>[In RopDeleteFolder ROP Request Buffer] LogonId (1 byte): An unsigned integer.</t>
  </si>
  <si>
    <t>[In RopDeleteFolder ROP Request Buffer] LogonId (1 byte): This value specifies the logon associated with this operation[RopDeleteFolder].</t>
  </si>
  <si>
    <t>[In RopDeleteFolder ROP Request Buffer] InputHandleIndex (1 byte): An unsigned integer.</t>
  </si>
  <si>
    <t>[In RopDeleteFolder ROP Request Buffer] InputHandleIndex (1 byte): This index[InputHandleIndex (1 byte)] specifies the location in the Server object handle table where the handle for the input Server Object is stored.</t>
  </si>
  <si>
    <t>[In RopDeleteFolder ROP Request Buffer] InputHandleIndex (1 byte): For more information about Server objects, see section 1.3.1.</t>
  </si>
  <si>
    <t>[In RopDeleteFolder ROP Request Buffer] DeleteFolderFlags (1 byte): A flags structure.</t>
  </si>
  <si>
    <t>[In RopDeleteFolder ROP Request Buffer] DeleteFolderFlags (1 byte): These contains flags that control how to delete the folder.</t>
  </si>
  <si>
    <t>[In RopDeleteFolder ROP Request Buffer] DeleteFolderFlags (1 byte): The possible flags values [the value of DEL_MESSAGES is 0x01, the value of DEL_FOLDERS is 0x04 and the value of DELETE_HARD_DELETE is 0x10] are specified in [MS-OXCFOLD] section 2.2.1.3.1.</t>
  </si>
  <si>
    <t>[In RopDeleteFolder ROP Request Buffer] FolderId (8 bytes): An identifier.</t>
  </si>
  <si>
    <t>[In RopDeleteFolder ROP Request Buffer] FolderId (8 bytes): This value specifies the folder to be deleted.</t>
  </si>
  <si>
    <t>[In RopDeleteFolder ROP Response Buffer] The following descriptions define valid fields for the RopDeleteFolder ROP response buffer.</t>
  </si>
  <si>
    <t>[In RopDeleteFolder ROP Response Buffer] RopId (1 byte): An unsigned integer.</t>
  </si>
  <si>
    <t>[In RopDeleteFolder ROP Response Buffer] RopId (1 byte): This value specifies the type of ROP.</t>
  </si>
  <si>
    <t>[In RopDeleteFolder ROP Response Buffer] RopId (1 byte): For this operation[RopDeleteFolder], this field[RopId (1 byte)] is set to 0x1D.</t>
  </si>
  <si>
    <t>[In RopDeleteFolder ROP Response Buffer] InputHandleIndex (1 byte): An unsigned integer.</t>
  </si>
  <si>
    <t>[In RopDeleteFolder ROP Response Buffer] InputHandleIndex (1 byte): This index MUST be set to the value specified in the InputHandleIndex field in the request.</t>
  </si>
  <si>
    <t>[In RopDeleteFolder ROP Response Buffer] ReturnValue (4 bytes): An unsigned integer.</t>
  </si>
  <si>
    <t>[In RopDeleteFolder ROP Response Buffer] ReturnValue (4 bytes): This value specifies the status of the ROP.</t>
  </si>
  <si>
    <t>[In Response Buffer] PartialCompletion (1 byte): A Boolean.</t>
  </si>
  <si>
    <t>[In RopDeleteFolder ROP Response Buffer] PartialCompletion (1 byte): This value specifies whether the operation[RopDeleteFolder] was partially completed.</t>
  </si>
  <si>
    <t>[In RopSetSearchCriteria ROP] For more details about this operation, see [MS-OXCFOLD] section 2.2.1.4.</t>
  </si>
  <si>
    <t>[In RopSetSearchCriteria ROP Request Buffer] The following descriptions define valid fields for the RopSetSearchCriteria ROP request buffer.</t>
  </si>
  <si>
    <t>[In RopSetSearchCriteria ROP Request Buffer] RopId (1 byte): An unsigned integer.</t>
  </si>
  <si>
    <t>[In RopSetSearchCriteria ROP Request Buffer] RopId (1 byte): This value specifies the type of ROP.</t>
  </si>
  <si>
    <t>[In RopSetSearchCriteria ROP Request Buffer] RopId (1 byte): For this operation[RopSetSearchCriteria], this field[RopId (1 byte)] is set to 0x30.</t>
  </si>
  <si>
    <t>[In RopSetSearchCriteria ROP Request Buffer] LogonId (1 byte): An unsigned integer.</t>
  </si>
  <si>
    <t>[In RopSetSearchCriteria ROP Request Buffer] LogonId (1 byte): This value specifies the logon associated with this operation[RopSetSearchCriteria].</t>
  </si>
  <si>
    <t>[In RopSetSearchCriteria ROP Request Buffer] InputHandleIndex (1 byte): An unsigned integer.</t>
  </si>
  <si>
    <t>[In RopSetSearchCriteria ROP Request Buffer] InputHandleIndex (1 byte): This index specifies the location in the Server object handle table where the handle for the input Server Object is stored.</t>
  </si>
  <si>
    <t>[In RopSetSearchCriteria ROP Request Buffer] InputHandleIndex (1 byte): For more information about Server objects, see section 1.3.1.</t>
  </si>
  <si>
    <t>[In RopSetSearchCriteria ROP Request Buffer] RestrictionDataSize (2 bytes): An unsigned integer.</t>
  </si>
  <si>
    <t>[In RopSetSearchCriteria ROP Request Buffer] RestrictionDataSize (2 bytes): This value specifies the length of the RestrictionData field.</t>
  </si>
  <si>
    <t>[In RopSetSearchCriteria ROP Request Buffer] RestrictionData (variable): The size of this field is specified by the RestrictionDataSize field.</t>
  </si>
  <si>
    <t>[In RopSetSearchCriteria ROP Request Buffer] FolderIdCount (2 bytes): An unsigned integer.</t>
  </si>
  <si>
    <t>[In RopSetSearchCriteria ROP Request Buffer] FolderIdCount (2 bytes): This value specifies the number of identifiers in the FolderIds field.</t>
  </si>
  <si>
    <t>[In RopSetSearchCriteria ROP Request Buffer] FolderIds (variable): An array of 64-bit identifiers.</t>
  </si>
  <si>
    <t>[In RopSetSearchCriteria ROP Request Buffer] FolderIds (variable): This field specifies which folders are searched.</t>
  </si>
  <si>
    <t>[In RopSetSearchCriteria ROP Request Buffer] FolderIds (variable): The number of identifiers contained in this field is specified by the FolderIdCount field.</t>
  </si>
  <si>
    <t>[In RopSetSearchCriteria ROP Request Buffer] SearchFlags (4 bytes): A flags structure.</t>
  </si>
  <si>
    <t>[In RopSetSearchCriteria ROP Response Buffer] The following descriptions define valid fields for the RopSetSearchCriteria ROP response buffer.</t>
  </si>
  <si>
    <t>[In RopSetSearchCriteria ROP Response Buffer] RopId (1 byte): An unsigned integer.</t>
  </si>
  <si>
    <t>[In RopSetSearchCriteria ROP Response Buffer] RopId (1 byte): This value specifies the type of ROP.</t>
  </si>
  <si>
    <t>[In RopSetSearchCriteria ROP Response Buffer] RopId (1 byte): For this operation[RopSetSearchCriteria], this field[RopId (1 byte)] is set to 0x30.</t>
  </si>
  <si>
    <t>[In RopSetSearchCriteria ROP Response Buffer] InputHandleIndex (1 byte): An unsigned integer.</t>
  </si>
  <si>
    <t>[In RopSetSearchCriteria ROP Response Buffer] InputHandleIndex (1 byte): This index MUST be set to the value specified in the InputHandleIndex field in the request.</t>
  </si>
  <si>
    <t>[In RopSetSearchCriteria ROP Response Buffer] ReturnValue (4 bytes): An unsigned integer.</t>
  </si>
  <si>
    <t>[In RopSetSearchCriteria ROP Response Buffer] ReturnValue (4 bytes): This value specifies the status of the ROP.</t>
  </si>
  <si>
    <t>[In RopGetSearchCriteria ROP] The RopGetSearchCriteria ROP gets the search criteria for a search folder.</t>
  </si>
  <si>
    <t>[In RopGetSearchCriteria ROP] For more details about this operation, see [MS-OXCFOLD] section 2.2.1.5.</t>
  </si>
  <si>
    <t>[In RopGetSearchCriteria ROP Request Buffer] The following descriptions define valid fields for the RopGetSearchCriteria ROP request buffer.</t>
  </si>
  <si>
    <t>[In RopGetSearchCriteria ROP Request Buffer] RopId (1 byte): An unsigned integer.</t>
  </si>
  <si>
    <t>[In RopGetSearchCriteria ROP Request Buffer] RopId (1 byte): This value specifies the type of ROP.</t>
  </si>
  <si>
    <t>[In RopGetSearchCriteria ROP Request Buffer] RopId (1 byte): For this operation[RopGetSearchCriteria], this field[RopId (1 byte)] is set to 0x31.</t>
  </si>
  <si>
    <t>[In RopGetSearchCriteria ROP Request Buffer] LogonId (1 byte): An unsigned integer.</t>
  </si>
  <si>
    <t>[In RopGetSearchCriteria ROP Request Buffer] LogonId (1 byte): This value specifies the logon associated with this operation[RopGetSearchCriteria].</t>
  </si>
  <si>
    <t>[In RopGetSearchCriteria ROP Request Buffer] InputHandleIndex (1 byte): An unsigned integer.</t>
  </si>
  <si>
    <t>[In RopGetSearchCriteria ROP Request Buffer] InputHandleIndex (1 byte): This index[InputHandleIndex (1 byte)] specifies the location in the Server object handle table where the handle for the input Server Object is stored.</t>
  </si>
  <si>
    <t>[In RopGetSearchCriteria ROP Request Buffer] InputHandleIndex (1 byte): For more information about Server objects, see section 1.3.1.</t>
  </si>
  <si>
    <t>[In RopGetSearchCriteria ROP Request Buffer] UseUnicode (1 byte): A Boolean.</t>
  </si>
  <si>
    <t>[In RopGetSearchCriteria ROP Request Buffer] IncludeRestriction (1 byte): A Boolean.</t>
  </si>
  <si>
    <t>[In RopGetSearchCriteria ROP Request Buffer] IncludeFolders (1 byte): A Boolean.</t>
  </si>
  <si>
    <t>[In RopGetSearchCriteria ROP Request Buffer] IncludeFolders (1 byte): This value specifies whether the server includes the folders list in the response.</t>
  </si>
  <si>
    <t>[In RopGetSearchCriteria ROP Success Response Buffer] The following descriptions define valid fields for the RopGetSearchCriteria ROP success response buffer.</t>
  </si>
  <si>
    <t>[In RopGetSearchCriteria ROP Success Response Buffer] RopId (1 byte): An unsigned integer.</t>
  </si>
  <si>
    <t>[In RopGetSearchCriteria ROP Success Response Buffer] RopId (1 byte): This value specifies the type of ROP.</t>
  </si>
  <si>
    <t>[In RopGetSearchCriteria ROP Success Response Buffer] RopId (1 byte): For this operation[RopGetSearchCriteria], this field[RopId (1 byte)] is set to 0x31.</t>
  </si>
  <si>
    <t>[In RopGetSearchCriteria ROP Success Response Buffer] InputHandleIndex (1 byte): An unsigned integer.</t>
  </si>
  <si>
    <t>[In RopGetSearchCriteria ROP Success Response Buffer] InputHandleIndex (1 byte): This index MUST be set to the value specified in the InputHandleIndex field in the request.</t>
  </si>
  <si>
    <t>[In RopGetSearchCriteria ROP Success Response Buffer] ReturnValue (4 bytes): An unsigned integer.</t>
  </si>
  <si>
    <t>[In RopGetSearchCriteria ROP Success Response Buffer] ReturnValue (4 bytes): This value specifies the status of the ROP.</t>
  </si>
  <si>
    <t>[In RopGetSearchCriteria ROP Success Response Buffer] ReturnValue (4 bytes): For this response[Success Response], this field[ReturnValue (4 bytes)] is set to 0x00000000.</t>
  </si>
  <si>
    <t>[In RopGetSearchCriteria ROP Success Response Buffer] RestrictionDataSize (2 bytes): An unsigned integer.</t>
  </si>
  <si>
    <t>[In RopGetSearchCriteria ROP Success Response Buffer] RestrictionDataSize (2 bytes): This value specifies the length of the RestrictionData field.</t>
  </si>
  <si>
    <t>[In RopGetSearchCriteria ROP Success Response Buffer] RestrictionData (variable): The size of this field is specified by the RestrictionDataSize field.</t>
  </si>
  <si>
    <t>[In RopGetSearchCriteria ROP Success Response Buffer] RestrictionData (variable): The restriction specifies the filter for this search folder.</t>
  </si>
  <si>
    <t>[In RopGetSearchCriteria ROP Success Response Buffer] LogonId (1 byte): ): An unsigned integer.</t>
  </si>
  <si>
    <t>[In RopGetSearchCriteria ROP Success Response Buffer] LogonId (1 byte): This field MUST be set to the value of the LogonId field in the request.</t>
  </si>
  <si>
    <t>[In RopGetSearchCriteria ROP Success Response Buffer] FolderIdCount (2 bytes): An unsigned integer.</t>
  </si>
  <si>
    <t>[In RopGetSearchCriteria ROP Success Response Buffer] FolderIdCount (2 bytes): This value specifies the number of identifiers in the FolderIds field.</t>
  </si>
  <si>
    <t>[In RopGetSearchCriteria ROP Success Response Buffer] FolderIds (variable): An array of 64-bit identifiers.</t>
  </si>
  <si>
    <t>[In RopGetSearchCriteria ROP Success Response Buffer] FolderIds (variable): This field contains flags that control the search for a search folder (2). This field contains identifiers that specify which folders are searched.</t>
  </si>
  <si>
    <t>[In RopGetSearchCriteria ROP Success Response Buffer] FolderIds (variable): The number of identifiers contained in this field is specified by the FolderIdCount field.</t>
  </si>
  <si>
    <t>[In RopGetSearchCriteria ROP Success Response Buffer] SearchFlags (4 bytes): ): A flags structure.</t>
  </si>
  <si>
    <t>[In RopGetSearchCriteria ROP Success Response Buffer] SearchFlags (4 bytes): The possible values for this field [the value of SEARCH_RUNNING is 0x00000001, the value of SEARCH_REBUILD is 0x00000002, the value of SEARCH_RECURSIVE is 0x00000004, the value of SEARCH_FOREGROUND is 0x00000008, the value of SEARCH_COMPLETE is 0x00001000, the value of SEARCH_PARTIAL is 0x00002000, the value of SEARCH_STATIC is 0x00002000, the value of SEARCH_MAYBE_STATIC is 0x00020000, the value of CI_TOTALLY is 0x01000000, the value of TWIR_TOTALLY is 0x08000000] are specified in [MS-OXCFOLD] section 2.2.1.5.2.</t>
  </si>
  <si>
    <t>[In RopGetSearchCriteria ROP Failure Response Buffer] The following descriptions define valid fields for the RopGetSearchCriteria ROP failure response buffer.</t>
  </si>
  <si>
    <t>[In RopGetSearchCriteria ROP Failure Response Buffer] RopId (1 byte): An unsigned integer.</t>
  </si>
  <si>
    <t>[In RopGetSearchCriteria ROP Failure Response Buffer] RopId (1 byte): This value specifies the type of ROP.</t>
  </si>
  <si>
    <t>[In RopGetSearchCriteria ROP Failure Response Buffer] RopId (1 byte): For this operation[RopGetSearchCriteria], this field[RopId (1 byte)] is set to 0x31.</t>
  </si>
  <si>
    <t>[In RopGetSearchCriteria ROP Failure Response Buffer] InputHandleIndex (1 byte): An unsigned integer.</t>
  </si>
  <si>
    <t>[In RopGetSearchCriteria ROP Failure Response Buffer] InputHandleIndex (1 byte): This index MUST be set to the value specified in the InputHandleIndex field in the request.</t>
  </si>
  <si>
    <t>[In RopGetSearchCriteria ROP Failure Response Buffer] ReturnValue (4 bytes): An unsigned integer.</t>
  </si>
  <si>
    <t>[In RopGetSearchCriteria ROP Failure Response Buffer] ReturnValue (4 bytes): This value specifies the status of the ROP.</t>
  </si>
  <si>
    <t>[In RopGetSearchCriteria ROP Failure Response Buffer] ReturnValue (4 bytes): For this response[Failure Response], this field[ReturnValue (4 bytes)] is set to a value other than 0x00000000.</t>
  </si>
  <si>
    <t>[In RopMoveCopyMessages ROP] The RopMoveCopyMessages ROP either moves or copies messages from a source folder to a destination folder.</t>
  </si>
  <si>
    <t>[In RopMoveCopyMessages ROP] For more details about this operation, see [MS-OXCFOLD] section 2.2.1.6.</t>
  </si>
  <si>
    <t>[In RopMoveCopyMessages ROP Request Buffer] The following descriptions define valid fields for the RopMoveCopyMessages ROP request buffer.</t>
  </si>
  <si>
    <t>[In RopMoveCopyMessages ROP Request Buffer] RopId (1 byte): An unsigned integer.</t>
  </si>
  <si>
    <t>[In RopMoveCopyMessages ROP Request Buffer] RopId (1 byte): This value specifies the type of ROP.</t>
  </si>
  <si>
    <t>[In RopMoveCopyMessages ROP Request Buffer] RopId (1 byte): For this operation[RopMoveCopyMessages], this field[RopId (1 byte)] is set to 0x33.</t>
  </si>
  <si>
    <t>[In RopMoveCopyMessages ROP Request Buffer] LogonId (1 byte): An unsigned integer.</t>
  </si>
  <si>
    <t>[In RopMoveCopyMessages ROP Request Buffer] LogonId (1 byte): This value specifies the logon associated with this operation[RopMoveCopyMessages].</t>
  </si>
  <si>
    <t>[In RopMoveCopyMessages ROP Request Buffer] SourceHandleIndex (1 byte): An unsigned integer.</t>
  </si>
  <si>
    <t>[In RopMoveCopyMessages ROP Request Buffer] SourceHandleIndex (1 byte): This index specifies the location in the Server object handle table where the handle for the source Server Object is stored.</t>
  </si>
  <si>
    <t>[In RopMoveCopyMessages ROP Request Buffer] SourceHandleIndex (1 byte): For more information about Server objects, see section 1.3.1.</t>
  </si>
  <si>
    <t>[In RopMoveCopyMessages ROP Request Buffer] DestHandleIndex (1 byte): An unsigned integer.</t>
  </si>
  <si>
    <t>[In RopMoveCopyMessages ROP Request Buffer] DestHandleIndex (1 byte): This index[DestHandleIndex (1 byte)] specifies the location in the Server object handle table where the handle for the destination Server Object is stored.</t>
  </si>
  <si>
    <t>[In RopMoveCopyMessages ROP Request Buffer] MessageIdCount (2 bytes): An unsigned integer.</t>
  </si>
  <si>
    <t>[In RopMoveCopyMessages ROP Request Buffer] MessageIdCount (2 bytes): This value specifies the size of the MessageIds field.</t>
  </si>
  <si>
    <t>[In RopMoveCopyMessages ROP Request Buffer] MessageIds (variable): An array of 64-bit identifiers.</t>
  </si>
  <si>
    <t>[In RopMoveCopyMessages ROP Request Buffer] MessageIds (variable): The number of identifiers contained in this field is specified by the MessageIdCount field.</t>
  </si>
  <si>
    <t>[In RopMoveCopyMessages ROP Request Buffer] MessageIds (variable): These identifiers specify which messages to move or copy.</t>
  </si>
  <si>
    <t>[In RopMoveCopyMessages ROP Request Buffer] WantAsynchronous (1 byte): A Boolean.</t>
  </si>
  <si>
    <t>[In RopMoveCopyMessages ROP Request Buffer] WantAsynchronous (1 byte): This value specifies whether the operation is to be processed asynchronously with status reported via the RopProgress ROP (section 2.2.8.13).</t>
  </si>
  <si>
    <t>[In RopMoveCopyMessages ROP Request Buffer] WantCopy (1 byte): A Boolean.</t>
  </si>
  <si>
    <t>[In RopMoveCopyMessages ROP Request Buffer] WantCopy (1 byte): This value specifies whether the operation[[RopMoveCopyMessages]] is a copy or a move.</t>
  </si>
  <si>
    <t>[In RopMoveCopyMessages ROP Response Buffer] The following descriptions define valid fields for the RopMoveCopyMessages ROP response buffer.</t>
  </si>
  <si>
    <t>[In RopMoveCopyMessages ROP Response Buffer] RopId (1 byte): An unsigned integer.</t>
  </si>
  <si>
    <t>[In RopMoveCopyMessages ROP Response Buffer] RopId (1 byte): This value specifies the type of ROP.</t>
  </si>
  <si>
    <t>[In RopMoveCopyMessages ROP Response Buffer] RopId (1 byte): For this operation[RopMoveCopyMessages], this field[RopId (1 byte)] is set to 0x33.</t>
  </si>
  <si>
    <t>[In RopMoveCopyMessages ROP Response Buffer] SourceHandleIndex (1 byte): An unsigned integer.</t>
  </si>
  <si>
    <t>[In RopMoveCopyMessages ROP Response Buffer] SourceHandleIndex (1 byte): This index MUST be set to the value specified in the SourceHandleIndex field in the request.</t>
  </si>
  <si>
    <t>[In RopMoveCopyMessages ROP Response Buffer] ReturnValue (4 bytes): An unsigned integer.</t>
  </si>
  <si>
    <t>[In RopMoveCopyMessages ROP Response Buffer] ReturnValue (4 bytes): This value specifies the status of the ROP.</t>
  </si>
  <si>
    <t>[In RopMoveCopyMessages ROP Response Buffer] ReturnValue (4 bytes): For this response[Response Buffer], this field[ReturnValue (4 bytes)] is set to a value other than 0x00000503.</t>
  </si>
  <si>
    <t>[In RopMoveCopyMessages ROP Response Buffer] PartialCompletion (1 byte): A Boolean.</t>
  </si>
  <si>
    <t>[In RopMoveCopyMessages ROP Response Buffer] PartialCompletion (1 byte): This value indicates whether the operation[RopMoveCopyMessages] was only partially completed.</t>
  </si>
  <si>
    <t>[In RopMoveCopyMessages ROP Null Destination Failure Response Buffer] The following descriptions define valid fields for the RopMoveCopyMessages ROP null destination failure response buffer.</t>
  </si>
  <si>
    <t>[In RopMoveCopyMessages ROP Null Destination Failure Response Buffer] RopId (1 byte): An unsigned integer.</t>
  </si>
  <si>
    <t>[In RopMoveCopyMessages ROP Null Destination Failure Response Buffer] RopId (1 byte): This value specifies the type of ROP.</t>
  </si>
  <si>
    <t>[In RopMoveCopyMessages ROP Null Destination Failure Response Buffer] RopId (1 byte): For this operation[RopMoveCopyMessages], this field[RopId (1 byte)] is set to 0x33.</t>
  </si>
  <si>
    <t>[In RopMoveCopyMessages ROP Null Destination Failure Response Buffer] SourceHandleIndex (1 byte): An unsigned integer.</t>
  </si>
  <si>
    <t>[In RopMoveCopyMessages ROP Null Destination Failure Response Buffer] SourceHandleIndex (1 byte): This index MUST be set to the value specified in the SourceHandleIndex field in the request.</t>
  </si>
  <si>
    <t>[In RopMoveCopyMessages ROP Null Destination Failure Response Buffer] ReturnValue (4 bytes): An unsigned integer.</t>
  </si>
  <si>
    <t>[In RopMoveCopyMessages ROP Null Destination Failure Response Buffer] ReturnValue (4 bytes): This value specifies the status of the ROP.</t>
  </si>
  <si>
    <t>[In RopMoveCopyMessages ROP Null Destination Failure Response Buffer] ReturnValue (4 bytes): For this response[Null Destination Failure Response], this field[ReturnValue (4 bytes)] is set to 0x00000503.</t>
  </si>
  <si>
    <t>[In RopMoveCopyMessages ROP Null Destination Failure Response Buffer] DestHandleIndex (4 bytes): An unsigned integer.</t>
  </si>
  <si>
    <t>[In RopMoveCopyMessages ROP Null Destination Failure Response Buffer] DestHandleIndex (4 bytes): This index MUST be set to the value specified in the DestHandleIndex field in the request.</t>
  </si>
  <si>
    <t>[In RopMoveCopyMessages ROP Null Destination Failure Response Buffer] PartialCompletion (1 byte): A Boolean.</t>
  </si>
  <si>
    <t>[In RopMoveCopyMessages ROP Null Destination Failure Response Buffer] PartialCompletion (1 byte): This value indicates whether the operation[RopMoveCopyMessages] was only partially completed.</t>
  </si>
  <si>
    <t>[In RopMoveFolder ROP] The RopMoveFolder ROP moves a folder.</t>
  </si>
  <si>
    <t>[In RopMoveFolder ROP] For more details about this operation, see [MS-OXCFOLD] section 2.2.1.7.</t>
  </si>
  <si>
    <t>[In RopMoveFolder ROP Request Buffer] The following descriptions define valid fields for the RopMoveFolder ROP request buffer.</t>
  </si>
  <si>
    <t>[In RopMoveFolder ROP Request Buffer] RopId (1 byte): An unsigned integer.</t>
  </si>
  <si>
    <t>[In RopMoveFolder ROP Request Buffer] RopId (1 byte): This value specifies the type of ROP.</t>
  </si>
  <si>
    <t>[In RopMoveFolder ROP Request Buffer] RopId (1 byte): For this operation[RopMoveFolder], this field[RopId (1 byte)] is set to 0x35.</t>
  </si>
  <si>
    <t>[In RopMoveFolder ROP Request Buffer] LogonId (1 byte): An unsigned integer.</t>
  </si>
  <si>
    <t>[In RopMoveFolder ROP Request Buffer] LogonId (1 byte): This value specifies the logon associated with this operation[RopMoveFolder].</t>
  </si>
  <si>
    <t>[In RopMoveFolder ROP Request Buffer] SourceHandleIndex (1 byte): An unsigned integer.</t>
  </si>
  <si>
    <t>[In RopMoveFolder ROP Request Buffer] SourceHandleIndex (1 byte): This index[SourceHandleIndex (1 byte)] specifies the location in the Server object handle table where the handle for the source Server Object is stored.</t>
  </si>
  <si>
    <t>[In RopMoveFolder ROP Request Buffer] SourceHandleIndex (1 byte): For more information about Server objects, see section 1.3.1.</t>
  </si>
  <si>
    <t>[In RopMoveFolder ROP Request Buffer] DestHandleIndex (1 byte): An unsigned integer.</t>
  </si>
  <si>
    <t>[In RopMoveFolder ROP Request Buffer] DestHandleIndex (1 byte): This index[DestHandleIndex (1 byte)] specifies the location in the Server object handle table where the handle for the destination Server Object is stored.</t>
  </si>
  <si>
    <t>[In RopMoveFolder ROP Request Buffer] WantAsynchronous (1 byte): A Boolean.</t>
  </si>
  <si>
    <t>[In RopMoveFolder ROP Request Buffer] WantAsynchronous (1 byte): This value specifies whether the operation [RopMoveFolder] is to be processed asynchronously with status reported via the RopProgress ROP (section 2.2.8.13).</t>
  </si>
  <si>
    <t>[In RopMoveFolder ROP Request Buffer] UseUnicode (1 byte): A Boolean.</t>
  </si>
  <si>
    <t>[In RopMoveFolder ROP Request Buffer] UseUnicode (1 byte): This value specifies whether the NewFolderName field contains Unicode characters or multibyte characters.</t>
  </si>
  <si>
    <t>[In RopMoveFolder ROP Request Buffer] FolderId (8 bytes): An identifier.</t>
  </si>
  <si>
    <t>[In RopMoveFolder ROP Request Buffer] FolderId (8 bytes): This value specifies the folder to be moved.</t>
  </si>
  <si>
    <t>[In RopMoveFolder ROP Request Buffer] NewFolderName (variable): A null-terminated multibyte string</t>
  </si>
  <si>
    <t>[In RopMoveFolder ROP Request Buffer] NewFolderName (variable): If the value of UseUnicode field is nonzero, then the string is composed of Unicode characters.</t>
  </si>
  <si>
    <t>[In RopMoveFolder ROP Request Buffer] NewFolderName (variable): Otherwise[If the UseUnicode field is zero],  the string is composed of multibyte characters.</t>
  </si>
  <si>
    <t>[In RopMoveFolder ROP Request Buffer] NewFolderName (variable): This string specifies the name for the new moved folder.</t>
  </si>
  <si>
    <t>[In RopMoveFolder ROP Response Buffer] The following descriptions define valid fields for the RopMoveFolder ROP response buffer.</t>
  </si>
  <si>
    <t>[In RopMoveFolder ROP Response Buffer] RopId (1 byte): An unsigned integer.</t>
  </si>
  <si>
    <t>[In RopMoveFolder ROP Response Buffer] RopId (1 byte): This value specifies the type of ROP.</t>
  </si>
  <si>
    <t>[In RopMoveFolder ROP Response Buffer] RopId (1 byte): For this operation[RopMoveFolder], this field is set to 0x35.</t>
  </si>
  <si>
    <t>[In RopMoveFolder ROP Response Buffer] SourceHandleIndex (1 byte): An unsigned integer.</t>
  </si>
  <si>
    <t>[In RopMoveFolder ROP Response Buffer] SourceHandleIndex (1 byte): This index MUST be set to the value specified in the SourceHandleIndex field in the request.</t>
  </si>
  <si>
    <t>[In RopMoveFolder ROP Response Buffer] ReturnValue (4 bytes): An unsigned integer.</t>
  </si>
  <si>
    <t>[In RopMoveFolder ROP Response Buffer] ReturnValue (4 bytes): This value specifies the status of the ROP.</t>
  </si>
  <si>
    <t>[In RopMoveFolder ROP Response Buffer] ReturnValue (4 bytes): For this response[Response Buffer], this field[ReturnValue (4 bytes)] is set to a value other than 0x00000503.</t>
  </si>
  <si>
    <t>[In RopMoveFolder ROP Response Buffer] PartialCompletion (1 byte): A Boolean.</t>
  </si>
  <si>
    <t>[In RopMoveFolder ROP Response Buffer] PartialCompletion (1 byte): This value indicates whether the operation[RopMoveFolder] was only partially completed.</t>
  </si>
  <si>
    <t>[In RopMoveFolder ROP Null Destination Failure Response Buffer] The following descriptions define valid fields for the RopMoveFolder ROP null destination failure response buffer.</t>
  </si>
  <si>
    <t>[In RopMoveFolder ROP Null Destination Failure Response Buffer] RopId (1 byte): ): An unsigned integer.</t>
  </si>
  <si>
    <t>[In RopMoveFolder ROP Null Destination Failure Response Buffer] RopId (1 byte): This value specifies the type of ROP.</t>
  </si>
  <si>
    <t>[In RopMoveFolder ROP Null Destination Failure Response Buffer] RopId (1 byte): For this operation[RopMoveFolder], this field[RopId (1 byte)] is set to 0x35.</t>
  </si>
  <si>
    <t>[In RopMoveFolder ROP Null Destination Failure Response Buffer] SourceHandleIndex (1 byte): ): An unsigned integer.</t>
  </si>
  <si>
    <t>[In RopMoveFolder ROP Null Destination Failure Response Buffer] SourceHandleIndex (1 byte): This index MUST be set to the value specified in the SourceHandleIndex field in the request.</t>
  </si>
  <si>
    <t>[In RopMoveFolder ROP Null Destination Failure Response Buffer] ReturnValue (4 bytes): An unsigned integer.</t>
  </si>
  <si>
    <t>[In RopMoveFolder ROP Null Destination Failure Response Buffer] ReturnValue (4 bytes): This value specifies the status of the ROP.</t>
  </si>
  <si>
    <t>[In RopMoveFolder ROP Null Destination Failure Response Buffer] ReturnValue (4 bytes): For this response[Null Destination Failure Response], this field[ReturnValue (4 bytes)] is set to 0x00000503.</t>
  </si>
  <si>
    <t>[In RopMoveFolder ROP Null Destination Failure Response Buffer] DestHandleIndex (4 bytes): An unsigned integer.</t>
  </si>
  <si>
    <t>[In RopMoveFolder ROP Null Destination Failure Response Buffer] DestHandleIndex (4 bytes): This index MUST be set to the value specified in the DestHandleIndex field in the request.</t>
  </si>
  <si>
    <t>[In RopMoveFolder ROP Null Destination Failure Response Buffer] PartialCompletion (1 byte): A Boolean.</t>
  </si>
  <si>
    <t>[In RopMoveFolder ROP Null Destination Failure Response Buffer] PartialCompletion (1 byte): This value indicates whether the operation[RopMoveFolder] was only partially completed.</t>
  </si>
  <si>
    <t>[In RopCopyFolder ROP] The RopCopyFolder ROP copies a folder.</t>
  </si>
  <si>
    <t>[In RopCopyFolder ROP] For more details about this operation, see [MS-OXCFOLD] section 2.2.1.8.</t>
  </si>
  <si>
    <t>[In RopCopyFolder ROP Request Buffer] The following descriptions define valid fields for the RopCopyFolder ROP request buffer</t>
  </si>
  <si>
    <t>[In RopCopyFolder ROP Request Buffer] RopId (1 byte): An unsigned integer.</t>
  </si>
  <si>
    <t>[In RopCopyFolder ROP Request Buffer] RopId (1 byte): This value specifies the type of ROP.</t>
  </si>
  <si>
    <t>[In RopCopyFolder ROP Request Buffer] RopId (1 byte): For this operation[RopCopyFolder], this field[RopId (1 byte)] is set to 0x36.</t>
  </si>
  <si>
    <t>[In RopCopyFolder ROP Request Buffer] LogonId (1 byte): An unsigned integer.</t>
  </si>
  <si>
    <t>[In RopCopyFolder ROP Request Buffer] LogonId (1 byte): This value specifies the logon associated with this operation[RopCopyFolder].</t>
  </si>
  <si>
    <t>[In RopCopyFolder ROP Request Buffer] SourceHandleIndex (1 byte): An unsigned integer.</t>
  </si>
  <si>
    <t>[In RopCopyFolder ROP Request Buffer] SourceHandleIndex (1 byte): This index specifies the location in the Server object handle table where the handle for the source Server Object is stored.</t>
  </si>
  <si>
    <t>[In RopCopyFolder ROP Request Buffer] SourceHandleIndex (1 byte): For more information about Server objects, see section 1.3.1.</t>
  </si>
  <si>
    <t>[In RopCopyFolder ROP Request Buffer] DestHandleIndex (1 byte): An unsigned integer.</t>
  </si>
  <si>
    <t>[In RopCopyFolder ROP Request Buffer] DestHandleIndex (1 byte): This index specifies the location in the Server object handle table where the handle for the destination Server Object is stored.</t>
  </si>
  <si>
    <t>[In RopCopyFolder ROP Request Buffer] WantAsynchronous (1 byte): A Boolean.</t>
  </si>
  <si>
    <t>[In RopCopyFolder ROP Request Buffer] WantAsynchronous (1 byte): This value specifies whether the operation[RopCopyFolder] is to be processed asynchronously with status reported via the RopProgress ROP (section 2.2.8.13).</t>
  </si>
  <si>
    <t>[In RopCopyFolder ROP Request Buffer] WantRecursive (1 byte): A Boolean.</t>
  </si>
  <si>
    <t>[In RopCopyFolder ROP Request Buffer] WantRecursive (1 byte): This value specifies that the copy is recursive.</t>
  </si>
  <si>
    <t>[In RopCopyFolder ROP Request Buffer] UseUnicode (1 byte): A Boolean.</t>
  </si>
  <si>
    <t>[In RopCopyFolder ROP Request Buffer] UseUnicode (1 byte): This value specifies whether the NewFolderName field contains Unicode characters or multibyte characters.</t>
  </si>
  <si>
    <t>[In RopCopyFolder ROP Request Buffer] FolderId (8 bytes): An identifier.</t>
  </si>
  <si>
    <t>[In RopCopyFolder ROP Request Buffer] FolderId (8 bytes): This value identifies the folder to be copied.</t>
  </si>
  <si>
    <t>[In RopCopyFolder ROP Request Buffer] NewFolderName (variable): A null-terminated multibyte string.</t>
  </si>
  <si>
    <t>[In RopCopyFolder ROP Request Buffer] NewFolderName (variable): If the value of the UseUnicode field is nonzero, the string is composed of Unicode characters.</t>
  </si>
  <si>
    <t>[In RopCopyFolder ROP Request Buffer] NewFolderName (variable): Otherwise[If the UseUnicode field is zero], the string is composed of multibyte characters.</t>
  </si>
  <si>
    <t>[In RopCopyFolder ROP Request Buffer] NewFolderName (variable): This string specifies the name for the new copied folder.</t>
  </si>
  <si>
    <t>[In RopCopyFolder ROP Response Buffer] The following descriptions define valid fields for the RopCopyFolder ROP response buffer.</t>
  </si>
  <si>
    <t>[In RopCopyFolder ROP Response Buffer] RopId (1 byte): An unsigned integer.</t>
  </si>
  <si>
    <t>[In RopCopyFolder ROP Response Buffer] RopId (1 byte): This value specifies the type of ROP.</t>
  </si>
  <si>
    <t>[In RopCopyFolder ROP Response Buffer] RopId (1 byte): For this operation[RopCopyFolder], this field[RopId (1 byte)] is set to 0x36.</t>
  </si>
  <si>
    <t>[In RopCopyFolder ROP Response Buffer] SourceHandleIndex (1 byte): An unsigned integer.</t>
  </si>
  <si>
    <t>[In RopCopyFolder ROP Response Buffer] SourceHandleIndex (1 byte): This index[SourceHandleIndex (1 byte)] MUST be set to the value specified in the SourceHandleIndex field in the request.</t>
  </si>
  <si>
    <t>[In RopCopyFolder ROP Response Buffer] ReturnValue (4 bytes): An unsigned integer.</t>
  </si>
  <si>
    <t>[In RopCopyFolder ROP Response Buffer] ReturnValue (4 bytes): This value specifies the status of the ROP.</t>
  </si>
  <si>
    <t>[In RopCopyFolder ROP Response Buffer] ReturnValue (4 bytes): For this response[Response Buffer], this field[ReturnValue (4 bytes)] is set to a value other than 0x00000503.</t>
  </si>
  <si>
    <t>[In RopCopyFolder ROP Response Buffer] PartialCompletion (1 byte): A Boolean.</t>
  </si>
  <si>
    <t>[In RopCopyFolder ROP Response Buffer] PartialCompletion (1 byte): This value indicates whether the operation[RopCopyFolder] was only partially completed.</t>
  </si>
  <si>
    <t>[In RopCopyFolder ROP Null Destination Failure Response Buffer] The following descriptions define valid fields for the RopCopyFolder ROP null destination failure response buffer.</t>
  </si>
  <si>
    <t>[In RopCopyFolder ROP Null Destination Failure Response Buffer] RopId (1 byte): An unsigned integer.</t>
  </si>
  <si>
    <t>[In RopCopyFolder ROP Null Destination Failure Response Buffer] RopId (1 byte): This value specifies the type of ROP.</t>
  </si>
  <si>
    <t>[In RopCopyFolder ROP Null Destination Failure Response Buffer] RopId (1 byte): For this operation[RopCopyFolder], this field[RopId (1 byte)] is set to 0x36.</t>
  </si>
  <si>
    <t>[In RopCopyFolder ROP Null Destination Failure Response Buffer] SourceHandleIndex (1 byte): An unsigned integer.</t>
  </si>
  <si>
    <t>[In RopCopyFolder ROP Null Destination Failure Response Buffer] SourceHandleIndex (1 byte): This index MUST be set to the value specified in the SourceHandleIndex field in the request.</t>
  </si>
  <si>
    <t>[In RopCopyFolder ROP Null Destination Failure Response Buffer] ReturnValue (4 bytes): An unsigned integer.</t>
  </si>
  <si>
    <t>[In RopCopyFolder ROP Null Destination Failure Response Buffer] ReturnValue (4 bytes): This value specifies the status of the ROP.</t>
  </si>
  <si>
    <t>[In RopCopyFolder ROP Null Destination Failure Response Buffer] ReturnValue (4 bytes): For this response[Null Destination Failure Response], this field is set to 0x00000503.</t>
  </si>
  <si>
    <t>[In RopCopyFolder ROP Null Destination Failure Response Buffer] DestHandleIndex (4 bytes): An unsigned integer.</t>
  </si>
  <si>
    <t>[In RopCopyFolder ROP Null Destination Failure Response Buffer] DestHandleIndex (4 bytes): This index[DestHandleIndex (4 bytes)] MUST be set to the value specified in the DestHandleIndex field in the request.</t>
  </si>
  <si>
    <t>[In RopCopyFolder ROP Null Destination Failure Response Buffer] PartialCompletion (1 byte): A Boolean.</t>
  </si>
  <si>
    <t>[In RopCopyFolder ROP Null Destination Failure Response Buffer] PartialCompletion (1 byte): This value indicates whether the operation was only partially completed.</t>
  </si>
  <si>
    <t>[In RopEmptyFolder ROP] The RopEmptyFolder ROP deletes all messages and subfolders from a folder.</t>
  </si>
  <si>
    <t>[In RopEmptyFolder ROP] For more details about this operation, see [MS-OXCFOLD] section 2.2.1.9..</t>
  </si>
  <si>
    <t>[In RopEmptyFolder ROP Request Buffer] The following descriptions define valid fields for the RopEmptyFolder ROP request buffer.</t>
  </si>
  <si>
    <t>[In RopEmptyFolder ROP Request Buffer] RopId (1 byte): An unsigned integer.</t>
  </si>
  <si>
    <t>[In RopEmptyFolder ROP Request Buffer] RopId (1 byte): This value specifies the type of ROP.</t>
  </si>
  <si>
    <t>[In RopEmptyFolder ROP Request Buffer] RopId (1 byte): For this operation[RopEmptyFolder], this field[RopId (1 byte)] is set to 0x58.</t>
  </si>
  <si>
    <t>[In RopEmptyFolder ROP Request Buffer] LogonId (1 byte): An unsigned integer.</t>
  </si>
  <si>
    <t>[In RopEmptyFolder ROP Request Buffer] LogonId (1 byte): This value specifies the logon associated with this operation[RopEmptyFolder].</t>
  </si>
  <si>
    <t>[In RopEmptyFolder ROP Request Buffer] InputHandleIndex (1 byte): An unsigned integer.</t>
  </si>
  <si>
    <t>[In RopEmptyFolder ROP Request Buffer] InputHandleIndex (1 byte): This index[InputHandleIndex (1 byte)] specifies the location in the Server object handle table where the handle for the input Server object is stored.</t>
  </si>
  <si>
    <t>[In RopEmptyFolder ROP Request Buffer] InputHandleIndex (1 byte): For more information about Server objects, see section 1.3.1.</t>
  </si>
  <si>
    <t>[In RopEmptyFolder ROP Request Buffer] WantAsynchronous (1 byte): A Boolean.</t>
  </si>
  <si>
    <t>[In RopEmptyFolder ROP Request Buffer] WantAsynchronous (1 byte): This value specifies whether the operation[RopEmptyFolder] is to be processed asynchronously with status reported via the RopProgress ROP (section2.2.8.13).</t>
  </si>
  <si>
    <t>[In RopEmptyFolder ROP Request Buffer] WantDeleteAssociated (1 byte): A Boolean.</t>
  </si>
  <si>
    <t>[In RopEmptyFolder ROP Request Buffer] WantDeleteAssociated (1 byte): This value specifies whether the operation[RopEmptyFolder] also deletes folder associated information (FAI) messages.</t>
  </si>
  <si>
    <t>[In RopEmptyFolder ROP Response Buffer] The following descriptions define valid fields for the RopEmptyFolder ROP response buffer.</t>
  </si>
  <si>
    <t>[In RopEmptyFolder ROP Response Buffer] RopId (1 byte): An unsigned integer.</t>
  </si>
  <si>
    <t>[In RopEmptyFolder ROP Response Buffer] RopId (1 byte): This value specifies the type of ROP.</t>
  </si>
  <si>
    <t>[In RopEmptyFolder ROP Response Buffer] RopId (1 byte): For this operation[RopEmptyFolder], this field[RopId (1 byte)] is set to 0x58.</t>
  </si>
  <si>
    <t>[In RopEmptyFolder ROP Response Buffer] InputHandleIndex (1 byte):An unsigned integer.</t>
  </si>
  <si>
    <t>[In RopEmptyFolder ROP Response Buffer] InputHandleIndex (1 byte): This index MUST be set to the value specified in the InputHandleIndex field in the request.</t>
  </si>
  <si>
    <t>[In RopEmptyFolder ROP Response Buffer] ReturnValue (4 bytes): An unsigned integer.</t>
  </si>
  <si>
    <t>[In RopEmptyFolder ROP Response Buffer] ReturnValue (4 bytes): This value specifies the status of the ROP.</t>
  </si>
  <si>
    <t>[In RopEmptyFolder ROP Response Buffer] PartialCompletion (1 byte): A Boolean.</t>
  </si>
  <si>
    <t>[In RopEmptyFolder ROP Response Buffer] PartialCompletion (1 byte): This value indicates whether the operation[RopEmptyFolder] was only partially completed.</t>
  </si>
  <si>
    <t>[In RopHardDeleteMessagesAndSubfolders ROP] The RopHardDeleteMessagesAndSubfolders ROP hard deletes messages and subfolders from a folder.</t>
  </si>
  <si>
    <t>[In RopHardDeleteMessagesAndSubfolders ROP] For more details about this operation, see [MS-OXCFOLD] section 2.2.1.10.</t>
  </si>
  <si>
    <t>[In RopHardDeleteMessagesAndSubfolders ROP Request Buffer] The following descriptions define valid fields for the RopHardDeleteMessagesAndSubfolders ROP request buffer.</t>
  </si>
  <si>
    <t>[In RopHardDeleteMessagesAndSubfolders ROP Request Buffer] RopId (1 byte): An unsigned integer.</t>
  </si>
  <si>
    <t>[In RopHardDeleteMessagesAndSubfolders ROP Request Buffer] RopId (1 byte): This value specifies the type of ROP.</t>
  </si>
  <si>
    <t>[In RopHardDeleteMessagesAndSubfolders ROP Request Buffer] RopId (1 byte): For this operation[RopHardDeleteMessagesAndSubfolders], this field[RopId (1 byte)] is set to 0x92.</t>
  </si>
  <si>
    <t>[In RopHardDeleteMessagesAndSubfolders ROP Request Buffer] LogonId (1 byte): An unsigned integer.</t>
  </si>
  <si>
    <t>[In RopHardDeleteMessagesAndSubfolders ROP Request Buffer] LogonId (1 byte): This value specifies the logon associated with this operation[RopHardDeleteMessagesAndSubfolders].</t>
  </si>
  <si>
    <t>[In RopHardDeleteMessagesAndSubfolders ROP Request Buffer] InputHandleIndex (1 byte): An unsigned integer.</t>
  </si>
  <si>
    <t>[In RopHardDeleteMessagesAndSubfolders ROP Request Buffer] InputHandleIndex (1 byte): This index[InputHandleIndex (1 byte)] specifies the location in the Server object handle table where the handle for the input Server object is stored.</t>
  </si>
  <si>
    <t>[In RopHardDeleteMessagesAndSubfolders ROP Request Buffer] InputHandleIndex (1 byte): For more information about Server objects, see section 1.3.1.</t>
  </si>
  <si>
    <t>[In RopHardDeleteMessagesAndSubfolders ROP Request Buffer] WantAsynchronous (1 byte): A Boolean.</t>
  </si>
  <si>
    <t>[In RopHardDeleteMessagesAndSubfolders ROP Request Buffer] WantAsynchronous (1 byte): This value specifies whether the operation[RopHardDeleteMessagesAndSubfolders] is to be processed asynchronously with status reported via the RopProgress ROP (section 2.2.8.13).</t>
  </si>
  <si>
    <t>[In RopHardDeleteMessagesAndSubfolders ROP Request Buffer] WantDeleteAssociated (1 byte): A Boolean.</t>
  </si>
  <si>
    <t>[In RopHardDeleteMessagesAndSubfolders ROP Request Buffer] WantDeleteAssociated (1 byte): This value specifies whether to also delete FAI messages.</t>
  </si>
  <si>
    <t>[In RopHardDeleteMessagesAndSubfolders ROP Response Buffer] The following descriptions define valid fields for the RopHardDeleteMessagesAndSubfolders ROP response buffer.</t>
  </si>
  <si>
    <t>[In RopHardDeleteMessagesAndSubfolders ROP Response Buffer] RopId (1 byte): An unsigned integer.</t>
  </si>
  <si>
    <t>[In RopHardDeleteMessagesAndSubfolders ROP Response Buffer] RopId (1 byte): This value specifies the type of ROP.</t>
  </si>
  <si>
    <t>[In RopHardDeleteMessagesAndSubfolders ROP Response Buffer] RopId (1 byte): For this operation[RopHardDeleteMessagesAndSubfolders], this field[RopId (1 byte)] is set to 0x92.</t>
  </si>
  <si>
    <t>[In RopHardDeleteMessagesAndSubfolders ROP Response Buffer] InputHandleIndex (1 byte): An unsigned integer.</t>
  </si>
  <si>
    <t>[In RopHardDeleteMessagesAndSubfolders ROP Response Buffer] InputHandleIndex (1 byte): This indexMUST be set to the value specified in the InputHandleIndex field in the request.</t>
  </si>
  <si>
    <t>[In RopHardDeleteMessagesAndSubfolders ROP Response Buffer] ReturnValue (4 bytes): An unsigned integer.</t>
  </si>
  <si>
    <t>[In RopHardDeleteMessagesAndSubfolders ROP Response Buffer] ReturnValue (4 bytes): This value specifies the status of the ROP.</t>
  </si>
  <si>
    <t>[In RopHardDeleteMessagesAndSubfolders ROP Response Buffer] PartialCompletion (1 byte): A Boolean.</t>
  </si>
  <si>
    <t>[In RopHardDeleteMessagesAndSubfolders ROP Response Buffer] PartialCompletion (1 byte): This value indicates whether the operation[RopHardDeleteMessagesAndSubfolders] was only partially completed.</t>
  </si>
  <si>
    <t>[In RopDeleteMessages ROP] The RopDeleteMessages ROP deletes one or more messages in a folder.</t>
  </si>
  <si>
    <t>[In RopDeleteMessages ROP] For more details about this operation, see [MS-OXCFOLD] section 2.2.1.11.</t>
  </si>
  <si>
    <t>[In RopDeleteMessages ROP Request Buffer] The following descriptions define valid fields for the RopDeleteMessages ROP request buffer.</t>
  </si>
  <si>
    <t>[In RopDeleteMessages ROP Request Buffer] RopId (1 byte): An unsigned integer.</t>
  </si>
  <si>
    <t>[In RopDeleteMessages ROP Request Buffer] RopId (1 byte): This value specifies the type of ROP.</t>
  </si>
  <si>
    <t>[In RopDeleteMessages ROP Request Buffer] RopId (1 byte): For this operation[RopDeleteMessages], this field[RopId (1 byte)] is set to 0x1E.</t>
  </si>
  <si>
    <t>[In RopDeleteMessages ROP Request Buffer] LogonId (1 byte): An unsigned integer.</t>
  </si>
  <si>
    <t>[In RopDeleteMessages ROP Request Buffer] LogonId (1 byte): This value specifies the logon associated with this operation[RopDeleteMessages].</t>
  </si>
  <si>
    <t>[In RopDeleteMessages ROP Request Buffer] InputHandleIndex (1 byte): An unsigned integer.</t>
  </si>
  <si>
    <t>[In RopDeleteMessages ROP Request Buffer] InputHandleIndex (1 byte): This index[InputHandleIndex (1 byte)] specifies the location in the Server object handle table where the handle for the input Server Object is stored.</t>
  </si>
  <si>
    <t>[In RopDeleteMessages ROP Request Buffer] InputHandleIndex (1 byte): For more information about Server objects, see section 1.3.1.</t>
  </si>
  <si>
    <t>[In RopDeleteMessages ROP Request Buffer] WantAsynchronous (1 byte): A Boolean.</t>
  </si>
  <si>
    <t>[In RopDeleteMessages ROP Request Buffer] WantAsynchronous (1 byte): This value specifies whether the operation[RopDeleteMessages] is to be processed asynchronously with status reported via the RopProgress ROP (section 2.2.8.13).</t>
  </si>
  <si>
    <t>[In RopDeleteMessages ROP Request Buffer] NotifyNonRead (1 byte): A Boolean.</t>
  </si>
  <si>
    <t>[In RopDeleteMessages ROP Request Buffer] NotifyNonRead (1 byte): This value specifies whether the server sends a non-read receipt to the message-sender when a message is deleted.</t>
  </si>
  <si>
    <t>[In RopDeleteMessages ROP Request Buffer] MessageIdCount (2 bytes): An unsigned integer.</t>
  </si>
  <si>
    <t>[In RopDeleteMessages ROP Request Buffer] MessageIdCount (2 bytes): This value specifies the number of identifiers in the MessageIds field.</t>
  </si>
  <si>
    <t>[In RopDeleteMessages ROP Request Buffer] MessageIds (variable): An array of 64-bit identifiers.</t>
  </si>
  <si>
    <t>[In RopDeleteMessages ROP Request Buffer] MessageIds (variable): The number of identifiers contained in this field[MessageIds (variable)] is specified by the MessageIdCount field.</t>
  </si>
  <si>
    <t>[In RopDeleteMessages ROP Request Buffer] MessageIds (variable): These IDs specify the messages to be deleted.</t>
  </si>
  <si>
    <t>[In RopDeleteMessages ROP Response Buffer] The following descriptions define valid fields for the RopDeleteMessages ROP response buffer.</t>
  </si>
  <si>
    <t>[In RopDeleteMessages ROP Response Buffer] RopId (1 byte): An unsigned integer.</t>
  </si>
  <si>
    <t>[In RopDeleteMessages ROP Response Buffer] RopId (1 byte): This value specifies the type of ROP.</t>
  </si>
  <si>
    <t>[In RopDeleteMessages ROP Response Buffer] RopId (1 byte): For this operation[RopDeleteMessages], this field[RopId (1 byte)] is set to 0x1E.</t>
  </si>
  <si>
    <t>[In RopDeleteMessages ROP Response Buffer] InputHandleIndex (1 byte): An unsigned integer.</t>
  </si>
  <si>
    <t>[In RopDeleteMessages ROP Response Buffer] InputHandleIndex (1 byte): This index MUST be set to the value specified in the InputHandleIndex field in the request.</t>
  </si>
  <si>
    <t>[In RopDeleteMessages ROP Response Buffer] ReturnValue (4 bytes): An unsigned integer.</t>
  </si>
  <si>
    <t>[In RopDeleteMessages ROP Response Buffer] ReturnValue (4 bytes): This value specifies the status of the ROP.</t>
  </si>
  <si>
    <t>[In RopDeleteMessages ROP Response Buffer] PartialCompletion (1 byte): A Boolean.</t>
  </si>
  <si>
    <t>[In RopDeleteMessages ROP Response Buffer] PartialCompletion (1 byte): This value specifies whether this operation partially completed.</t>
  </si>
  <si>
    <t>[In RopHardDeleteMessages ROP] The RopHardDeleteMessages ROP hard deletes messages in a folder.</t>
  </si>
  <si>
    <t>[In RopHardDeleteMessages ROP] For more details about this operation, see [MS-OXCFOLD] section 2.2.1.12.</t>
  </si>
  <si>
    <t>[In RopHardDeleteMessages ROP Request Buffer] The following descriptions define valid fields for the RopHardDeleteMessages ROP request buffer.</t>
  </si>
  <si>
    <t>[In RopHardDeleteMessages ROP Request Buffer] RopId (1 byte): An unsigned integer.</t>
  </si>
  <si>
    <t>[In RopHardDeleteMessages ROP Request Buffer] RopId (1 byte): This value specifies the type of ROP.</t>
  </si>
  <si>
    <t>[In RopHardDeleteMessages ROP Request Buffer] RopId (1 byte): For this operation[RopHardDeleteMessages], this field[RopId (1 byte)] is set to 0x91.</t>
  </si>
  <si>
    <t>[In RopHardDeleteMessages ROP Request Buffer] LogonId (1 byte): An unsigned integer.</t>
  </si>
  <si>
    <t>[In RopHardDeleteMessages ROP Request Buffer] LogonId (1 byte): This value specifies the logon associated with this operation[RopHardDeleteMessages].</t>
  </si>
  <si>
    <t>[In RopHardDeleteMessages ROP Request Buffer] InputHandleIndex (1 byte): An unsigned integer.</t>
  </si>
  <si>
    <t>[In RopHardDeleteMessages ROP Request Buffer] InputHandleIndex (1 byte): This index[InputHandleIndex (1 byte)] specifies the location in the Server object handle table where the handle for the input Server Object is stored.</t>
  </si>
  <si>
    <t>[In RopHardDeleteMessages ROP Request Buffer] InputHandleIndex (1 byte): For more information about Server objects, see section 1.3.1.</t>
  </si>
  <si>
    <t>[In RopHardDeleteMessages ROP Request Buffer] WantAsynchronous (1 byte): A Boolean.</t>
  </si>
  <si>
    <t>[In RopHardDeleteMessages ROP Request Buffer] WantAsynchronous (1 byte): This value specifies whether the operation[RopHardDeleteMessages] is to be processed asynchronously with status reported via the RopProgress ROP (section 2.2.8.13).</t>
  </si>
  <si>
    <t>[In RopHardDeleteMessages ROP Request Buffer] NotifyNonRead (1 byte): A Boolean.</t>
  </si>
  <si>
    <t>[In RopHardDeleteMessages ROP Request Buffer] NotifyNonRead (1 byte): This value specifies whether the server sends a non-read receipt to the message-sender when a message is deleted.</t>
  </si>
  <si>
    <t>[In RopHardDeleteMessages ROP Request Buffer] MessageIdCount (2 bytes): An unsigned integer.</t>
  </si>
  <si>
    <t>[In RopHardDeleteMessages ROP Request Buffer] MessageIdCount (2 bytes): This value specifies the number of identifiers in the MessageIds field.</t>
  </si>
  <si>
    <t>[In RopHardDeleteMessages ROP Request Buffer] MessageIds (variable): An array of 64-bit identifiers.</t>
  </si>
  <si>
    <t>[In RopHardDeleteMessages ROP Request Buffer] MessageIds (variable): The number of identifiers contained in this field is specified by the MessageIdCount field.</t>
  </si>
  <si>
    <t>[In RopHardDeleteMessages ROP Request Buffer] MessageIds (variable): These IDs specify the messages to be hard deleted.</t>
  </si>
  <si>
    <t>[In RopHardDeleteMessages ROP Response Buffer] The following descriptions define valid fields for the RopHardDeleteMessages ROP response buffer.</t>
  </si>
  <si>
    <t>[In RopHardDeleteMessages ROP Response Buffer] RopId (1 byte): An unsigned integer.</t>
  </si>
  <si>
    <t>[In RopHardDeleteMessages ROP Response Buffer] RopId (1 byte): This value specifies the type of ROP.</t>
  </si>
  <si>
    <t>[In RopHardDeleteMessages ROP Response Buffer] RopId (1 byte): For this operation[RopHardDeleteMessages], this field[RopId (1 byte)] is set to 0x91.</t>
  </si>
  <si>
    <t>[In RopHardDeleteMessages ROP Response Buffer] InputHandleIndex (1 byte): An unsigned integer.</t>
  </si>
  <si>
    <t>[In RopHardDeleteMessages ROP Response Buffer] InputHandleIndex (1 byte): This index that MUST be set to the value specified in the InputHandleIndex field in the request.</t>
  </si>
  <si>
    <t>[In RopHardDeleteMessages ROP Response Buffer] ReturnValue (4 bytes): An unsigned integer.</t>
  </si>
  <si>
    <t>[In RopHardDeleteMessages ROP Response Buffer] ReturnValue (4 bytes): This value specifies the status of the ROP.</t>
  </si>
  <si>
    <t>[In RopHardDeleteMessages ROP Response Buffer] PartialCompletion (1 byte): A Boolean.</t>
  </si>
  <si>
    <t>[In RopHardDeleteMessages ROP Response Buffer] PartialCompletion (1 byte): This value indicates whether the operation[RopHardDeleteMessages] was only partially completed.</t>
  </si>
  <si>
    <t>[In RopGetHierarchyTable ROP] The RopGetHierarchyTable ROP gets the subfolder hierarchy table for a folder</t>
  </si>
  <si>
    <t>[In RopGetHierarchyTable ROP] For more details about this operation, see [MS-OXCFOLD] section 2.2.1.13.</t>
  </si>
  <si>
    <t>[In  RopGetHierarchyTable ROP Request Buffer] The following descriptions define valid fields for the RopGetHierarchyTable ROP request buffer.</t>
  </si>
  <si>
    <t>[In  RopGetHierarchyTable ROP Request Buffer] RopId (1 byte): An unsigned integer.</t>
  </si>
  <si>
    <t>[In RopGetHierarchyTable ROP Request Buffer] RopId (1 byte): This value specifies the type of ROP.</t>
  </si>
  <si>
    <t>[In RopGetHierarchyTable ROP Request Buffer] RopId (1 byte): For this operation[RopGetHierarchyTable], this field[RopId (1 byte)] is set to 0x04.</t>
  </si>
  <si>
    <t>[In RopGetHierarchyTable ROP Request Buffer] LogonId (1 byte): An unsigned integer.</t>
  </si>
  <si>
    <t>[In RopGetHierarchyTable ROP Request Buffer] LogonId (1 byte): This value specifies the logon associated with this operation[RopGetHierarchyTable].</t>
  </si>
  <si>
    <t>[In RopGetHierarchyTable ROP Request Buffer] InputHandleIndex (1 byte): An unsigned integer.</t>
  </si>
  <si>
    <t>[In RopGetHierarchyTable ROP Request Buffer] InputHandleIndex (1 byte): This index[InputHandleIndex (1 byte)] specifies the location in the Server object handle table where the handle for the input Server Object is stored.</t>
  </si>
  <si>
    <t>[In RopGetHierarchyTable ROP Request Buffer] InputHandleIndex (1 byte): For more information about Server objects, see section 1.3.1.</t>
  </si>
  <si>
    <t>[In RopGetHierarchyTable ROP Request Buffer] OutputHandleIndex (1 byte): An unsigned integer.</t>
  </si>
  <si>
    <t>[In RopGetHierarchyTable ROP Request Buffer] OutputHandleIndex (1 byte): This index[OutputHandleIndex (1 byte)] specifies the location in the Server object handle table where the handle for the output Server object will be stored.</t>
  </si>
  <si>
    <t>[In RopGetHierarchyTable ROP Request Buffer] TableFlags (1 byte): A flags structure.</t>
  </si>
  <si>
    <t>[In RopGetHierarchyTable ROP Request Buffer] TableFlags (1 byte): The possible values[the value of Depth is 0x04,the value of DeferredErrors is 0x08,the value of NoNotifications is 0x10,the value of SoftDeletes is 0x20,the value of UseUnicode is 0x40 and the value of SuppressesNotifications is 0x80] are specified in [MS-OXCFOLD] section 2.2.1.13.1.</t>
  </si>
  <si>
    <t>[In RopGetHierarchyTable ROP Request Buffer] TableFlags (1 byte): These flags control the type of table.</t>
  </si>
  <si>
    <t>[In RopGetHierarchyTable ROP Success Response Buffer] The following descriptions define valid fields for the RopGetHierarchyTable ROP success response buffer.</t>
  </si>
  <si>
    <t>[In RopGetHierarchyTable ROP Success Response Buffer] RopId (1 byte): An unsigned integer.</t>
  </si>
  <si>
    <t>[In RopGetHierarchyTable ROP Success Response Buffer] RopId (1 byte): This value specifies the type of ROP.</t>
  </si>
  <si>
    <t>[In RopGetHierarchyTable ROP Success Response Buffer] RopId (1 byte): For this operation[RopGetHierarchyTable], this field[RopId (1 byte)] is set to 0x04.</t>
  </si>
  <si>
    <t>[In RopGetHierarchyTable ROP Success Response Buffer] OutputHandleIndex (1 byte): An unsigned integer.</t>
  </si>
  <si>
    <t>[In RopGetHierarchyTable ROP Success Response Buffer] OutputHandleIndex (1 byte): This index MUST be set to the value specified in the OutputHandleIndex field in the request.</t>
  </si>
  <si>
    <t>[In RopGetHierarchyTable ROP Success Response Buffer] ReturnValue (4 bytes): An unsigned integer.</t>
  </si>
  <si>
    <t>[In RopGetHierarchyTable ROP Success Response Buffer] ReturnValue (4 bytes): This value specifies the status of the ROP.</t>
  </si>
  <si>
    <t>[In RopGetHierarchyTable ROP Success Response Buffer] ReturnValue (4 bytes): For this response[Success Response], this field is set to 0x00000000.</t>
  </si>
  <si>
    <t>[In RopGetHierarchyTable ROP Success Response Buffer] RowCount (4 bytes): An unsigned integer.</t>
  </si>
  <si>
    <t>[In RopGetHierarchyTable ROP Success Response Buffer] RowCount (4 bytes): This value represents the number of rows in the hierarchy table.</t>
  </si>
  <si>
    <t>[In RopGetHierarchyTable ROP Failure Response Buffer] The following descriptions define valid fields for the RopGetHierarchyTable ROP failure response buffer.</t>
  </si>
  <si>
    <t>[In RopGetHierarchyTable ROP Failure Response Buffer] RopId (1 byte): An unsigned integer.</t>
  </si>
  <si>
    <t>[In RopGetHierarchyTable ROP Failure Response Buffer] RopId (1 byte): This value specifies the type of ROP.</t>
  </si>
  <si>
    <t>[In RopGetHierarchyTable ROP Failure Response Buffer] RopId (1 byte): For this operation[RopGetHierarchyTable], this field[RopId (1 byte)] is set to 0x04.</t>
  </si>
  <si>
    <t>[In RopGetHierarchyTable ROP Failure Response Buffer] OutputHandleIndex (1 byte): An unsigned integer.</t>
  </si>
  <si>
    <t>[In RopGetHierarchyTable ROP Failure Response Buffer] OutputHandleIndex (1 byte): This index MUST be set to the value specified in the OutputHandleIndex field in the request.</t>
  </si>
  <si>
    <t>[In RopGetHierarchyTable ROP Failure Response Buffer] ReturnValue (4 bytes): An unsigned integer.</t>
  </si>
  <si>
    <t>[In RopGetHierarchyTable ROP Failure Response Buffer] ReturnValue (4 bytes): This value specifies the status of the ROP.</t>
  </si>
  <si>
    <t>[In RopGetHierarchyTable ROP Failure Response Buffer] ReturnValue (4 bytes): For this response[Failure Response], this field is set to a value other than 0x00000000.</t>
  </si>
  <si>
    <t>[In RopGetContentsTable ROP] The RopGetContentsTable ROP gets the contents table of a container.</t>
  </si>
  <si>
    <t>[In  RopGetContentsTable ROP] For more details about this operation, see [MS-OXCFOLD] section 2.2.1.14.</t>
  </si>
  <si>
    <t>[In RopGetContentsTable ROP Request Buffer] The following descriptions define valid fields for the RopGetContentsTable ROP request buffer.</t>
  </si>
  <si>
    <t>[In RopGetContentsTable ROP Request Buffer] RopId (1 byte): An unsigned integer.</t>
  </si>
  <si>
    <t>[In RopGetContentsTable ROP Request Buffer] RopId (1 byte): This value specifies the type of ROP.</t>
  </si>
  <si>
    <t>[In RopGetContentsTable ROP Request Buffer] RopId (1 byte): For this operation[RopGetContentsTable], this fieldRopId (1 byte) is set to 0x05.</t>
  </si>
  <si>
    <t>[In RopGetContentsTable ROP Request Buffer] LogonId (1 byte): An unsigned integer.</t>
  </si>
  <si>
    <t>[In RopGetContentsTable ROP Request Buffer] LogonId (1 byte): This value specifies the logon associated with this operation[RopGetContentsTable].</t>
  </si>
  <si>
    <t>[In RopGetContentsTable ROP Request Buffer] InputHandleIndex (1 byte): An unsigned integer.</t>
  </si>
  <si>
    <t>[In RopGetContentsTable ROP Request Buffer] InputHandleIndex (1 byte): This index[InputHandleIndex (1 byte)] specifies the location in the Server object handle table where the handle for the input Server Object is stored.</t>
  </si>
  <si>
    <t>[In RopGetContentsTable ROP Request Buffer] InputHandleIndex (1 byte): For more information about Server objects, see section 1.3.1.</t>
  </si>
  <si>
    <t>[In RopGetContentsTable ROP Request Buffer] OutputHandleIndex (1 byte): An unsigned integer.</t>
  </si>
  <si>
    <t>[In RopGetContentsTable ROP Request Buffer] OutputHandleIndex (1 byte): This index[OutputHandleIndex (1 byte)] specifies the location in the Server object handle table where the handle for the output Server object will be stored.</t>
  </si>
  <si>
    <t>[In RopGetContentsTable ROP Request Buffer] TableFlags (1 byte): A flags structure.</t>
  </si>
  <si>
    <t>[In RopGetContentsTable ROP Request Buffer] TableFlags (1 byte): The possible values[the value of Associated is 0x02, the value of DeferredErrors is 0x08, the value of NoNotifications is 0x10, the value of SoftDeletes is 0x20, the value of UseUnicode is 0x40 and the value of ConversationMembers is 0x80] are specified in [MS-OXCFOLD] section 2.2.1.14.1.</t>
  </si>
  <si>
    <t>[In RopGetContentsTable ROP Request Buffer] TableFlags (1 byte): These flags control the type of table.</t>
  </si>
  <si>
    <t>[In RopGetContentsTable ROP Success Response Buffer] The following descriptions define valid fields for the RopGetContentsTable ROP success response buffer.</t>
  </si>
  <si>
    <t>[In RopGetContentsTable ROP Success Response Buffer] RopId (1 byte): An unsigned integer.</t>
  </si>
  <si>
    <t>[In RopGetContentsTable ROP Success Response Buffer] RopId (1 byte): This value specifies the type of ROP.</t>
  </si>
  <si>
    <t>[In RopGetContentsTable ROP Success Response Buffer] RopId (1 byte): For this operation[RopGetContentsTable], this field[RopId (1 byte)] is set to 0x05.</t>
  </si>
  <si>
    <t>[In RopGetContentsTable ROP Success Response Buffer] OutputHandleIndex (1 byte): An unsigned integer.</t>
  </si>
  <si>
    <t>[In RopGetContentsTable ROP Success Response Buffer] OutputHandleIndex (1 byte): This index MUST be set to the value specified in the OutputHandleIndex field in the request.</t>
  </si>
  <si>
    <t>[In RopGetContentsTable ROP Success Response Buffer] ReturnValue (4 bytes): An unsigned integer.</t>
  </si>
  <si>
    <t>[In RopGetContentsTable ROP Success Response Buffer] ReturnValue (4 bytes): This value specifies the status of the ROP.</t>
  </si>
  <si>
    <t>[In RopGetContentsTable ROP Success Response Buffer] ReturnValue (4 bytes): For this response[Success Response], this field is set to 0x00000000.</t>
  </si>
  <si>
    <t>[In RopGetContentsTable ROP Success Response Buffer] RowCount (4 bytes): An unsigned integer.</t>
  </si>
  <si>
    <t>[In RopGetContentsTable ROP Success Response Buffer] RowCount (4 bytes): This value represents the number of rows in the contents table.</t>
  </si>
  <si>
    <t>[In RopGetContentsTable ROP Failure Response Buffer] The following descriptions define valid fields for the RopGetContentsTable ROP failure response buffer.</t>
  </si>
  <si>
    <t>[In RopGetContentsTable ROP Failure Response Buffer] RopId (1 byte): An unsigned integer.</t>
  </si>
  <si>
    <t>[In RopGetContentsTable ROP Failure Response Buffer] RopId (1 byte): This value specifies the type of ROP.</t>
  </si>
  <si>
    <t>[In RopGetContentsTable ROP Failure Response Buffer] RopId (1 byte): For this operation[RopGetContentsTable], this field[RopId (1 byte)] is set to 0x05.</t>
  </si>
  <si>
    <t>[In RopGetContentsTable ROP Failure Response Buffer] OutputHandleIndex (1 byte): An unsigned integer.</t>
  </si>
  <si>
    <t>[In RopGetContentsTable ROP Failure Response Buffer] OutputHandleIndex (1 byte): This index MUST be set to the value specified in the OutputHandleIndex field in the request.</t>
  </si>
  <si>
    <t>[In RopGetContentsTable ROP Failure Response Buffer] ReturnValue (4 bytes): An unsigned integer.</t>
  </si>
  <si>
    <t>[In RopGetContentsTable ROP Failure Response Buffer] ReturnValue (4 bytes): This value specifies the status of the ROP.</t>
  </si>
  <si>
    <t>[In RopGetContentsTable ROP Failure Response Buffer] ReturnValue (4 bytes): For this response[Failure Response], this field is set to a value other than 0x00000000.</t>
  </si>
  <si>
    <t>[In RopSetColumns ROP] The RopSetColumns ROP sets the properties visible on a table.</t>
  </si>
  <si>
    <t>[In RopSetColumns ROP] For more details about this operation, see [MS-OXCTABL] section 2.2.2.2.</t>
  </si>
  <si>
    <t>[In RopSetColumns ROP Request Buffer] The following descriptions define valid fields for the RopSetColumns ROP request buffer.</t>
  </si>
  <si>
    <t>[In RopSetColumns ROP Request Buffer] RopId (1 byte): An unsigned integer.</t>
  </si>
  <si>
    <t>[In RopSetColumns ROP Request Buffer] RopId (1 byte): This value specifies the type of ROP.</t>
  </si>
  <si>
    <t>[In RopSetColumns ROP Request Buffer] RopId (1 byte): For this operation[RopSetColumns], this field[RopId (1 byte)] is set to 0x12.</t>
  </si>
  <si>
    <t>[In RopSetColumns ROP Request Buffer] LogonId (1 byte): An unsigned integer.</t>
  </si>
  <si>
    <t>[In RopSetColumns ROP Request Buffer] LogonId (1 byte): This value specifies the logon associated with this operation[RopSetColumns].</t>
  </si>
  <si>
    <t>[In RopSetColumns ROP Request Buffer] InputHandleIndex (1 byte): An unsigned integer.</t>
  </si>
  <si>
    <t>[In RopSetColumns ROP Request Buffer] InputHandleIndex (1 byte): This index specifies the location in the Server object handle table where the handle for the input Server Object is stored.</t>
  </si>
  <si>
    <t>[In RopSetColumns ROP Request Buffer] InputHandleIndex (1 byte): For more information about Server object, see section 1.3.1.</t>
  </si>
  <si>
    <t>[In RopSetColumns ROP Request Buffer] SetColumnsFlags (1 byte): A flags structure.</t>
  </si>
  <si>
    <t>[In RopSetColumns ROP Request Buffer] SetColumnsFlags (1 byte): The possible values[the value of TBL_ASYNC is 0x01] are specified in [MS-OXCTABL] section 2.2.2.2.1.</t>
  </si>
  <si>
    <t>[In RopSetColumns ROP Request Buffer] SetColumnsFlags (1 byte): These flags control this operation[RopSetColumns].</t>
  </si>
  <si>
    <t>[In RopSetColumns ROP Request Buffer] PropertyTagCount (2 bytes): An unsigned integer.</t>
  </si>
  <si>
    <t>[In RopSetColumns ROP Request Buffer] PropertyTagCount (2 bytes): This value specifies the number of tags present in the PropertyTags field.</t>
  </si>
  <si>
    <t>[In RopSetColumns ROP Request Buffer] PropertyTags (variable): An array of PropertyTag structures.</t>
  </si>
  <si>
    <t>[In RopSetColumns ROP Request Buffer] PropertyTags (variable): This field specifies the property values that are visible in table rows.</t>
  </si>
  <si>
    <t>[In RopSetColumns ROP Request Buffer] PropertyTags (variable): The number of structures contained in this field[PropertyTags] is specified by the PropertyTagCount field.</t>
  </si>
  <si>
    <t>[In RopSetColumns ROP Request Buffer] PropertyTags (variable): The format of the PropertyTag structure is specified in [MS-OXCDATA] section 2.9.</t>
  </si>
  <si>
    <t>[In RopSetColumns ROP Success Response Buffer] The following descriptions define valid fields for the RopSetColumns ROP success response buffer.</t>
  </si>
  <si>
    <t>[In RopSetColumns ROP Success Response Buffer] RopId (1 byte): An unsigned integer.</t>
  </si>
  <si>
    <t>[In RopSetColumns ROP Success Response Buffer] RopId (1 byte): This value specifies the type of ROP.</t>
  </si>
  <si>
    <t>[In RopSetColumns ROP Success Response Buffer] RopId (1 byte): For this operation[RopSetColumns], this field[RopId (1 byte)] is set to 0x12.</t>
  </si>
  <si>
    <t>[In RopSetColumns ROP Success Response Buffer] InputHandleIndex (1 byte): An unsigned integer.</t>
  </si>
  <si>
    <t>[In RopSetColumns ROP Success Response Buffer] InputHandleIndex (1 byte): This index MUST be set to the value specified in the InputHandleIndex field in the request.</t>
  </si>
  <si>
    <t>[In RopSetColumns ROP Success Response Buffer] ReturnValue (4 bytes): An unsigned integer.</t>
  </si>
  <si>
    <t>[In RopSetColumns ROP Success Response Buffer] ReturnValue (4 bytes): This value specifies the status of the ROP.</t>
  </si>
  <si>
    <t>[In RopSetColumns ROP Success Response Buffer] ReturnValue (4 bytes): For this response[Success Response], this field is set to 0x00000000.</t>
  </si>
  <si>
    <t>[In RopSetColumns ROP Success Response Buffer] TableStatus (1 byte): An enumeration.</t>
  </si>
  <si>
    <t>[In RopSetColumns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</si>
  <si>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RopSetColumns ROP Success Response Buffer] TableStatus (1 byte): This value specifies the status of the table.</t>
  </si>
  <si>
    <t>[In RopSetColumns ROP Failure Response Buffer] The following descriptions define valid fields for the RopSetColumns ROP failure response buffer.</t>
  </si>
  <si>
    <t>[In RopSetColumns ROP Failure Response Buffer] RopId (1 byte): An unsigned integer.</t>
  </si>
  <si>
    <t>[In RopSetColumns ROP Failure Response Buffer] RopId (1 byte): This value specifies the type of ROP.</t>
  </si>
  <si>
    <t>[In RopSetColumns ROP Failure Response Buffer] RopId (1 byte): For this operation[RopSetColumns], this field[RopId (1 byte)] is set to 0x12.</t>
  </si>
  <si>
    <t>[In RopSetColumns ROP Failure Response Buffer] InputHandleIndex (1 byte): An unsigned integer.</t>
  </si>
  <si>
    <t>[In RopSetColumns ROP Failure Response Buffer] InputHandleIndex (1 byte): This index MUST be set to the value specified in the InputHandleIndex field in the request.</t>
  </si>
  <si>
    <t>[In RopSetColumns ROP Failure Response Buffer] ReturnValue (4 bytes): An unsigned integer.</t>
  </si>
  <si>
    <t>[In RopSetColumns ROP Failure Response Buffer] ReturnValue (4 bytes): This value specifies the status of the ROP.</t>
  </si>
  <si>
    <t>[In RopSetColumns ROP Failure Response Buffer] ReturnValue (4 bytes): For this response[Failure Response], this field is set to a value other than 0x00000000.</t>
  </si>
  <si>
    <t>[In RopSortTable ROP] The RopSortTable ROP defines the order of rows of a table based on sort criteria</t>
  </si>
  <si>
    <t>[In RopSortTable ROP] For more details about this operation, see [MS-OXCTABL] section 2.2.2.3.</t>
  </si>
  <si>
    <t>[In RopSortTable ROP Request Buffer] The following descriptions define valid fields for the RopSortTable ROP request buffer.</t>
  </si>
  <si>
    <t>[In RopSortTable ROP Request Buffer] RopId (1 byte): An unsigned integer.</t>
  </si>
  <si>
    <t>[In RopSortTable ROP Request Buffer] RopId (1 byte): This value specifies the type of ROP.</t>
  </si>
  <si>
    <t>[In RopSortTable ROP Request Buffer] RopId (1 byte): For this operation[RopSortTable], this field[RopId (1 byte)] is set to 0x13.</t>
  </si>
  <si>
    <t>[In RopSortTable ROP Request Buffer] LogonId (1 byte): An unsigned integer.</t>
  </si>
  <si>
    <t>[In RopSortTable ROP Request Buffer] LogonId (1 byte): This value specifies the logon associated with this operation[RopSortTable].</t>
  </si>
  <si>
    <t>[In RopSortTable ROP Request Buffer] InputHandleIndex (1 byte): An unsigned integer.</t>
  </si>
  <si>
    <t>[In RopSortTable ROP Request Buffer] InputHandleIndex (1 byte): This index[InputHandleIndex (1 byte)] specifies the location in the Server object handle table where the handle for the input Server Object is stored.</t>
  </si>
  <si>
    <t>[In RopSortTable ROP Request Buffer] SortTableFlags (1 byte): A flags structure.</t>
  </si>
  <si>
    <t>[In RopSortTable ROP Request Buffer] SortTableFlags (1 byte): The possible values[the value of TBL_ASYNC is 0x01] are specified in [MS-OXCTABL] section 2.2.2.3.1.</t>
  </si>
  <si>
    <t>[In RopSortTable ROP Request Buffer] SortTableFlags (1 byte): These flags control this operation[RopSortTable].</t>
  </si>
  <si>
    <t>[In RopSortTable ROP Request Buffer] SortOrderCount (2 bytes): An unsigned integer.</t>
  </si>
  <si>
    <t>[In RopSortTable ROP Request Buffer] SortOrderCount (2 bytes): This value specifies how many SortOrder structures are present in the SortOrders field.</t>
  </si>
  <si>
    <t>[In RopSortTable ROP Request Buffer] SortOrderCount (2 bytes): The format of the SortOrder structure is specified in [MS-OXCDATA] section 2.13.1.</t>
  </si>
  <si>
    <t>[In RopSortTable ROP Request Buffer] CategoryCount (2 bytes): An unsigned integer.</t>
  </si>
  <si>
    <t>[In RopSortTable ROP Request Buffer] CategoryCount (2 bytes): This value specifies the number of category SortOrder structures in the SortOrders field.</t>
  </si>
  <si>
    <t>[In RopSortTable ROP Request Buffer] ExpandedCount (2 bytes): An unsigned integer.</t>
  </si>
  <si>
    <t>[In RopSortTable ROP Request Buffer] ExpandedCount (2 bytes): This value specifies the number of expanded categories in the SortOrders field.</t>
  </si>
  <si>
    <t>[In RopSortTable ROP Request Buffer] SortOrders (variable): An array of SortOrder structures.</t>
  </si>
  <si>
    <t>[In RopSortTable ROP Request Buffer] SortOrders (variable): The number of structures contained in this field is specified by the SortOrderCount field.</t>
  </si>
  <si>
    <t>[In RopSortTable ROP Request Buffer] SortOrders (variable): This field specifies the sort order for the rows in the table.</t>
  </si>
  <si>
    <t>[In RopSortTable ROP Success Response Buffer] The following descriptions define valid fields for the RopSortTable ROP success response buffer.</t>
  </si>
  <si>
    <t>[In RopSortTable ROP Success Response Buffer] RopId (1 byte): An unsigned integer.</t>
  </si>
  <si>
    <t>[In RopSortTable ROP Success Response Buffer] RopId (1 byte): This value specifies the type of ROP.</t>
  </si>
  <si>
    <t>[In RopSortTable ROP Success Response Buffer] RopId (1 byte): For this operation[RopSortTable], this field[RopId (1 byte)] is set to 0x13.</t>
  </si>
  <si>
    <t>[In RopSortTable ROP Success Response Buffer] InputHandleIndex (1 byte): An unsigned integer.</t>
  </si>
  <si>
    <t>[In RopSortTable ROP Success Response Buffer] InputHandleIndex (1 byte): This index that MUST be set to the value specified in the InputHandleIndex field in the request.</t>
  </si>
  <si>
    <t>[In RopSortTable ROP Success Response Buffer] ReturnValue (4 bytes): An unsigned integer.</t>
  </si>
  <si>
    <t>[In RopSortTable ROP Success Response Buffer] ReturnValue (4 bytes): This value specifies the status of the ROP.</t>
  </si>
  <si>
    <t>[In RopSortTable ROP Success Response Buffer] ReturnValue (4 bytes): For this response[Success Response], this field is set to 0x00000000.</t>
  </si>
  <si>
    <t>[In RopSortTable ROP Success Response Buffer] TableStatus (1 byte): An enumeration.</t>
  </si>
  <si>
    <t>[In RopSortTable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</si>
  <si>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RopSortTable ROP Success Response Buffer] TableStatus (1 byte): This value specifies the status of the table.</t>
  </si>
  <si>
    <t>[In RopSortTable ROP Failure Response Buffer] The following descriptions define valid fields for the RopSortTable ROP failure response buffer.</t>
  </si>
  <si>
    <t>[In RopSortTable ROP Failure Response Buffer] RopId (1 byte): An unsigned integer.</t>
  </si>
  <si>
    <t>[In RopSortTable ROP Failure Response Buffer] RopId (1 byte): This value specifies the type of ROP.</t>
  </si>
  <si>
    <t>[In RopSortTable ROP Failure Response Buffer] RopId (1 byte): For this operation[RopSortTable], this field is set to 0x13.</t>
  </si>
  <si>
    <t>[In RopSortTable ROP Failure Response Buffer] InputHandleIndex (1 byte): An unsigned integer.</t>
  </si>
  <si>
    <t>[In RopSortTable ROP Failure Response Buffer] InputHandleIndex (1 byte): This index MUST be set to the value specified in the InputHandleIndex field in the request.</t>
  </si>
  <si>
    <t>[In RopSortTable ROP Failure Response Buffer] ReturnValue (4 bytes): An unsigned integer.</t>
  </si>
  <si>
    <t>[In RopSortTable ROP Failure Response Buffer] ReturnValue (4 bytes): This value specifies the status of the ROP.</t>
  </si>
  <si>
    <t>[In RopSortTable ROP Failure Response Buffer] ReturnValue (4 bytes): For this response[Failure Response], this field is set to a value other than 0x00000000.</t>
  </si>
  <si>
    <t>[In RopRestrict ROP] The RopRestrict ROP establishes a filter for a table.</t>
  </si>
  <si>
    <t>[In RopRestrict ROP] For more details about this operation, see [MS-OXCTABL] section 2.2.2.4.</t>
  </si>
  <si>
    <t>[In RopRestrict ROP Request Buffer] The following descriptions define valid fields for the RopRestrict ROP request buffer.</t>
  </si>
  <si>
    <t>[In RopRestrict ROP Request Buffer] RopId (1 byte): An unsigned integer.</t>
  </si>
  <si>
    <t>[In RopRestrict ROP Request Buffer] RopId (1 byte): This value specifies the type of ROP.</t>
  </si>
  <si>
    <t>[In RopRestrict ROP Request Buffer] RopId (1 byte): For this operation[RopRestrict], this field[RopId (1 byte)] is set to 0x14.</t>
  </si>
  <si>
    <t>[In RopRestrict ROP Request Buffer] LogonId (1 byte): An unsigned integer.</t>
  </si>
  <si>
    <t>[In RopRestrict ROP Request Buffer] LogonId (1 byte): This value specifies the logon associated with this operation[RopRestrict].</t>
  </si>
  <si>
    <t>[In RopRestrict ROP Request Buffer] InputHandleIndex (1 byte): An unsigned integer.</t>
  </si>
  <si>
    <t>[In RopRestrict ROP Request Buffer] InputHandleIndex (1 byte): This index specifies the location in the Server object handle table where the handle for the input Server Object is stored.</t>
  </si>
  <si>
    <t>[In RopRestrict ROP Request Buffer] InputHandleIndex (1 byte): For more information about Server objects, see section 1.3.1.</t>
  </si>
  <si>
    <t>[In RopRestrict ROP Request Buffer] RestrictFlags (1 byte): A flags structure.</t>
  </si>
  <si>
    <t>[In RopRestrict ROP Request Buffer] RestrictFlags (1 byte): The possible values[the value of TBL_ASYNC is 0x01] are specified in [MS-OXCTABL] section 2.2.2.4.1.</t>
  </si>
  <si>
    <t>[In RopRestrict ROP Request Buffer] RestrictFlags (1 byte): These flags control this operation[RopRestrict].</t>
  </si>
  <si>
    <t>[In RopRestrict ROP Request Buffer] RestrictionDataSize (2 bytes): An unsigned integer.</t>
  </si>
  <si>
    <t>[In RopRestrict ROP Request Buffer] RestrictionDataSize (2 bytes): This value specifies the length of the RestrictionData field.</t>
  </si>
  <si>
    <t>[In RopRestrict ROP Request Buffer] RestrictionData (variable): The size of this field is specified by the RestrictionDataSize field.</t>
  </si>
  <si>
    <t>[In RopRestrict ROP Request Buffer] RestrictionData (variable): The restriction specifies the filter for this table.</t>
  </si>
  <si>
    <t>[In RopRestrict ROP Success Response Buffer] The following descriptions define valid fields for the RopRestrict ROP success response buffer.</t>
  </si>
  <si>
    <t>[In RopRestrict ROP Success Response Buffer] RopId (1 byte): An unsigned integer.</t>
  </si>
  <si>
    <t>[In RopRestrict ROP Success Response Buffer] RopId (1 byte): This value specifies the type of ROP.</t>
  </si>
  <si>
    <t>[In RopRestrict ROP Success Response Buffer] RopId (1 byte): For this operation[RopRestrict], this field[RopId (1 byte)] is set to 0x14.</t>
  </si>
  <si>
    <t>[In RopRestrict ROP Success Response Buffer] InputHandleIndex (1 byte): An unsigned integer.</t>
  </si>
  <si>
    <t>[In RopRestrict ROP Success Response Buffer] InputHandleIndex (1 byte): This index that MUST be set to the value specified in the InputHandleIndex field in the request.</t>
  </si>
  <si>
    <t>[In RopRestrict ROP Success Response Buffer] ReturnValue (4 bytes): An unsigned integer.</t>
  </si>
  <si>
    <t>[In RopRestrict ROP Success Response Buffer] ReturnValue (4 bytes): This value specifies the status of the ROP.</t>
  </si>
  <si>
    <t>[In RopRestrict ROP Success Response Buffer] ReturnValue (4 bytes): For this response[Success Response], this field is set to 0x00000000.</t>
  </si>
  <si>
    <t>[In RopRestrict ROP Success Response Buffer] TableStatus (1 byte): An enumeration.</t>
  </si>
  <si>
    <t>[In RopRestrict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</si>
  <si>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RopRestrict ROP Success Response Buffer] TableStatus (1 byte): This value specifies the status of the table.</t>
  </si>
  <si>
    <t>[In RopRestrict ROP Failure Response Buffer] The following descriptions define valid fields for the RopRestrict ROP failure response buffer.</t>
  </si>
  <si>
    <t>[In RopRestrict ROP Failure Response Buffer] RopId (1 byte): An unsigned integer.</t>
  </si>
  <si>
    <t>[In RopRestrict ROP Failure Response Buffer] RopId (1 byte): This value specifies the type of ROP.</t>
  </si>
  <si>
    <t>[In RopRestrict ROP Failure Response Buffer] RopId (1 byte): For this operation[RopRestrict], this field[RopId (1 byte)] is set to 0x14.</t>
  </si>
  <si>
    <t>[In RopRestrict ROP Failure Response Buffer] InputHandleIndex (1 byte): An unsigned integer.</t>
  </si>
  <si>
    <t>[In RopRestrict ROP Failure Response Buffer] InputHandleIndex (1 byte): This index MUST be set to the value specified in the InputHandleIndex field in the request.</t>
  </si>
  <si>
    <t>[In RopRestrict ROP Failure Response Buffer] ReturnValue (4 bytes): An unsigned integer.</t>
  </si>
  <si>
    <t>[In RopRestrict ROP Failure Response Buffer] ReturnValue (4 bytes): This value specifies the status of the ROP.</t>
  </si>
  <si>
    <t>[In RopRestrict ROP Failure Response Buffer] ReturnValue (4 bytes): For this response[Failure Response], this field is set to a value other than 0x00000000.</t>
  </si>
  <si>
    <t>[In RopQueryRows ROP] The RopQueryRows ROP retrieves rows from a table.</t>
  </si>
  <si>
    <t>[In RopQueryRows ROP] For more details about this operation, see [MS-OXCTABL] section 2.2.2.5.</t>
  </si>
  <si>
    <t>[In RopQueryRows ROP Request Buffer] The following descriptions define valid fields for the RopQueryRows ROP request buffer.</t>
  </si>
  <si>
    <t>[In RopQueryRows ROP Request Buffer] RopId (1 byte): An unsigned integer.</t>
  </si>
  <si>
    <t>[In RopQueryRows ROP Request Buffer] RopId (1 byte): This value specifies the type of ROP.</t>
  </si>
  <si>
    <t>[In RopQueryRows ROP Request Buffer] RopId (1 byte): For this operation[RopQueryRows], this field[RopId (1 byte)] is set to 0x15.</t>
  </si>
  <si>
    <t>[In RopQueryRows ROP Request Buffer] LogonId (1 byte): An unsigned integer.</t>
  </si>
  <si>
    <t>[In RopQueryRows ROP Request Buffer] LogonId (1 byte): This value specifies the logon associated with this operation[RopQueryRows].</t>
  </si>
  <si>
    <t>[In RopQueryRows ROP Request Buffer] InputHandleIndex (1 byte): An unsigned integer.</t>
  </si>
  <si>
    <t>[In RopQueryRows ROP Request Buffer] InputHandleIndex (1 byte): This index specifies the location in the Server object handle table where the handle for the input Server Object is stored.</t>
  </si>
  <si>
    <t>[In RopQueryRows ROP Request Buffer] For more information about Server objects, see section 1.3.1.</t>
  </si>
  <si>
    <t>[In RopQueryRows ROP Request Buffer] QueryRowsFlags (1 byte): A flags structure.</t>
  </si>
  <si>
    <t>[In RopQueryRows ROP Request Buffer] QueryRowsFlags (1 byte): The possible values[the value of Advance is 0x00, the value of NoAdvance is 0x01 and the value of EnablePackedBuffers is 0x02] are specified in [MS-OXCTABL] section2.2.2.5.1.</t>
  </si>
  <si>
    <t>[In RopQueryRows ROP Request Buffer] QueryRowsFlags (1 byte): These flags control this operation[RopQueryRows].</t>
  </si>
  <si>
    <t>[In RopQueryRows ROP Request Buffer] ForwardRead (1 byte): A Boolean.</t>
  </si>
  <si>
    <t>[In RopQueryRows ROP Request Buffer] ForwardRead (1 byte): This value specifies the direction to read rows.</t>
  </si>
  <si>
    <t>[In RopQueryRows ROP Request Buffer] RowCount (2 bytes): An unsigned integer.</t>
  </si>
  <si>
    <t>[In RopQueryRows ROP Request Buffer] RowCount (2 bytes): This value specifies the number of requested rows.</t>
  </si>
  <si>
    <t>[In RopQueryRows ROP Success Response Buffer] The following descriptions define valid fields for the RopQueryRows ROP success response buffer.</t>
  </si>
  <si>
    <t>[In RopQueryRows ROP Success Response Buffer] RopId (1 byte): An unsigned integer.</t>
  </si>
  <si>
    <t>[In RopQueryRows ROP Success Response Buffer] RopId (1 byte): This value specifies the type of ROP.</t>
  </si>
  <si>
    <t>[In RopQueryRows ROP Success Response Buffer] RopId (1 byte): For this operation[RopQueryRows], this field[RopId (1 byte)] is set to 0x15.</t>
  </si>
  <si>
    <t>[In RopQueryRows ROP Success Response Buffer] InputHandleIndex (1 byte): An unsigned integer.</t>
  </si>
  <si>
    <t>[In RopQueryRows ROP Success Response Buffer] InputHandleIndex (1 byte): This index MUST be set to the value specified in the InputHandleIndex field in the request.</t>
  </si>
  <si>
    <t>[In RopQueryRows ROP Success Response Buffer] ReturnValue (4 bytes): An unsigned integer.</t>
  </si>
  <si>
    <t>[In RopQueryRows ROP Success Response Buffer] ReturnValue (4 bytes): This value specifies the status of the ROP.</t>
  </si>
  <si>
    <t>[In RopQueryRows ROP Success Response Buffer] ReturnValue (4 bytes): For this response[Success Response], this field is set to 0x00000000.</t>
  </si>
  <si>
    <t>[In RopQueryRows ROP Success Response Buffer] Origin (1 byte): An enumeration.</t>
  </si>
  <si>
    <t>[In RopQueryRows ROP Success Response Buffer] Origin (1 byte): The possible values[the value of BOOKMARK_BEGINNING is 0x00, the value of BOOKMARK_CURRENT is 0x01 and the value of BOOKMARK_END is 0x02] for this enumeration are specified in [MS-OXCTABL] section 2.2.2.5.2.</t>
  </si>
  <si>
    <t>[In RopQueryRows ROP Success Response Buffer] Origin (1 byte): This value specifies current location of the cursor.</t>
  </si>
  <si>
    <t>[In RopQueryRows ROP Success Response Buffer] RowCount (2 bytes): An unsigned integer.</t>
  </si>
  <si>
    <t>[In RopQueryRows ROP Success Response Buffer] RowCount (2 bytes): This value specifies the number of structures in the RowData field.</t>
  </si>
  <si>
    <t>[In RopQueryRows ROP Success Response Buffer] RowData (variable): A list of PropertyRow structures.</t>
  </si>
  <si>
    <t>[In RopQueryRows ROP Success Response Buffer] RowData (variable): The number of structures contained in this field is specified by the RowCount field.</t>
  </si>
  <si>
    <t>[In RopQueryRows ROP Success Response Buffer] RowData (variable): The format of the PropertyRow structure is specified in [MS-OXCDATA] section2.8.</t>
  </si>
  <si>
    <t>[In RopQueryRows ROP Success Response Buffer] RowData (variable): The columns used for these rows were those previously set on this table by a RopSetColumns ROP request (section 2.2.5.1).</t>
  </si>
  <si>
    <t>[In RopQueryRows ROP Failure Response Buffer] The following descriptions define valid fields for the RopQueryRows ROP failure response buffer.</t>
  </si>
  <si>
    <t>[In RopQueryRows ROP Failure Response Buffer] RopId (1 byte): An unsigned integer.</t>
  </si>
  <si>
    <t>[In RopQueryRows ROP Failure Response Buffer] RopId (1 byte): This value specifies the type of ROP.</t>
  </si>
  <si>
    <t>[In RopQueryRows ROP Failure Response Buffer] RopId (1 byte): For this operation[RopQueryRows], this field[RopId (1 byte)] is set to 0x15.</t>
  </si>
  <si>
    <t>[In RopQueryRows ROP Failure Response Buffer] InputHandleIndex (1 byte): An unsigned integer.</t>
  </si>
  <si>
    <t>[In RopQueryRows ROP Failure Response Buffer] InputHandleIndex (1 byte): This index MUST be set to the value specified in the InputHandleIndex field in the request.</t>
  </si>
  <si>
    <t>[In RopQueryRows ROP Failure Response Buffer] ReturnValue (4 bytes): An unsigned integer.</t>
  </si>
  <si>
    <t>[In RopQueryRows ROP Failure Response Buffer] ReturnValue (4 bytes): This value specifies the status of the ROP.</t>
  </si>
  <si>
    <t>[In RopQueryRows ROP Failure Response Buffer] ReturnValue (4 bytes): For this response[Failure Response], this field is set to a value other than 0x00000000.</t>
  </si>
  <si>
    <t>[In RopAbort ROP] The RopAbort ROP aborts an asynchronous table operation in progress.</t>
  </si>
  <si>
    <t>[In RopAbort ROP] For more details about this operation, see [MS-OXCTABL] section 2.2.2.6.</t>
  </si>
  <si>
    <t>[In RopAbort ROP Request Buffer] The following descriptions define valid fields for the RopAbort ROP request buffer.</t>
  </si>
  <si>
    <t>[In RopAbort ROP Request Buffer] RopId (1 byte): An unsigned integer.</t>
  </si>
  <si>
    <t>[In RopAbort ROP Request Buffer] RopId (1 byte): This value specifies the type of ROP.</t>
  </si>
  <si>
    <t>[In RopAbort ROP Request Buffer] RopId (1 byte): For this operation[RopAbort], this field[RopId (1 byte)] is set to 0x38.</t>
  </si>
  <si>
    <t>[In RopAbort ROP Request Buffer] LogonId (1 byte): An unsigned integer.</t>
  </si>
  <si>
    <t>[In RopAbort ROP Request Buffer] LogonId (1 byte): This value specifies the logon associated with this operation[RopAbort].</t>
  </si>
  <si>
    <t>[In RopAbort ROP Request Buffer] InputHandleIndex (1 byte): An unsigned integer.</t>
  </si>
  <si>
    <t>[In RopAbort ROP Request Buffer] InputHandleIndex (1 byte): This index[InputHandleIndex (1 byte)] specifies the location in the Server object handle table where the handle for the input Server Object is stored.</t>
  </si>
  <si>
    <t>[In RopAbort ROP Request Buffer] InputHandleIndex (1 byte): For more information about Server objects, see section 1.3.1.</t>
  </si>
  <si>
    <t>[In RopAbort ROP Success Response Buffer] The following descriptions define valid fields for the RopAbort ROP success response buffer.</t>
  </si>
  <si>
    <t>[In RopAbort ROP Success Response Buffer] RopId (1 byte): An unsigned integer.</t>
  </si>
  <si>
    <t>[In RopAbort ROP Success Response Buffer] RopId (1 byte): This value specifies the type of ROP.</t>
  </si>
  <si>
    <t>[In RopAbort ROP Success Response Buffer] RopId (1 byte): For this operation[RopAbort], this field[RopId (1 byte)] is set to 0x38.</t>
  </si>
  <si>
    <t>[In RopAbort ROP Success Response Buffer] InputHandleIndex (1 byte): An unsigned integer.</t>
  </si>
  <si>
    <t>[In RopAbort ROP Success Response Buffer] InputHandleIndex (1 byte): This index MUST be set to the value specified in the InputHandleIndex field in the request.</t>
  </si>
  <si>
    <t>[In RopAbort ROP Success Response Buffer] ReturnValue (4 bytes): An unsigned integer.</t>
  </si>
  <si>
    <t>[In RopAbort ROP Success Response Buffer] ReturnValue (4 bytes): This value specifies the status of the ROP.</t>
  </si>
  <si>
    <t>[In RopAbort ROP Success Response Buffer] ReturnValue (4 bytes): For this response[Success Response], this field is set to 0x00000000.</t>
  </si>
  <si>
    <t>[In RopAbort ROP Success Response Buffer] TableStatus (1 byte): An enumeration.</t>
  </si>
  <si>
    <t>[In RopAbort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</si>
  <si>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RopAbort ROP Success Response Buffer] TableStatus (1 byte): This value specifies the status of the table.</t>
  </si>
  <si>
    <t>[In RopAbort ROP Failure Response Buffer] The following descriptions define valid fields for the RopAbort ROP failure response buffer.</t>
  </si>
  <si>
    <t>[In RopAbort ROP Failure Response Buffer] RopId (1 byte): An unsigned integer.</t>
  </si>
  <si>
    <t>[In RopAbort ROP Failure Response Buffer] RopId (1 byte): This value specifies the type of ROP.</t>
  </si>
  <si>
    <t>[In RopAbort ROP Failure Response Buffer] RopId (1 byte): For this operation[RopAbort], this field[RopId (1 byte)] is set to 0x38.</t>
  </si>
  <si>
    <t>[In RopAbort ROP Failure Response Buffer] InputHandleIndex (1 byte): An unsigned integer.</t>
  </si>
  <si>
    <t>[In RopAbort ROP Failure Response Buffer] InputHandleIndex (1 byte): This index MUST be set to the value specified in the InputHandleIndex field in the request.</t>
  </si>
  <si>
    <t>[In RopAbort ROP Failure Response Buffer] ReturnValue (4 bytes): An unsigned integer.</t>
  </si>
  <si>
    <t>[In RopAbort ROP Failure Response Buffer] ReturnValue (4 bytes): This value specifies the status of the ROP.</t>
  </si>
  <si>
    <t>[In RopAbort ROP Failure Response Buffer] ReturnValue (4 bytes): For this response[Failure Response], this field is set to a value other than 0x00000000.</t>
  </si>
  <si>
    <t>[In RopGetStatus ROP] The RopGetStatus ROP gets the status of a table.</t>
  </si>
  <si>
    <t>[In RopGetStatus ROP] For more details about this operation, see [MS-OXCTABL] section 2.2.2.7.</t>
  </si>
  <si>
    <t>[In RopGetStatus ROP Request Buffer] The following descriptions define valid fields for the RopGetStatus ROP request buffer.</t>
  </si>
  <si>
    <t>[In RopGetStatus ROP Request Buffer] RopId (1 byte): An unsigned integer.</t>
  </si>
  <si>
    <t>[In RopGetStatus ROP Request Buffer] RopId (1 byte): This value specifies the type of ROP.</t>
  </si>
  <si>
    <t>[In RopGetStatus ROP Request Buffer] RopId (1 byte): For this operation[RopGetStatus], this field[RopId (1 byte)] is set to 0x16.</t>
  </si>
  <si>
    <t>[In RopGetStatus ROP Request Buffer] LogonId (1 byte): An unsigned integer.</t>
  </si>
  <si>
    <t>[In RopGetStatus ROP Request Buffer] LogonId (1 byte): This value specifies the logon associated with this operation[RopGetStatus].</t>
  </si>
  <si>
    <t>[In RopGetStatus ROP Request Buffer] InputHandleIndex (1 byte): An unsigned integer.</t>
  </si>
  <si>
    <t>[In RopGetStatus ROP Request Buffer] InputHandleIndex (1 byte): This index[InputHandleIndex] specifies the location in the Server object handle table where the handle for the input Server Object is stored.</t>
  </si>
  <si>
    <t>[In RopGetStatus ROP Request Buffer] InputHandleIndex (1 byte): For more information about Server objects, see section 1.3.1.</t>
  </si>
  <si>
    <t>[In RopGetStatus ROP Success Response Buffer] The following descriptions define valid fields for the RopGetStatus ROP success response buffer.</t>
  </si>
  <si>
    <t>[In RopGetStatus ROP Success Response Buffer] RopId (1 byte): An unsigned integer.</t>
  </si>
  <si>
    <t>[In RopGetStatus ROP Success Response Buffer] RopId (1 byte): This value specifies the type of ROP.</t>
  </si>
  <si>
    <t>[In RopGetStatus ROP Success Response Buffer] RopId (1 byte): For this operation[RopGetStatus], this field[RopId (1 byte)] is set to 0x16.</t>
  </si>
  <si>
    <t>[In RopGetStatus ROP Success Response Buffer] InputHandleIndex (1 byte): An unsigned integer.</t>
  </si>
  <si>
    <t>[In RopGetStatus ROP Success Response Buffer] InputHandleIndex (1 byte): This index MUST be set to the value specified in the InputHandleIndex field in the request.</t>
  </si>
  <si>
    <t>[In RopGetStatus ROP Success Response Buffer] ReturnValue (4 bytes): An unsigned integer.</t>
  </si>
  <si>
    <t>[In RopGetStatus ROP Success Response Buffer] ReturnValue (4 bytes): This value specifies the status of the ROP.</t>
  </si>
  <si>
    <t>[In RopGetStatus ROP Success Response Buffer] ReturnValue (4 bytes): For this response[Success Response], this field is set to 0x00000000.</t>
  </si>
  <si>
    <t>[In RopGetStatus ROP Success Response Buffer] TableStatus (1 byte): An enumeration.</t>
  </si>
  <si>
    <t>[In RopGetStatus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</si>
  <si>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RopGetStatus ROP Success Response Buffer] TableStatus (1 byte): This value specifies the status of the table.</t>
  </si>
  <si>
    <t>[In RopGetStatus ROP Failure Response Buffer] The following descriptions define valid fields for the RopGetStatus ROP failure response buffer.</t>
  </si>
  <si>
    <t>[In RopGetStatus ROP Failure Response Buffer] RopId (1 byte): An unsigned integer.</t>
  </si>
  <si>
    <t>[In RopGetStatus ROP Failure Response Buffer] RopId (1 byte): This value specifies the type of ROP.</t>
  </si>
  <si>
    <t>[In RopGetStatus ROP Failure Response Buffer] RopId (1 byte): For this operation[RopGetStatus], this field is set to 0x16.</t>
  </si>
  <si>
    <t>[In RopGetStatus ROP Failure Response Buffer] InputHandleIndex (1 byte): An unsigned integer.</t>
  </si>
  <si>
    <t>[In RopGetStatus ROP Failure Response Buffer] InputHandleIndex (1 byte): This index MUST be set to the value specified in the InputHandleIndex field in the request.</t>
  </si>
  <si>
    <t>[In RopGetStatus ROP Failure Response Buffer] ReturnValue (4 bytes): An unsigned integer.</t>
  </si>
  <si>
    <t>[In RopGetStatus ROP Failure Response Buffer] ReturnValue (4 bytes): This value specifies the status of the ROP.</t>
  </si>
  <si>
    <t>[In RopGetStatus ROP Failure Response Buffer] ReturnValue (4 bytes): For this response[Failure Response], this field is set to a value other than 0x00000000.</t>
  </si>
  <si>
    <t>[In RopQueryPosition ROP] The RopQueryPosition ROP gets the cursor position.</t>
  </si>
  <si>
    <t>[In RopQueryPosition ROP] For more details about this operation, see [MS-OXCTABL] section 2.2.2.8.</t>
  </si>
  <si>
    <t>[In RopQueryPosition ROP Request Buffer] The following descriptions define valid fields for the RopQueryPosition ROP request buffer.</t>
  </si>
  <si>
    <t>[In RopQueryPosition ROP Request Buffer] RopId (1 byte): An unsigned integer.</t>
  </si>
  <si>
    <t>[In RopQueryPosition ROP Request Buffer] RopId (1 byte): This value specifies the type of ROP.</t>
  </si>
  <si>
    <t>[In RopQueryPosition ROP Request Buffer] RopId (1 byte): For this operation[RopQueryPosition], this field[RopId (1 byte)] is set to 0x17.</t>
  </si>
  <si>
    <t>[In RopQueryPosition ROP Request Buffer] LogonId (1 byte): An unsigned integer.</t>
  </si>
  <si>
    <t>[In RopQueryPosition ROP Request Buffer] LogonId (1 byte): This value specifies the logon associated with this operation.</t>
  </si>
  <si>
    <t>[In RopQueryPosition ROP Request Buffer] InputHandleIndex (1 byte): An unsigned integer.</t>
  </si>
  <si>
    <t>[In RopQueryPosition ROP Request Buffer] InputHandleIndex (1 byte): This index[InputHandleIndex] specifies the location in the Server object handle table where the handle for the input Server Object is stored.</t>
  </si>
  <si>
    <t>[In RopQueryPosition ROP Request Buffer] InputHandleIndex (1 byte):  For more information about Server objects, see section 1.3.1.</t>
  </si>
  <si>
    <t>[In RopQueryPosition ROP Success Response Buffer] The following descriptions define valid fields for the RopQueryPosition ROP success response buffer.</t>
  </si>
  <si>
    <t>[In RopQueryPosition ROP Success Response Buffer] RopId (1 byte): An unsigned integer.</t>
  </si>
  <si>
    <t>[In RopQueryPosition ROP Success Response Buffer] RopId (1 byte): This value specifies the type of ROP.</t>
  </si>
  <si>
    <t>[In RopQueryPosition ROP Success Response Buffer] RopId (1 byte): For this operation[RopQueryPosition], this field[RopId (1 byte)] is set to 0x17.</t>
  </si>
  <si>
    <t>[In RopQueryPosition ROP Success Response Buffer] InputHandleIndex (1 byte): An unsigned integer.</t>
  </si>
  <si>
    <t>[In RopQueryPosition ROP Success Response Buffer] InputHandleIndex (1 byte): This index[InputHandleIndex] MUST be set to the value specified in the InputHandleIndex field in the request.</t>
  </si>
  <si>
    <t>[In RopQueryPosition ROP Success Response Buffer] ReturnValue (4 bytes): An unsigned integer.</t>
  </si>
  <si>
    <t>[In RopQueryPosition ROP Success Response Buffer] ReturnValue (4 bytes): This value specifies the status of the ROP.</t>
  </si>
  <si>
    <t>[In RopQueryPosition ROP Success Response Buffer] ReturnValue (4 bytes): For this response[Success Response], this field is set to 0x00000000.</t>
  </si>
  <si>
    <t>[In RopQueryPosition ROP Success Response Buffer] Numerator (4 bytes): An unsigned integer.</t>
  </si>
  <si>
    <t>[In RopQueryPosition ROP Success Response Buffer] Numerator (4 bytes): This value represents the numerator of the fraction identifying the table position.</t>
  </si>
  <si>
    <t>[In RopQueryPosition ROP Success Response Buffer] Denominator (4 bytes): An unsigned integer.</t>
  </si>
  <si>
    <t>[In RopQueryPosition ROP Success Response Buffer] Denominator (4 bytes): This value represents the denominator of the fraction identifying the table position.</t>
  </si>
  <si>
    <t>[In RopQueryPosition ROP Failure Response Buffer] The following descriptions define valid fields for the RopQueryPosition ROP failure response buffer.</t>
  </si>
  <si>
    <t>[In RopQueryPosition ROP Failure Response Buffer] RopId (1 byte): An unsigned integer.</t>
  </si>
  <si>
    <t>[In RopQueryPosition ROP Failure Response Buffer] RopId (1 byte): This value specifies the type of ROP.</t>
  </si>
  <si>
    <t>[In RopQueryPosition ROP Failure Response Buffer] RopId (1 byte): For this operation[RopQueryPosition], this field[RopId (1 byte)] is set to 0x17.</t>
  </si>
  <si>
    <t>[In RopQueryPosition ROP Failure Response Buffer] InputHandleIndex (1 byte): An unsigned integer.</t>
  </si>
  <si>
    <t>[In RopQueryPosition ROP Failure Response Buffer] InputHandleIndex (1 byte): This index MUST be set to the value specified in the InputHandleIndex field in the request.</t>
  </si>
  <si>
    <t>[In RopQueryPosition ROP Failure Response Buffer] ReturnValue (4 bytes): An unsigned integer.</t>
  </si>
  <si>
    <t>[In RopQueryPosition ROP Failure Response Buffer] ReturnValue (4 bytes): This value specifies the status of the ROP.</t>
  </si>
  <si>
    <t>[In RopQueryPosition ROP Failure Response Buffer] ReturnValue (4 bytes): For this response[Failure Response], this field is set to a value other than 0x00000000.</t>
  </si>
  <si>
    <t>[In RopSeekRow ROP] The RopSeekRow ROP moves the cursor to a specific position in a table.</t>
  </si>
  <si>
    <t>[In RopSeekRow ROP] For more details about this operation, see [MS-OXCTABL] section 2.2.2.9.</t>
  </si>
  <si>
    <t>[In RopSeekRow ROP Request Buffer] The following descriptions define valid fields for the RopSeekRow ROP request buffer.</t>
  </si>
  <si>
    <t>[In RopSeekRow ROP Request Buffer] RopId (1 byte): An unsigned integer.</t>
  </si>
  <si>
    <t>[In RopSeekRow ROP Request Buffer] RopId (1 byte): This value specifies the type of ROP.</t>
  </si>
  <si>
    <t>[In RopSeekRow ROP Request Buffer] RopId (1 byte): For this operation[RopSeekRow], this field[RopId (1 byte)] is set to 0x18.</t>
  </si>
  <si>
    <t>[In RopSeekRow ROP Request Buffer] LogonId (1 byte): An unsigned integer.</t>
  </si>
  <si>
    <t>[In RopSeekRow ROP Request Buffer] LogonId (1 byte): This value specifies the logon associated with this operation[RopSeekRow].</t>
  </si>
  <si>
    <t>[In RopSeekRow ROP Request Buffer] InputHandleIndex (1 byte): An unsigned integer.</t>
  </si>
  <si>
    <t>[In RopSeekRow ROP Request Buffer] InputHandleIndex (1 byte): This index[InputHandleIndex] specifies the location in the Server object handle table where the handle for the input Server Object is stored.</t>
  </si>
  <si>
    <t>[In RopSeekRow ROP Request Buffer] InputHandleIndex (1 byte): For more information about Server objects, see section 1.3.1.</t>
  </si>
  <si>
    <t>[In RopSeekRow ROP Request Buffer] Origin (1 byte): An enumeration.</t>
  </si>
  <si>
    <t>[In RopSeekRow ROP Request Buffer] Origin (1 byte): The possible values[the value of BOOKMARK_BEGINNING is 0x00, the value of BOOKMARK_CURRENT is 0x01 and the value of BOOKMARK_END is 0x02] for this enumeration are specified in [MS-OXCTABL] section 2.2.2.5.2.</t>
  </si>
  <si>
    <t>[In RopSeekRow ROP Request Buffer] Origin (1 byte): This value specifies the origin of this seek operation.</t>
  </si>
  <si>
    <t>[In RopSeekRow ROP Request Buffer] RowCount (4 bytes): A signed integer.</t>
  </si>
  <si>
    <t>[In RopSeekRow ROP Request Buffer] RowCount (4 bytes): This value specifies the direction and the number of rows to seek.</t>
  </si>
  <si>
    <t>[In RopSeekRow ROP Request Buffer] WantRowMovedCount (1 byte): A Boolean.</t>
  </si>
  <si>
    <t>[In RopSeekRow ROP Request Buffer] WantRowMovedCount (1 byte): This value specifies whether the server returns the actual number of rows moved in the response.</t>
  </si>
  <si>
    <t>[In RopSeekRow ROP Success Response Buffer] The following descriptions define valid fields for the RopSeekRow ROP success response buffer.</t>
  </si>
  <si>
    <t>[In RopSeekRow ROP Success Response Buffer] RopId (1 byte): An unsigned integer.</t>
  </si>
  <si>
    <t>[In RopSeekRow ROP Success Response Buffer] RopId (1 byte): This value specifies the type of ROP.</t>
  </si>
  <si>
    <t>[In RopSeekRow ROP Success Response Buffer] RopId (1 byte): For this operation[RopSeekRow], this field[RopId (1 byte)] is set to 0x18.</t>
  </si>
  <si>
    <t>[In RopSeekRow ROP Success Response Buffer] InputHandleIndex (1 byte): An unsigned integer.</t>
  </si>
  <si>
    <t>[In RopSeekRow ROP Success Response Buffer] InputHandleIndex (1 byte): This index MUST be set to the value specified in the InputHandleIndex field in the request.</t>
  </si>
  <si>
    <t>[In RopSeekRow ROP Success Response Buffer] ReturnValue (4 bytes): An unsigned integer.</t>
  </si>
  <si>
    <t>[In RopSeekRow ROP Success Response Buffer] ReturnValue (4 bytes): This value specifies the status of the ROP.</t>
  </si>
  <si>
    <t>[In RopSeekRow ROP Success Response Buffer] ReturnValue (4 bytes): For this response[Success Response], this field is set to 0x00000000.</t>
  </si>
  <si>
    <t>[In RopSeekRow ROP Success Response Buffer] HasSoughtLess (1 byte): A Boolean.</t>
  </si>
  <si>
    <t>[In RopSeekRow ROP Success Response Buffer] HasSoughtLess (1 byte): This value specifies whether the full number of rows sought past was less than the number that was requested.</t>
  </si>
  <si>
    <t>[In RopSeekRow ROP Success Response Buffer] RowsSought (4 bytes): A signed integer.</t>
  </si>
  <si>
    <t>[In RopSeekRow ROP Success Response Buffer] RowsSought (4 bytes): This value specifies the direction and number of rows sought.</t>
  </si>
  <si>
    <t>[In RopSeekRow ROP Failure Response Buffer] The following descriptions define valid fields for the RopSeekRow ROP failure response buffer.</t>
  </si>
  <si>
    <t>[In RopSeekRow ROP Failure Response Buffer] RopId (1 byte): An unsigned integer.</t>
  </si>
  <si>
    <t>[In RopSeekRow ROP Failure Response Buffer] RopId (1 byte): This value specifies the type of ROP.</t>
  </si>
  <si>
    <t>[In RopSeekRow ROP Failure Response Buffer] RopId (1 byte): For this operation[RopSeekRow], this field[RopId (1 byte)] is set to 0x18.</t>
  </si>
  <si>
    <t>[In RopSeekRow ROP Failure Response Buffer] InputHandleIndex (1 byte): An unsigned integer.</t>
  </si>
  <si>
    <t>[In RopSeekRow ROP Failure Response Buffer] InputHandleIndex (1 byte): This index MUST be set to the value specified in the InputHandleIndex field in the request.</t>
  </si>
  <si>
    <t>[In RopSeekRow ROP Failure Response Buffer] ReturnValue (4 bytes): An unsigned integer.</t>
  </si>
  <si>
    <t>[In RopSeekRow ROP Failure Response Buffer] ReturnValue (4 bytes): This value specifies the status of the ROP.</t>
  </si>
  <si>
    <t>[In RopSeekRow ROP Failure Response Buffer] ReturnValue (4 bytes): For this response[Failure Response], this field is set to a value other than 0x00000000.</t>
  </si>
  <si>
    <t>[In RopSeekRowBookmark ROP] For more details about this operation, see [MS-OXCTABL] section 2.2.2.10.</t>
  </si>
  <si>
    <t>[In RopSeekRowBookmark ROP Request Buffer] The following descriptions define valid fields for the RopSeekRowBookmark ROP request buffer.</t>
  </si>
  <si>
    <t>[In RopSeekRowBookmark ROP Request Buffer] RopId (1 byte): An unsigned integer.</t>
  </si>
  <si>
    <t>[In RopSeekRowBookmark ROP Request Buffer] RopId (1 byte): This value specifies the type of ROP.</t>
  </si>
  <si>
    <t>[In RopSeekRowBookmark ROP Request Buffer] RopId (1 byte): For this operation[RopSeekRowBookmark], this field[RopId (1 byte)] is set to 0x19.</t>
  </si>
  <si>
    <t>[In RopSeekRowBookmark ROP Request Buffer] LogonId (1 byte): An unsigned integer.</t>
  </si>
  <si>
    <t>[In RopSeekRowBookmark ROP Request Buffer] LogonId (1 byte): This value specifies the logon associated with this operation[RopSeekRowBookmark].</t>
  </si>
  <si>
    <t>[In RopSeekRowBookmark ROP Request Buffer] InputHandleIndex (1 byte): An unsigned integer.</t>
  </si>
  <si>
    <t>[In RopSeekRowBookmark ROP Request Buffer] InputHandleIndex (1 byte): This index[InputHandleIndex] specifies the location in the Server object handle table where the handle for the input Server Object is stored.</t>
  </si>
  <si>
    <t>[In RopSeekRowBookmark ROP Request Buffer] InputHandleIndex (1 byte): For more information about Server objects, see section 1.3.1.</t>
  </si>
  <si>
    <t>[In RopSeekRowBookmark ROP Request Buffer] BookmarkSize (2 bytes): An unsigned integer.</t>
  </si>
  <si>
    <t>[In RopSeekRowBookmark ROP Request Buffer] BookmarkSize (2 bytes): This value specifies the size of the Bookmark field.</t>
  </si>
  <si>
    <t>[In RopSeekRowBookmark ROP Request Buffer] Bookmark (variable): An array of bytes .</t>
  </si>
  <si>
    <t>[In RopSeekRowBookmark ROP Request Buffer] Bookmark (variable): The size of this field, in bytes, is specified by the BookmarkSize field.</t>
  </si>
  <si>
    <t>[In RopSeekRowBookmark ROP Request Buffer] Bookmark (variable): This array specifies the origin for the seek operation.</t>
  </si>
  <si>
    <t>[In RopSeekRowBookmark ROP Request Buffer] RowCount (4 bytes): A signed integer.</t>
  </si>
  <si>
    <t>[In RopSeekRowBookmark ROP Request Buffer] RowCount (4 bytes): This value specifies the direction and the number of rows to seek.</t>
  </si>
  <si>
    <t>[In RopSeekRowBookmark ROP Request Buffer] WantRowMovedCount (1 byte): A Boolean.</t>
  </si>
  <si>
    <t>[In RopSeekRowBookmark ROP Request Buffer] WantRowMovedCount (1 byte): This value specifies whether the server returns the actual number of rows sought in the response.</t>
  </si>
  <si>
    <t>[In RopSeekRowBookmark ROP Success Response Buffer] The following descriptions define valid fields for the RopSeekRowBookmark ROP success response buffer.</t>
  </si>
  <si>
    <t>[In RopSeekRowBookmark ROP Success Response Buffer] RopId (1 byte): An unsigned integer.</t>
  </si>
  <si>
    <t>[In RopSeekRowBookmark ROP Success Response Buffer] RopId (1 byte): This value specifies the type of ROP.</t>
  </si>
  <si>
    <t>[In RopSeekRowBookmark ROP Success Response Buffer] RopId (1 byte): For this operation[RopSeekRowBookmark], this field[RopId (1 byte)] is set to 0x19.</t>
  </si>
  <si>
    <t>[In RopSeekRowBookmark ROP Success Response Buffer] InputHandleIndex (1 byte): An unsigned integer.</t>
  </si>
  <si>
    <t>[In RopSeekRowBookmark ROP Success Response Buffer] InputHandleIndex (1 byte): This index MUST be set to the value specified in the InputHandleIndex field in the request.</t>
  </si>
  <si>
    <t>[In RopSeekRowBookmark ROP Success Response Buffer] ReturnValue (4 bytes): An unsigned integer.</t>
  </si>
  <si>
    <t>[In RopSeekRowBookmark ROP Success Response Buffer] ReturnValue (4 bytes): This value specifies the status of the ROP.</t>
  </si>
  <si>
    <t>[In RopSeekRowBookmark ROP Success Response Buffer] ReturnValue (4 bytes): For this response[Success Response], this field is set to 0x00000000.</t>
  </si>
  <si>
    <t>[In RopSeekRowBookmark ROP Success Response Buffer] RowNoLongerVisible (1 byte): A Boolean.</t>
  </si>
  <si>
    <t>[In RopSeekRowBookmark ROP Success Response Buffer] RowNoLongerVisible (1 byte): This value specifies whether the bookmark target is no longer visible.</t>
  </si>
  <si>
    <t>[In RopSeekRowBookmark ROP Success Response Buffer] HasSoughtLess (1 byte): A Boolean.</t>
  </si>
  <si>
    <t>[In RopSeekRowBookmark ROP Success Response Buffer] HasSoughtLess (1 byte): This value specifies whether the full number of rows sought past was less than the number that was requested.</t>
  </si>
  <si>
    <t>[In RopSeekRowBookmark ROP Success Response Buffer] RowsSought (4 bytes): An unsigned integer.</t>
  </si>
  <si>
    <t>[In RopSeekRowBookmark ROP Success Response Buffer] RowsSought (4 bytes): This value specifies the direction and number of rows sought.</t>
  </si>
  <si>
    <t>[In RopSeekRowBookmark ROP Failure Response Buffer] The following descriptions define valid fields for the RopSeekRowBookmark ROP failure response buffer.</t>
  </si>
  <si>
    <t>[In RopSeekRowBookmark ROP Failure Response Buffer] RopId (1 byte): An unsigned integer.</t>
  </si>
  <si>
    <t>[In RopSeekRowBookmark ROP Failure Response Buffer] RopId (1 byte): This value specifies the type of ROP.</t>
  </si>
  <si>
    <t>[In RopSeekRowBookmark ROP Failure Response Buffer] RopId (1 byte): For this operation[RopSeekRowBookmark], this field[RopId (1 byte)] is set to 0x19.</t>
  </si>
  <si>
    <t>[In RopSeekRowBookmark ROP Failure Response Buffer] InputHandleIndex (1 byte): An unsigned integer.</t>
  </si>
  <si>
    <t>[In RopSeekRowBookmark ROP Failure Response Buffer] InputHandleIndex (1 byte): This index MUST be set to the value specified in the InputHandleIndex field in the request.</t>
  </si>
  <si>
    <t>[In RopSeekRowBookmark ROP Failure Response Buffer] ReturnValue (4 bytes): An unsigned integer.</t>
  </si>
  <si>
    <t>[In RopSeekRowBookmark ROP Failure Response Buffer] ReturnValue (4 bytes): This value specifies the status of the ROP.</t>
  </si>
  <si>
    <t>[In RopSeekRowBookmark ROP Failure Response Buffer] ReturnValue (4 bytes): For this response[Failure Response], this field is set to a value other than 0x00000000.</t>
  </si>
  <si>
    <t>[In RopSeekRowFractional ROP] The RopSeekRowFractional ROP moves the cursor to an approximate position in a table.</t>
  </si>
  <si>
    <t>[In RopSeekRowFractional ROP] For more details about this operation, see [MS-OXCTABL] section 2.2.2.11.</t>
  </si>
  <si>
    <t>[In RopSeekRowFractional ROP Request Buffer] The following descriptions define valid fields for the RopSeekRowFractional ROP request buffer.</t>
  </si>
  <si>
    <t>[In RopSeekRowFractional ROP Request Buffer] RopId (1 byte): An unsigned integer.</t>
  </si>
  <si>
    <t>[In RopSeekRowFractional ROP Request Buffer] RopId (1 byte): This value specifies the type of ROP.</t>
  </si>
  <si>
    <t>[In RopSeekRowFractional ROP Request Buffer] RopId (1 byte): For this operation[RopSeekRowFractional], this field[RopId (1 byte)] is set to 0x1A.</t>
  </si>
  <si>
    <t>[In RopSeekRowFractional ROP Request Buffer] LogonId (1 byte): An unsigned integer.</t>
  </si>
  <si>
    <t>[In RopSeekRowFractional ROP Request Buffer] LogonId (1 byte): This value specifies the logon associated with this operation[RopSeekRowFractional].</t>
  </si>
  <si>
    <t>[In RopSeekRowFractional ROP Request Buffer] InputHandleIndex (1 byte): An unsigned integer.</t>
  </si>
  <si>
    <t>[In RopSeekRowFractional ROP Request Buffer] InputHandleIndex (1 byte): This index[InputHandleIndex] specifies the location in the Server object handle table where the handle for the input Server Object is stored.</t>
  </si>
  <si>
    <t>[In RopSeekRowFractional ROP Request Buffer] InputHandleIndex (1 byte): For more information about Server objects, see section 1.3.1.</t>
  </si>
  <si>
    <t>[In RopSeekRowFractional ROP Request Buffer] Numerator (4 bytes): An unsigned integer.</t>
  </si>
  <si>
    <t>[In RopSeekRowFractional ROP Request Buffer] Numerator (4 bytes): This value represents the numerator of the fraction identifying the table position to seek to.</t>
  </si>
  <si>
    <t>[In RopSeekRowFractional ROP Request Buffer] Denominator (4 bytes): An unsigned integer.</t>
  </si>
  <si>
    <t>[In RopSeekRowFractional ROP Request Buffer] Denominator (4 bytes): This value represents the denominator of the fraction identifying the table position to seek to.</t>
  </si>
  <si>
    <t>[In RopSeekRowFractional ROP Response Buffer] The following descriptions define valid fields for the RopSeekRowFractional ROP response buffer.</t>
  </si>
  <si>
    <t>[In RopSeekRowFractional ROP Response Buffer] RopId (1 byte): An unsigned integer.</t>
  </si>
  <si>
    <t>[In RopSeekRowFractional ROP Response Buffer] RopId (1 byte): This value specifies the type of ROP.</t>
  </si>
  <si>
    <t>[In RopSeekRowFractional ROP Response Buffer] RopId (1 byte): For this operation[RopSeekRowFractional], this field[RopId (1 byte)] is set to 0x1A.</t>
  </si>
  <si>
    <t>[In RopSeekRowFractional ROP Response Buffer] InputHandleIndex (1 byte): An unsigned integer.</t>
  </si>
  <si>
    <t>[In RopSeekRowFractional ROP Response Buffer] InputHandleIndex (1 byte): This index[InputHandleIndex] MUST be set to the value specified in the InputHandleIndex field in the request.</t>
  </si>
  <si>
    <t>[In RopSeekRowFractional ROP Response Buffer] ReturnValue (4 bytes): An unsigned integer.</t>
  </si>
  <si>
    <t>[In RopSeekRowFractional ROP Response Buffer] ReturnValue (4 bytes): This value specifies the status of the ROP.</t>
  </si>
  <si>
    <t>[In RopCreateBookmark ROP] The RopCreateBookmark ROP marks the current cursor position in a table.</t>
  </si>
  <si>
    <t>[In RopCreateBookmark ROP] For more details about this operation, see [MS-OXCTABL] section 2.2.2.12.</t>
  </si>
  <si>
    <t>[In RopCreateBookmark ROP Request Buffer] The following descriptions define valid fields for the RopCreateBookmark ROP request buffer.</t>
  </si>
  <si>
    <t>[In RopCreateBookmark ROP Request Buffer] RopId (1 byte): An unsigned integer.</t>
  </si>
  <si>
    <t>[In RopCreateBookmark ROP Request Buffer] RopId (1 byte): This value specifies the type of ROP.</t>
  </si>
  <si>
    <t>[In RopCreateBookmark ROP Request Buffer] RopId (1 byte): For this operation[RopCreateBookmark], this field[RopId (1 byte)] is set to 0x1B.</t>
  </si>
  <si>
    <t>[In RopCreateBookmark ROP Request Buffer] LogonId (1 byte): An unsigned integer.</t>
  </si>
  <si>
    <t>[In RopCreateBookmark ROP Request Buffer] LogonId (1 byte): This value specifies the logon associated with this operation[RopCreateBookmark].</t>
  </si>
  <si>
    <t>[In RopCreateBookmark ROP Request Buffer] InputHandleIndex (1 byte): An unsigned integer.</t>
  </si>
  <si>
    <t>[In RopCreateBookmark ROP Request Buffer] InputHandleIndex (1 byte): This index[InputHandleIndex] specifies the location in the Server object handle table where the handle for the input Server Object is stored.</t>
  </si>
  <si>
    <t>[In RopCreateBookmark ROP Request Buffer] InputHandleIndex (1 byte): For more information about Server objects, see section 1.3.1.</t>
  </si>
  <si>
    <t>[In RopCreateBookmark ROP Success Response Buffer] The following descriptions define valid fields for the RopCreateBookmark ROP success response buffer.</t>
  </si>
  <si>
    <t>[In RopCreateBookmark ROP Success Response Buffer] RopId (1 byte): An unsigned integer.</t>
  </si>
  <si>
    <t>[In RopCreateBookmark ROP Success Response Buffer] RopId (1 byte): This value specifies the type of ROP.</t>
  </si>
  <si>
    <t>[In RopCreateBookmark ROP Success Response Buffer] RopId (1 byte): For this operation[RopCreateBookmark], this field[RopId (1 byte)] is set to 0x1B.</t>
  </si>
  <si>
    <t>[In RopCreateBookmark ROP Success Response Buffer] InputHandleIndex (1 byte): An unsigned integer.</t>
  </si>
  <si>
    <t>[In RopCreateBookmark ROP Success Response Buffer] InputHandleIndex (1 byte): This index[InputHandleIndex] MUST be set to the value specified in the InputHandleIndex field in the request.</t>
  </si>
  <si>
    <t>[In RopCreateBookmark ROP Success Response Buffer] ReturnValue (4 bytes): An unsigned integer.</t>
  </si>
  <si>
    <t>[In RopCreateBookmark ROP Success Response Buffer] ReturnValue (4 bytes): This value specifies the status of the ROP.</t>
  </si>
  <si>
    <t>[In RopCreateBookmark ROP Success Response Buffer] ReturnValue (4 bytes): For this response[Success Response], this field is set to 0x00000000.</t>
  </si>
  <si>
    <t>[In RopCreateBookmark ROP Success Response Buffer] BookmarkSize (2 bytes): An unsigned integer.</t>
  </si>
  <si>
    <t>[In RopCreateBookmark ROP Success Response Buffer] BookmarkSize (2 bytes): This value specifies the size of the Bookmark field.</t>
  </si>
  <si>
    <t>[In RopCreateBookmark ROP Success Response Buffer] Bookmark (variable): An array of bytes.</t>
  </si>
  <si>
    <t>[In RopCreateBookmark ROP Success Response Buffer] Bookmark (variable): The size of this field, in bytes, is specified by the BookmarkSize field.</t>
  </si>
  <si>
    <t>[In RopCreateBookmark ROP Failure Response Buffer] The following descriptions define valid fields for the RopCreateBookmark ROP failure response buffer.</t>
  </si>
  <si>
    <t>[In RopCreateBookmark ROP Failure Response Buffer] RopId (1 byte): An unsigned integer.</t>
  </si>
  <si>
    <t>[In RopCreateBookmark ROP Failure Response Buffer] RopId (1 byte): This value specifies the type of ROP.</t>
  </si>
  <si>
    <t>[In RopCreateBookmark ROP Failure Response Buffer] RopId (1 byte): For this operation[RopCreateBookmark], this field[RopId (1 byte)] is set to 0x1B.</t>
  </si>
  <si>
    <t>[In RopCreateBookmark ROP Failure Response Buffer] InputHandleIndex (1 byte): An unsigned integer.</t>
  </si>
  <si>
    <t>[In RopCreateBookmark ROP Failure Response Buffer] InputHandleIndex (1 byte): This index MUST be set to the value specified in the InputHandleIndex field in the request.</t>
  </si>
  <si>
    <t>[In RopCreateBookmark ROP Failure Response Buffer] ReturnValue (4 bytes): An unsigned integer.</t>
  </si>
  <si>
    <t>[In RopCreateBookmark ROP Failure Response Buffer] ReturnValue (4 bytes): This value specifies the status of the ROP.</t>
  </si>
  <si>
    <t>[In RopCreateBookmark ROP Failure Response Buffer] ReturnValue (4 bytes): For this response[Failure Response], this field is set to a value other than 0x00000000.</t>
  </si>
  <si>
    <t>[In RopQueryColumnsAll ROP] The RopQueryColumnsAll ROP gets a list of columns in a table.</t>
  </si>
  <si>
    <t>[In RopQueryColumnsAll ROP] For more details about this operation, see [MS-OXCTABL] section 2.2.2.13.</t>
  </si>
  <si>
    <t>[In RopQueryColumnsAll ROP Request Buffer] The following descriptions define valid fields for the RopQueryColumnsAll ROP request buffer.</t>
  </si>
  <si>
    <t>[In RopQueryColumnsAll ROP Request Buffer] RopId (1 byte): An unsigned integer.</t>
  </si>
  <si>
    <t>[In RopQueryColumnsAll ROP Request Buffer] RopId (1 byte): This value specifies the type of ROP.</t>
  </si>
  <si>
    <t>[In RopQueryColumnsAll ROP Request Buffer] RopId (1 byte): For this operation[RopQueryColumnsAll], this field[RopId (1 byte)] is set to 0x37.</t>
  </si>
  <si>
    <t>[In RopQueryColumnsAll ROP Request Buffer] LogonId (1 byte): An unsigned integer.</t>
  </si>
  <si>
    <t>[In RopQueryColumnsAll ROP Request Buffer] LogonId (1 byte): This value specifies the logon associated with this operation.</t>
  </si>
  <si>
    <t>[In RopQueryColumnsAll ROP Request Buffer] InputHandleIndex (1 byte): An unsigned integer.</t>
  </si>
  <si>
    <t>[In RopQueryColumnsAll ROP Request Buffer] InputHandleIndex (1 byte): This index[InputHandleIndex] specifies the location in the Server object handle table where the handle for the input Server Object is stored.</t>
  </si>
  <si>
    <t>[In RopQueryColumnsAll ROP Request Buffer] InputHandleIndex (1 byte): For more information about Server objects, see section 1.3.1.</t>
  </si>
  <si>
    <t>[In RopQueryColumnsAll ROP Success Response Buffer] The following descriptions define valid fields for the RopQueryColumnsAll ROP success response buffer.</t>
  </si>
  <si>
    <t>[In RopQueryColumnsAll ROP Success Response Buffer] RopId (1 byte): An unsigned integer.</t>
  </si>
  <si>
    <t>[In RopQueryColumnsAll ROP Success Response Buffer] RopId (1 byte): This value specifies the type of ROP.</t>
  </si>
  <si>
    <t>[In RopQueryColumnsAll ROP Success Response Buffer] RopId (1 byte): For this operation[RopQueryColumnsAll], this field[RopId (1 byte)] is set to 0x37.</t>
  </si>
  <si>
    <t>[In RopQueryColumnsAll ROP Success Response Buffer] InputHandleIndex (1 byte): An unsigned integer.</t>
  </si>
  <si>
    <t>[In RopQueryColumnsAll ROP Success Response Buffer] InputHandleIndex (1 byte): This index MUST be set to the value specified in the InputHandleIndex field in the request.</t>
  </si>
  <si>
    <t>[In RopQueryColumnsAll ROP Success Response Buffer] ReturnValue (4 bytes): An unsigned integer.</t>
  </si>
  <si>
    <t>[In RopQueryColumnsAll ROP Success Response Buffer] ReturnValue (4 bytes): This value specifies the status of the ROP.</t>
  </si>
  <si>
    <t>[In RopQueryColumnsAll ROP Success Response Buffer] ReturnValue (4 bytes): For this response[Success Response], this field is set to 0x00000000.</t>
  </si>
  <si>
    <t>[In RopQueryColumnsAll ROP Success Response Buffer] PropertyTagCount (2 bytes): An unsigned integer.</t>
  </si>
  <si>
    <t>[In RopQueryColumnsAll ROP Success Response Buffer] PropertyTagCount (2 bytes): This value specifies how many tags are present in the PropertyTags field.</t>
  </si>
  <si>
    <t>[In RopQueryColumnsAll ROP Success Response Buffer] PropertyTags (variable): An array of PropertyTag structures.</t>
  </si>
  <si>
    <t>[In RopQueryColumnsAll ROP Success Response Buffer] PropertyTags (variable): The number of structures contained in this field is specified by the PropertyTagCount field.</t>
  </si>
  <si>
    <t>[In RopQueryColumnsAll ROP Success Response Buffer] PropertyTags (variable): The format of the PropertyTag structure is specified in [MS-OXCDATA] section 2.9.</t>
  </si>
  <si>
    <t>[In RopQueryColumnsAll ROP Success Response Buffer] PropertyTags (variable): This field specifies the columns of the table.</t>
  </si>
  <si>
    <t>[In RopQueryColumnsAll ROP Failure Response Buffer] The following descriptions define valid fields for the RopQueryColumnsAll ROP failure response buffer.</t>
  </si>
  <si>
    <t>[In RopQueryColumnsAll ROP Failure Response Buffer] RopId (1 byte): An unsigned integer.</t>
  </si>
  <si>
    <t>[In RopQueryColumnsAll ROP Failure Response Buffer] RopId (1 byte): This value specifies the type of ROP.</t>
  </si>
  <si>
    <t>[In RopQueryColumnsAll ROP Failure Response Buffer] RopId (1 byte): For this operation[RopQueryColumnsAll], this field[RopId (1 byte)] is set to 0x37.</t>
  </si>
  <si>
    <t>[In RopQueryColumnsAll ROP Failure Response Buffer] InputHandleIndex (1 byte): An unsigned integer.</t>
  </si>
  <si>
    <t>[In RopQueryColumnsAll ROP Failure Response Buffer] InputHandleIndex (1 byte): This index MUST be set to the value specified in the InputHandleIndex field in the request.</t>
  </si>
  <si>
    <t>[In RopQueryColumnsAll ROP Failure Response Buffer] ReturnValue (4 bytes): An unsigned integer.</t>
  </si>
  <si>
    <t>[In RopQueryColumnsAll ROP Failure Response Buffer] ReturnValue (4 bytes): This value specifies the status of the ROP.</t>
  </si>
  <si>
    <t>[In RopQueryColumnsAll ROP Failure Response Buffer] ReturnValue (4 bytes): For this response[Failure Response], this field is set to a value other than 0x00000000.</t>
  </si>
  <si>
    <t>[In RopFindRow ROP] The RopFindRow ROP moves the cursor to a row in a table that matches specific search criteria.</t>
  </si>
  <si>
    <t>[In RopFindRow ROP] For more details about this operation, see [MS-OXCTABL] section 2.2.2.14.</t>
  </si>
  <si>
    <t>[In RopFindRow ROP Request Buffer] The following descriptions define valid fields for the RopFindRow ROP request buffer.</t>
  </si>
  <si>
    <t>[In RopFindRow ROP Request Buffer] RopId (1 byte): An unsigned integer.</t>
  </si>
  <si>
    <t>[In RopFindRow ROP Request Buffer] RopId (1 byte): This value specifies the type of ROP.</t>
  </si>
  <si>
    <t>[In RopFindRow ROP Request Buffer] RopId (1 byte): For this operation[RopFindRow], this field[RopId (1 byte)] is set to 0x4F.</t>
  </si>
  <si>
    <t>[In RopFindRow ROP Request Buffer] LogonId (1 byte): An unsigned integer.</t>
  </si>
  <si>
    <t>[In RopFindRow ROP Request Buffer] LogonId (1 byte): This value specifies the logon associated with this operation[RopFindRow].</t>
  </si>
  <si>
    <t>[In RopFindRow ROP Request Buffer] InputHandleIndex (1 byte): An unsigned integer.</t>
  </si>
  <si>
    <t>[In RopFindRow ROP Request Buffer] InputHandleIndex (1 byte): This index specifies the location in the Server object handle table where the handle for the input Server Object is stored.</t>
  </si>
  <si>
    <t>[In RopFindRow ROP Request Buffer] InputHandleIndex (1 byte): For more information about Server objects, see section 1.3.1.</t>
  </si>
  <si>
    <t>[In RopFindRow ROP Request Buffer] FindRowFlags (1 byte): A flags structure.</t>
  </si>
  <si>
    <t>[In RopFindRow ROP Request Buffer] FindRowFlags (1 byte): The possible values[0x00 and 0x01] are specified in [MS-OXCTABL] section 2.2.2.14.1.</t>
  </si>
  <si>
    <t>[In RopFindRow ROP Request Buffer] FindRowFlags (1 byte): These flags control this operation[RopFindRow].</t>
  </si>
  <si>
    <t>[In RopFindRow ROP Request Buffer] RestrictionDataSize (2 bytes): An unsigned integer.</t>
  </si>
  <si>
    <t>[In RopFindRow ROP Request Buffer] RestrictionDataSize (2 bytes): This value specifies the length of the RestrictionData field.</t>
  </si>
  <si>
    <t>[In RopFindRow ROP Request Buffer] RestrictionData (variable): The size of this field, in bytes, is specified by the RestrictionDataSize field.</t>
  </si>
  <si>
    <t>[In RopFindRow ROP Request Buffer] RestrictionData (variable): The restriction specifies the filter for this operation[RopFindRow].</t>
  </si>
  <si>
    <t>[In RopFindRow ROP Request Buffer] Origin (1 byte): An enumeration.</t>
  </si>
  <si>
    <t>[In RopFindRow ROP Request Buffer] Origin (1 byte): The possible values[the value of BOOKMARK_BEGINNING is 0x00, the value of BOOKMARK_CURRENT is 0x01 and the value of BOOKMARK_END is 0x02] for this enumeration are specified in [MS-OXCTABL] section 2.2.2.5.2.</t>
  </si>
  <si>
    <t>[In RopFindRow ROP Request Buffer] Origin (1 byte): This enumeration specifies where this operation[RopFindRow] begins its search.</t>
  </si>
  <si>
    <t>[In RopFindRow ROP Request Buffer] BookmarkSize (2 bytes): An unsigned integer.</t>
  </si>
  <si>
    <t>[In RopFindRow ROP Request Buffer] BookmarkSize (2 bytes): This value specifies the size of the Bookmark field.</t>
  </si>
  <si>
    <t>[In RopFindRow ROP Request Buffer] Bookmark (variable): An array of bytes.</t>
  </si>
  <si>
    <t>[In RopFindRow ROP Request Buffer] Bookmark (variable): The size of this field, in bytes, is specified by the BookmarkSize field.</t>
  </si>
  <si>
    <t>[In RopFindRow ROP Success Response Buffer] The following descriptions define valid fields for the RopFindRow ROP success response buffer.</t>
  </si>
  <si>
    <t>[In RopFindRow ROP Success Response Buffer] RopId (1 byte): An unsigned integer.</t>
  </si>
  <si>
    <t>[In RopFindRow ROP Success Response Buffer] RopId (1 byte): This value specifies the type of ROP.</t>
  </si>
  <si>
    <t>[In RopFindRow ROP Success Response Buffer] RopId (1 byte): For this operation[RopFindRow], this field[RopId (1 byte)] is set to 0x4F.</t>
  </si>
  <si>
    <t>[In RopFindRow ROP Success Response Buffer] InputHandleIndex (1 byte): An unsigned integer.</t>
  </si>
  <si>
    <t>[In RopFindRow ROP Success Response Buffer] InputHandleIndex (1 byte): This index MUST be set to the InputHandleIndex specified in the request.</t>
  </si>
  <si>
    <t>[In RopFindRow ROP Success Response Buffer] ReturnValue (4 bytes): An unsigned integer.</t>
  </si>
  <si>
    <t>[In RopFindRow ROP Success Response Buffer] ReturnValue (4 bytes): This value specifies the status of the ROP.</t>
  </si>
  <si>
    <t>[In RopFindRow ROP Success Response Buffer] ReturnValue (4 bytes): For this response[Success Response], this field is set to 0x00000000.</t>
  </si>
  <si>
    <t>[In RopFindRow ROP Success Response Buffer] RowNoLongerVisible (1 byte): A Boolean.</t>
  </si>
  <si>
    <t>[In RopFindRow ROP Success Response Buffer] HasRowData (1 byte): A Boolean.</t>
  </si>
  <si>
    <t>[In RopFindRow ROP Success Response Buffer] HasRowData (1 byte): This value indicates whether the RowData field is present.</t>
  </si>
  <si>
    <t>[In RopFindRow ROP Success Response Buffer] RowData (variable): A PropertyRow structure</t>
  </si>
  <si>
    <t>[In RopFindRow ROP Success Response Buffer] RowData (variable): This field is present only when the HasRowData field is set to a nonzero value.</t>
  </si>
  <si>
    <t>[In RopFindRow ROP Success Response Buffer] RowData (variable): The format of the PropertyRow structure is specified in [MS-OXCDATA] section 2.8.</t>
  </si>
  <si>
    <t>[In RopFindRow ROP Success Response Buffer] RowData (variable): The columns used for these rows were those previously set on this table by a RopSetColumns ROP request (section 2.2.5.1).</t>
  </si>
  <si>
    <t>[In RopFindRow ROP Failure Response Buffer] The following descriptions define valid fields for the RopFindRow ROP failure response buffer.</t>
  </si>
  <si>
    <t>[In RopFindRow ROP Failure Response Buffer] RopId (1 byte): An unsigned integer.</t>
  </si>
  <si>
    <t>[In RopFindRow ROP Failure Response Buffer] RopId (1 byte): This value specifies the type of ROP.</t>
  </si>
  <si>
    <t>[In RopFindRow ROP Failure Response Buffer] RopId (1 byte): For this operation[RopFindRow], this field[RopId (1 byte)] is set to 0x4F.</t>
  </si>
  <si>
    <t>[In RopFindRow ROP Failure Response Buffer] InputHandleIndex (1 byte): An unsigned integer.</t>
  </si>
  <si>
    <t>[In RopFindRow ROP Failure Response Buffer] InputHandleIndex (1 byte): This index MUST be set to the value specified in the InputHandleIndex field in the request.</t>
  </si>
  <si>
    <t>[In RopFindRow ROP Failure Response Buffer] ReturnValue (4 bytes): An unsigned integer.</t>
  </si>
  <si>
    <t>[In RopFindRow ROP Failure Response Buffer] ReturnValue (4 bytes): This value specifies the status of the ROP.</t>
  </si>
  <si>
    <t>[In RopFindRow ROP Failure Response Buffer] ReturnValue (4 bytes): For this response[Failure Response], this field is set to a value other than 0x00000000.</t>
  </si>
  <si>
    <t>[In RopFreeBookmark ROP] For more details about this operation, see [MS-OXCTABL] section 2.2.2.15.</t>
  </si>
  <si>
    <t>[In RopFreeBookmark ROP Request Buffer] The following descriptions define valid fields for the RopFreeBookmark ROP request buffer.</t>
  </si>
  <si>
    <t>[In RopFreeBookmark ROP Request Buffer] RopId (1 byte): An unsigned integer.</t>
  </si>
  <si>
    <t>[In RopFreeBookmark ROP Request Buffer] RopId (1 byte): This value specifies the type of ROP.</t>
  </si>
  <si>
    <t>[In RopFreeBookmark ROP Request Buffer] RopId (1 byte): For this operation[RopFreeBookmark], this field[RopId (1 byte)] is set to 0x89.</t>
  </si>
  <si>
    <t>[In RopFreeBookmark ROP Request Buffer] LogonId (1 byte): An unsigned integer.</t>
  </si>
  <si>
    <t>[In RopFreeBookmark ROP Request Buffer] LogonId (1 byte): This value specifies the logon associated with this operation[RopFreeBookmark].</t>
  </si>
  <si>
    <t>[In RopFreeBookmark ROP Request Buffer] InputHandleIndex (1 byte): An unsigned integer.</t>
  </si>
  <si>
    <t>[In RopFreeBookmark ROP Request Buffer] InputHandleIndex (1 byte): This index specifies the location in the Server object handle table where the handle for the input Server Object is stored.</t>
  </si>
  <si>
    <t>[In RopFreeBookmark ROP Request Buffer] InputHandleIndex (1 byte): For more information about Server objects, see section 1.3.1.</t>
  </si>
  <si>
    <t>[In RopFreeBookmark ROP Request Buffer] BookmarkSize (2 bytes): An unsigned integer.</t>
  </si>
  <si>
    <t>[In RopFreeBookmark ROP Request Buffer] BookmarkSize (2 bytes): This value specifies the size of the Bookmark field.</t>
  </si>
  <si>
    <t>[In RopFreeBookmark ROP Request Buffer] Bookmark (variable): An array of bytes.</t>
  </si>
  <si>
    <t>[In RopFreeBookmark ROP Request Buffer] Bookmark (variable): The size of this field, in bytes, is specified by the BookmarkSize field.</t>
  </si>
  <si>
    <t>[In RopFreeBookmark ROP Response Buffer] The following descriptions define valid fields for the RopFreeBookmark ROP response buffer.</t>
  </si>
  <si>
    <t>[In RopFreeBookmark ROP Response Buffer] RopId (1 byte): An unsigned integer.</t>
  </si>
  <si>
    <t>[In RopFreeBookmark ROP Response Buffer] RopId (1 byte): This value specifies the type of ROP.</t>
  </si>
  <si>
    <t>[In RopFreeBookmark ROP Response Buffer] RopId (1 byte): For this operation[RopFreeBookmark], this field[RopId (1 byte)] is set to 0x89.</t>
  </si>
  <si>
    <t>[In RopFreeBookmark ROP Response Buffer] InputHandleIndex (1 byte): An unsigned integer.</t>
  </si>
  <si>
    <t>[In RopFreeBookmark ROP Response Buffer] InputHandleIndex (1 byte): This index MUST be set to the value specified in the InputHandleIndex field in the request.</t>
  </si>
  <si>
    <t>[In RopFreeBookmark ROP Response Buffer] ReturnValue (4 bytes): An unsigned integer.</t>
  </si>
  <si>
    <t>[In RopFreeBookmark ROP Response Buffer] ReturnValue (4 bytes): This value specifies the status of the ROP.</t>
  </si>
  <si>
    <t>[In RopResetTable ROP] The RopResetTable ROP resets a table to its original state.</t>
  </si>
  <si>
    <t>[In RopResetTable ROP] For more details about this operation, see [MS-OXCTABL] section 2.2.2.16.</t>
  </si>
  <si>
    <t>[In RopResetTable ROP Request Buffer] The following descriptions define valid fields for the RopResetTable ROP request buffer.</t>
  </si>
  <si>
    <t>[In RopResetTable ROP Request Buffer] RopId (1 byte): An unsigned integer.</t>
  </si>
  <si>
    <t>[In  RopResetTable ROP Request Buffer] RopId (1 byte): This value specifies the type of ROP.</t>
  </si>
  <si>
    <t>[In RopResetTable ROP Request Buffer] RopId (1 byte): For this operation[RopResetTable], this field is set to 0x81.</t>
  </si>
  <si>
    <t>[In RopResetTable ROP Request Buffer] LogonId (1 byte): An unsigned integer.</t>
  </si>
  <si>
    <t>[In RopResetTable ROP Request Buffer] LogonId (1 byte): This value specifies the logon associated with this operation[RopResetTable].</t>
  </si>
  <si>
    <t>[In RopResetTable ROP Request Buffer] InputHandleIndex (1 byte): An unsigned integer.</t>
  </si>
  <si>
    <t>[In RopResetTable ROP Request Buffer] InputHandleIndex (1 byte): This index specifies the location in the Server object handle table where the handle for the input Server Object is stored.</t>
  </si>
  <si>
    <t>[In RopResetTable ROP Request Buffer] InputHandleIndex (1 byte): For more information about Server objects, see section 1.3.1.</t>
  </si>
  <si>
    <t>[In RopResetTable ROP Response Buffer] The following descriptions define valid fields for the RopResetTable ROP response buffer.</t>
  </si>
  <si>
    <t>[In RopResetTable ROP Response Buffer] RopId (1 byte): An unsigned integer.</t>
  </si>
  <si>
    <t>[In RopResetTable ROP Response Buffer] RopId (1 byte): This value specifies the type of ROP.</t>
  </si>
  <si>
    <t>[In RopResetTable ROP Response Buffer] RopId (1 byte): For this operation[RopResetTable], this field is set to 0x81.</t>
  </si>
  <si>
    <t>[In RopResetTable ROP Response Buffer] InputHandleIndex (1 byte): An unsigned integer.</t>
  </si>
  <si>
    <t>[In RopResetTable ROP Response Buffer] InputHandleIndex (1 byte): This index MUST be set to the value specified in the InputHandleIndex field in the request.</t>
  </si>
  <si>
    <t>[In RopResetTable ROP Response Buffer] ReturnValue (4 bytes): An unsigned integer.</t>
  </si>
  <si>
    <t>[In RopResetTable ROP Response Buffer] ReturnValue (4 bytes): This value specifies the status of the ROP.</t>
  </si>
  <si>
    <t>[In RopExpandRow ROP RopExpandRow] The RopExpandRow ROP expands a categorized row.</t>
  </si>
  <si>
    <t>[In RopExpandRow ROP RopExpandRow] For more details about this operation[RopExpandRow], see [MS-OXCTABL] section 2.2.2.17.</t>
  </si>
  <si>
    <t>[In RopExpandRow ROP Request Buffer] The following descriptions define valid fields for the RopExpandRow ROP request buffer.</t>
  </si>
  <si>
    <t>[In RopExpandRow ROP Request Buffer] RopId (1 byte): An unsigned integer.</t>
  </si>
  <si>
    <t>[In RopExpandRow ROP Request Buffer] RopId (1 byte): This value specifies the type of ROP.</t>
  </si>
  <si>
    <t>[In RopExpandRow ROP Request Buffer] RopId (1 byte): For this operation[RopExpandRow], this field is set to 0x59.</t>
  </si>
  <si>
    <t>[In RopExpandRow ROP Request Buffer] LogonId (1 byte): An unsigned integer.</t>
  </si>
  <si>
    <t>[In RopExpandRow ROP Request Buffer] LogonId (1 byte): This value specifies the logon associated with this operation[RopExpandRow].</t>
  </si>
  <si>
    <t>[In RopExpandRow ROP Request Buffer] InputHandleIndex (1 byte): An unsigned integer.</t>
  </si>
  <si>
    <t>[In RopExpandRow ROP Request Buffer] InputHandleIndex (1 byte): This index specifies the location in the Server object handle table where the handle for the input Server Object is stored.</t>
  </si>
  <si>
    <t>[In RopExpandRow ROP Request Buffer] InputHandleIndex (1 byte): For more information about Server objects, see section 1.3.1.</t>
  </si>
  <si>
    <t>[In RopExpandRow ROP Request Buffer] MaxRowCount (2 bytes): An unsigned integer.</t>
  </si>
  <si>
    <t>[In RopExpandRow ROP Request Buffer] MaxRowCount (2 bytes): This value specifies the maximum number of expanded rows to return data for.</t>
  </si>
  <si>
    <t>[In RopExpandRow ROP Request Buffer] CategoryId (8 bytes): An identifier.</t>
  </si>
  <si>
    <t>[In RopExpandRow ROP Request Buffer] CategoryId (8 bytes): This identifier specifies the category to be expanded.</t>
  </si>
  <si>
    <t>[In RopExpandRow ROP Success Response Buffer] The following descriptions define valid fields for the RopExpandRow ROP success response buffer.</t>
  </si>
  <si>
    <t>[In RopExpandRow ROP Success Response Buffer] RopId (1 byte): An unsigned integer.</t>
  </si>
  <si>
    <t>[In RopExpandRow ROP Success Response Buffer] RopId (1 byte): This value specifies the type of ROP.</t>
  </si>
  <si>
    <t>[In RopExpandRow ROP Success Response Buffer] RopId (1 byte): For this operation[RopExpandRow], this field[RopId (1 byte)] is set to 0x59.</t>
  </si>
  <si>
    <t>[In RopExpandRow ROP Success Response Buffer] InputHandleIndex (1 byte): An unsigned integer.</t>
  </si>
  <si>
    <t>[In RopExpandRow ROP Success Response Buffer] InputHandleIndex (1 byte): This index MUST be set to the value specified in the InputHandleIndex field in the request.</t>
  </si>
  <si>
    <t>[In RopExpandRow ROP Success Response Buffer] ReturnValue (4 bytes): An unsigned integer.</t>
  </si>
  <si>
    <t>[In RopExpandRow ROP Success Response Buffer] ReturnValue (4 bytes): This value specifies the status of the ROP.</t>
  </si>
  <si>
    <t>[In RopExpandRow ROP Success Response Buffer] ReturnValue (4 bytes): For this response[Success Response], this field is set to 0x00000000.</t>
  </si>
  <si>
    <t>[In RopExpandRow ROP Success Response Buffer] ExpandedRowCount (4 bytes): An unsigned integer.</t>
  </si>
  <si>
    <t>[In RopExpandRow ROP Success Response Buffer] ExpandedRowCount (4 bytes): This value specifies the total number of rows available in the expanded category.</t>
  </si>
  <si>
    <t>[In RopExpandRow ROP Success Response Buffer] RowCount (2 bytes): An unsigned integer.</t>
  </si>
  <si>
    <t>[In RopExpandRow ROP Success Response Buffer] RowCount (2 bytes): This value specifies the number of structures present in the RowData field.</t>
  </si>
  <si>
    <t>[In RopExpandRow ROP Success Response Buffer] RowData (variable): A list of PropertyRow structures.</t>
  </si>
  <si>
    <t>[In RopExpandRow ROP Success Response Buffer] RowData (variable): The number of structures contained in this field is specified by the RowCount field.</t>
  </si>
  <si>
    <t>[In RopExpandRow ROP Success Response Buffer] RowData (variable): The format of the PropertyRow structure is specified in [MS-OXCDATA] section 2.8.1.</t>
  </si>
  <si>
    <t>[In RopExpandRow ROP Success Response Buffer] RowData (variable): The columns used for these rows were those previously set on this table by a RopSetColumns ROP request (section 2.2.5.1).</t>
  </si>
  <si>
    <t>[In RopExpandRow ROP Failure Response Buffer] The following descriptions define valid fields for the RopExpandRow ROP failure response buffer.</t>
  </si>
  <si>
    <t>[In RopExpandRow ROP Failure Response Buffer] RopId (1 byte): An unsigned integer.</t>
  </si>
  <si>
    <t>[In RopExpandRow ROP Failure Response Buffer] RopId (1 byte): This value specifies the type of ROP.</t>
  </si>
  <si>
    <t>[In RopExpandRow ROP Failure Response Buffer] RopId (1 byte): For this operation[RopExpandRow], this field[RopId (1 byte)] is set to 0x59.</t>
  </si>
  <si>
    <t>[In RopExpandRow ROP Failure Response Buffer] InputHandleIndex (1 byte): An unsigned integer.</t>
  </si>
  <si>
    <t>[In RopExpandRow ROP Failure Response Buffer] InputHandleIndex (1 byte): This index MUST be set to the value specified in the InputHandleIndex field in the request.</t>
  </si>
  <si>
    <t>[In RopExpandRow ROP Failure Response Buffer] ReturnValue (4 bytes): An unsigned integer.</t>
  </si>
  <si>
    <t>[In RopExpandRow ROP Failure Response Buffer] ReturnValue (4 bytes): This value specifies the status of the ROP.</t>
  </si>
  <si>
    <t>[In RopExpandRow ROP Failure Response Buffer] ReturnValue (4 bytes): For this response[Failure Response], this field is set to a value other than 0x00000000.</t>
  </si>
  <si>
    <t>[In RopCollapseRow ROP] The RopCollapseRow ROP collapses a categorized row.</t>
  </si>
  <si>
    <t>[In RopCollapseRow ROP] For more details about this operation[RopCollapseRow], see [MS-OXCTABL] section 2.2.2.18.</t>
  </si>
  <si>
    <t>[In RopCollapseRow ROP Request Buffer] The following descriptions define valid fields for the RopCollapseRow ROP request buffer.</t>
  </si>
  <si>
    <t>[In RopCollapseRow ROP Request Buffer] RopId (1 byte): An unsigned integer.</t>
  </si>
  <si>
    <t>[In RopCollapseRow ROP Request Buffer] RopId (1 byte): This value specifies the type of ROP.</t>
  </si>
  <si>
    <t>[In RopCollapseRow ROP Request Buffer] RopId (1 byte): For this operation[RopCollapseRow], this field[RopId (1 byte)] is set to 0x5A.</t>
  </si>
  <si>
    <t>[In RopCollapseRow ROP Request Buffer] LogonId (1 byte): An unsigned integer.</t>
  </si>
  <si>
    <t>[In RopCollapseRow ROP Request Buffer] LogonId (1 byte): This value specifies the logon associated with this operation[RopCollapseRow].</t>
  </si>
  <si>
    <t>[In RopCollapseRow ROP Request Buffer] InputHandleIndex (1 byte): An unsigned integer.</t>
  </si>
  <si>
    <t>[In RopCollapseRow ROP Request Buffer] InputHandleIndex (1 byte): This index specifies the location in the Server object handle table where the handle for the input Server Object is stored.</t>
  </si>
  <si>
    <t>[In RopCollapseRow ROP Request Buffer] InputHandleIndex (1 byte): For more information about Server objects, see section 1.3.1.</t>
  </si>
  <si>
    <t>[In RopCollapseRow ROP Request Buffer] CategoryId (8 bytes): An identifier.</t>
  </si>
  <si>
    <t>[In RopCollapseRow ROP Request Buffer] CategoryId (8 bytes): This identifier specifies the category to be collapsed.</t>
  </si>
  <si>
    <t>[In RopCollapseRow ROP Success Response Buffer] The following descriptions define valid fields for the RopCollapseRow ROP success response buffer.</t>
  </si>
  <si>
    <t>[In RopCollapseRow ROP Success Response Buffer] RopId (1 byte): An unsigned integer.</t>
  </si>
  <si>
    <t>[In RopCollapseRow ROP Success Response Buffer] RopId (1 byte): This value specifies the type of ROP.</t>
  </si>
  <si>
    <t>[In RopCollapseRow ROP Success Response Buffer] RopId (1 byte): For this operation[RopCollapseRow], this field[RopId (1 byte)] is set to 0x5A.</t>
  </si>
  <si>
    <t>[In RopCollapseRow ROP Success Response Buffer] InputHandleIndex (1 byte): An unsigned integer.</t>
  </si>
  <si>
    <t>[In RopCollapseRow ROP Success Response Buffer] InputHandleIndex (1 byte): This index MUST be set to the value specified in the InputHandleIndex field in the request.</t>
  </si>
  <si>
    <t>[In RopCollapseRow ROP Success Response Buffer] ReturnValue (4 bytes): An unsigned integer.</t>
  </si>
  <si>
    <t>[In RopCollapseRow ROP Success Response Buffer] ReturnValue (4 bytes): This value specifies the status of the ROP.</t>
  </si>
  <si>
    <t>[In RopCollapseRow ROP Success Response Buffer] ReturnValue (4 bytes): For this response[Success Response], this field is set to 0x00000000.</t>
  </si>
  <si>
    <t>[In RopCollapseRow ROP Success Response Buffer] CollapsedRowCount (4 bytes): An unsigned integer.</t>
  </si>
  <si>
    <t>[In RopCollapseRow ROP Success Response Buffer] CollapsedRowCount (4 bytes): This value specifies the total number of rows in the collapsed category.</t>
  </si>
  <si>
    <t>[In RopCollapseRow ROP Failure Response Buffer] The following descriptions define valid fields for the RopCollapseRow ROP failure response buffer.</t>
  </si>
  <si>
    <t>[In RopCollapseRow ROP Failure Response Buffer] RopId (1 byte): An unsigned integer.</t>
  </si>
  <si>
    <t>[In RopCollapseRow ROP Failure Response Buffer] RopId (1 byte): This value specifies the type of ROP.</t>
  </si>
  <si>
    <t>[In RopCollapseRow ROP Failure Response Buffer] RopId (1 byte): For this operation[RopCollapseRow], this field is set to 0x5A.</t>
  </si>
  <si>
    <t>[In RopCollapseRow ROP Failure Response Buffer] InputHandleIndex (1 byte): An unsigned integer.</t>
  </si>
  <si>
    <t>[In RopCollapseRow ROP Failure Response Buffer] InputHandleIndex (1 byte): This index MUST be set to the value specified in the InputHandleIndex field in the request.</t>
  </si>
  <si>
    <t>[In RopCollapseRow ROP Failure Response Buffer] ReturnValue (4 bytes): An unsigned integer.</t>
  </si>
  <si>
    <t>[In RopCollapseRow ROP Failure Response Buffer] ReturnValue (4 bytes): This value specifies the status of the ROP.</t>
  </si>
  <si>
    <t>[In RopCollapseRow ROP Failure Response Buffer] ReturnValue (4 bytes): For this response[Failure Response], this field is set to a value other than 0x00000000.</t>
  </si>
  <si>
    <t>[In RopGetCollapseState ROP] The RopGetCollapseState ROP gets the current collapse state of rows in a categorized table.</t>
  </si>
  <si>
    <t>[In RopGetCollapseState ROP] For more details about this operation[RopGetCollapseState], see [MS-OXCTABL] section 2.2.2.19.</t>
  </si>
  <si>
    <t>[In RopGetCollapseState ROP Request Buffer] The following descriptions define valid fields for the RopGetCollapseState ROP request buffer.</t>
  </si>
  <si>
    <t>[In RopGetCollapseState ROP Request Buffer] RopId (1 byte): An unsigned integer.</t>
  </si>
  <si>
    <t>[In RopGetCollapseState ROP Request Buffer] RopId (1 byte): This value specifies the type of ROP.</t>
  </si>
  <si>
    <t>[In RopGetCollapseState ROP Request Buffer] RopId (1 byte): For this operation[RopGetCollapseState], this field[RopId (1 byte)] is set to 0x6B.</t>
  </si>
  <si>
    <t>[In RopGetCollapseState ROP Request Buffer] LogonId (1 byte):An unsigned integer.</t>
  </si>
  <si>
    <t>[In RopGetCollapseState ROP Request Buffer] LogonId (1 byte): This value specifies the logon associated with this operation[RopGetCollapseState].</t>
  </si>
  <si>
    <t>[In RopGetCollapseState ROP Request Buffer] InputHandleIndex (1 byte): An unsigned integer.</t>
  </si>
  <si>
    <t>[In RopGetCollapseState ROP Request Buffer] InputHandleIndex (1 byte): This index specifies the location in the Server object handle table where the handle for the input Server Object is stored.</t>
  </si>
  <si>
    <t>[In RopGetCollapseState ROP Request Buffer] InputHandleIndex (1 byte): For more information about Server objects, see section 1.3.1.</t>
  </si>
  <si>
    <t>[In RopGetCollapseState ROP Request Buffer] RowId (8 bytes): An identifier.</t>
  </si>
  <si>
    <t>[In RopGetCollapseState ROP Request Buffer] RowId (8 bytes): This identifier specifies the row to be preserved as the cursor.</t>
  </si>
  <si>
    <t>[In RopGetCollapseState ROP Request Buffer] RowId (8 bytes): The cursor is returned as part of the collapse state in the CollapseState field of the response.</t>
  </si>
  <si>
    <t>[In RopGetCollapseState ROP Request Buffer] RowInstanceNumber (4 bytes): An unsigned integer.</t>
  </si>
  <si>
    <t>[In RopGetCollapseState ROP Request Buffer] RowInstanceNumber (4 bytes): This value specifies the instance number of the row that is to be preserved as the cursor.</t>
  </si>
  <si>
    <t>[In RopGetCollapseState ROP Success Response Buffer] The following descriptions define valid fields for the RopGetCollapseState ROP success response buffer.</t>
  </si>
  <si>
    <t>[In RopGetCollapseState ROP Success Response Buffer] RopId (1 byte): An unsigned integer.</t>
  </si>
  <si>
    <t>[In RopGetCollapseState ROP Success Response Buffer] RopId (1 byte): This value specifies the type of ROP.</t>
  </si>
  <si>
    <t>[In RopGetCollapseState ROP Success Response Buffer] RopId (1 byte): For this operation[RopGetCollapseState], this field[RopId (1 byte)] is set to 0x6B.</t>
  </si>
  <si>
    <t>[In RopGetCollapseState ROP Success Response Buffer] InputHandleIndex (1 byte): An unsigned integer.</t>
  </si>
  <si>
    <t>[In RopGetCollapseState ROP Success Response Buffer] InputHandleIndex (1 byte): This index MUST be set to the value specified in the InputHandleIndex field in the request.</t>
  </si>
  <si>
    <t>[In RopGetCollapseState ROP Success Response Buffer] ReturnValue (4 bytes): An unsigned integer.</t>
  </si>
  <si>
    <t>[In RopGetCollapseState ROP Success Response Buffer] ReturnValue (4 bytes): This value specifies the status of the ROP.</t>
  </si>
  <si>
    <t>[In RopGetCollapseState ROP Success Response Buffer] ReturnValue (4 bytes): For this response[Success Response], this field is set to 0x00000000.</t>
  </si>
  <si>
    <t>[In RopGetCollapseState ROP Success Response Buffer] CollapseStateSize (2 bytes): An unsigned integer.</t>
  </si>
  <si>
    <t>[In RopGetCollapseState ROP Success Response Buffer] CollapseStateSize (2 bytes): This value specifies the size of the CollapseState field.</t>
  </si>
  <si>
    <t>[In RopGetCollapseState ROP Success Response Buffer] CollapseState (variable): An array of bytes.</t>
  </si>
  <si>
    <t>[In RopGetCollapseState ROP Success Response Buffer] CollapseState (variable): The size of this field, in bytes, is specified by the CollapseStateSize field.</t>
  </si>
  <si>
    <t>[In RopGetCollapseState ROP Success Response Buffer] CollapseState (variable): This array specifies a collapse state for a categorized table.</t>
  </si>
  <si>
    <t>[In RopGetCollapseState ROP Failure Response Buffer] The following descriptions define valid fields for the RopGetCollapseState ROP failure response buffer.</t>
  </si>
  <si>
    <t>[In RopGetCollapseState ROP Failure Response Buffer] RopId (1 byte): An unsigned integer.</t>
  </si>
  <si>
    <t>[In RopGetCollapseState ROP Failure Response Buffer] RopId (1 byte): This value specifies the type of ROP.</t>
  </si>
  <si>
    <t>[In RopGetCollapseState ROP Failure Response Buffer] RopId (1 byte): For this operation[RopGetCollapseState], this field[RopId (1 byte)] is set to 0x6B.</t>
  </si>
  <si>
    <t>[In RopGetCollapseState ROP Failure Response Buffer] InputHandleIndex (1 byte): An unsigned integer.</t>
  </si>
  <si>
    <t>[In RopGetCollapseState ROP Failure Response Buffer] InputHandleIndex (1 byte): This index MUST be set to the value specified in the InputHandleIndex field in the request.</t>
  </si>
  <si>
    <t>[In RopGetCollapseState ROP Failure Response Buffer] ReturnValue (4 bytes): An unsigned integer.</t>
  </si>
  <si>
    <t>[In RopGetCollapseState ROP Failure Response Buffer] ReturnValue (4 bytes): This value specifies the status of the ROP.</t>
  </si>
  <si>
    <t>[In RopGetCollapseState ROP Failure Response Buffer] ReturnValue (4 bytes): For this response[Failure Response], this field is set to a value other than 0x00000000.</t>
  </si>
  <si>
    <t>[In RopSetCollapseState ROP] The RopSetCollapseState ROP restores the collapse state of rows in a categorized table.</t>
  </si>
  <si>
    <t>[In RopSetCollapseState ROP] For more details about this operation[RopSetCollapseState], see [MS-OXCTABL] section 2.2.2.20.</t>
  </si>
  <si>
    <t>[In RopSetCollapseState ROP Request Buffer] The following descriptions define valid fields for the RopSetCollapseState ROP request buffer.</t>
  </si>
  <si>
    <t>[In RopSetCollapseState ROP Request Buffer] RopId (1 byte): An unsigned integer.</t>
  </si>
  <si>
    <t>[In RopSetCollapseState ROP Request Buffer] RopId (1 byte): This value specifies the type of ROP.</t>
  </si>
  <si>
    <t>[In RopSetCollapseState ROP Request Buffer] RopId (1 byte): For this operation[RopSetCollapseState], this field[RopId (1 byte)] is set to 0x6C.</t>
  </si>
  <si>
    <t>[In RopSetCollapseState ROP Request Buffer] LogonId (1 byte): An unsigned integer.</t>
  </si>
  <si>
    <t>[In RopSetCollapseState ROP Request Buffer] LogonId (1 byte): This value specifies the logon associated with this operation[RopSetCollapseState].</t>
  </si>
  <si>
    <t>[In RopSetCollapseState ROP Request Buffer] InputHandleIndex (1 byte): An unsigned integer.</t>
  </si>
  <si>
    <t>[In RopSetCollapseState ROP Request Buffer] InputHandleIndex (1 byte): This index specifies the location in the Server object handle table where the handle for the input Server Object is stored.</t>
  </si>
  <si>
    <t>[In RopSetCollapseState ROP Request Buffer] InputHandleIndex (1 byte): For more information about Server objects, see section 1.3.1.</t>
  </si>
  <si>
    <t>[In RopSetCollapseState ROP Request Buffer] CollapseStateSize (2 bytes): An unsigned integer.</t>
  </si>
  <si>
    <t>[In RopSetCollapseState ROP Request Buffer] CollapseStateSize (2 bytes): This value specifies the size of the CollapseState field.</t>
  </si>
  <si>
    <t>[In RopSetCollapseState ROP Request Buffer] CollapseState (variable): An array of bytes.</t>
  </si>
  <si>
    <t>[In RopSetCollapseState ROP Request Buffer] CollapseState (variable): The size of this field, in bytes, is specified by the CollapseStateSize field.</t>
  </si>
  <si>
    <t>[In RopSetCollapseState ROP Request Buffer] CollapseState (variable): This array specifies a collapse state for a categorized table.</t>
  </si>
  <si>
    <t>[In RopSetCollapseState ROP Success Response Buffer] The following descriptions define valid fields for the RopSetCollapseState ROP success response buffer.</t>
  </si>
  <si>
    <t>[In RopSetCollapseState ROP Success Response Buffer] RopId (1 byte): An unsigned integer.</t>
  </si>
  <si>
    <t>[In RopSetCollapseState ROP Success Response Buffer] RopId (1 byte): This value specifies the type of ROP.</t>
  </si>
  <si>
    <t>[In RopSetCollapseState ROP Success Response Buffer] RopId (1 byte): For this operation[RopSetCollapseState], this field[RopId (1 byte)] is set to 0x6C.</t>
  </si>
  <si>
    <t>[In RopSetCollapseState ROP Success Response Buffer] InputHandleIndex (1 byte): An unsigned integer.</t>
  </si>
  <si>
    <t>[In RopSetCollapseState ROP Success Response Buffer] InputHandleIndex (1 byte): This index MUST be set to the value specified in the InputHandleIndex field in the request.</t>
  </si>
  <si>
    <t>[In RopSetCollapseState ROP Success Response Buffer] ReturnValue (4 bytes): An unsigned integer.</t>
  </si>
  <si>
    <t>[In RopSetCollapseState ROP Success Response Buffer] ReturnValue (4 bytes): This value specifies the status of the ROP.</t>
  </si>
  <si>
    <t>[In RopSetCollapseState ROP Success Response Buffer] ReturnValue (4 bytes): For this response[Success Response], this field is set to 0x00000000.</t>
  </si>
  <si>
    <t>[In RopSetCollapseState ROP Success Response Buffer] BookmarkSize (2 bytes): An unsigned integer.</t>
  </si>
  <si>
    <t>[In RopSetCollapseState ROP Success Response Buffer] BookmarkSize (2 bytes): This value specifies the size of the Bookmark field.</t>
  </si>
  <si>
    <t>[In RopSetCollapseState ROP Success Response Buffer] Bookmark (variable): An array of bytes.</t>
  </si>
  <si>
    <t>[In RopSetCollapseState ROP Success Response Buffer] Bookmark (variable): The size of this field, in bytes, is specified by the BookmarkSize field.</t>
  </si>
  <si>
    <t>[In RopSetCollapseState ROP Success Response Buffer] Bookmark (variable): This array specifies the current cursor position.</t>
  </si>
  <si>
    <t>[In RopSetCollapseState ROP Failure Response Buffer] The following descriptions define valid fields for the RopSetCollapseState ROP failure response buffer.</t>
  </si>
  <si>
    <t>[In RopSetCollapseState ROP Failure Response Buffer] RopId (1 byte): An unsigned integer.</t>
  </si>
  <si>
    <t>[In RopSetCollapseState ROP Failure Response Buffer] RopId (1 byte): This value specifies the type of ROP.</t>
  </si>
  <si>
    <t>[In RopSetCollapseState ROP Failure Response Buffer] RopId (1 byte): For this operation[RopSetCollapseState], this field[RopId (1 byte)] is set to 0x6C.</t>
  </si>
  <si>
    <t>[In RopSetCollapseState ROP Failure Response Buffer] InputHandleIndex (1 byte): An unsigned integer.</t>
  </si>
  <si>
    <t>[In RopSetCollapseState ROP Failure Response Buffer] InputHandleIndex (1 byte): This index MUST be set to the value specified in the InputHandleIndex field in the request.</t>
  </si>
  <si>
    <t>[In RopSetCollapseState ROP Failure Response Buffer] ReturnValue (4 bytes): An unsigned integer.</t>
  </si>
  <si>
    <t>[In RopSetCollapseState ROP Failure Response Buffer] ReturnValue (4 bytes): This value specifies the status of the ROP.</t>
  </si>
  <si>
    <t>[In RopSetCollapseState ROP Failure Response Buffer] ReturnValue (4 bytes): For this response[Failure Response], this field is set to a value other than 0x00000000.</t>
  </si>
  <si>
    <t>[In RopOpenMessage ROP]The RopOpenMessage ROP opens an existing message in a mailbox.</t>
  </si>
  <si>
    <t>[In RopOpenMessage ROP] For more details about this operation[RopOpenMessage], see [MS-OXCMSG] section 2.2.3.1.</t>
  </si>
  <si>
    <t>[In RopOpenMessage ROP Request Buffer ] The following descriptions define valid fields for the RopOpenMessage ROP request buffer.</t>
  </si>
  <si>
    <t>[In RopOpenMessage ROP Request Buffer ] RopId (1 byte): An unsigned integer.</t>
  </si>
  <si>
    <t>[In RopOpenMessage ROP Request Buffer,RopId (1 byte)]This value specifies the type of ROP.</t>
  </si>
  <si>
    <t>[In RopOpenMessage ROP Request Buffer,RopId (1 byte)]For this operation[RopOpenMessage], this field[RopId (1 byte)] is set to 0x03.</t>
  </si>
  <si>
    <t>[In RopOpenMessage ROP Request Buffer] LogonId (1 byte): An unsigned integer.</t>
  </si>
  <si>
    <t>[In RopOpenMessage ROP Request Buffer,LogonID(1 byte)]This value specifies the logon associated with this operation[RopOpenMessage].</t>
  </si>
  <si>
    <t>[In RopOpenMessage ROP Request Buffer] InputHandleIndex (1 byte): An unsigned integer.</t>
  </si>
  <si>
    <t>[In RopOpenMessage ROP Request Buffer,InputHandleIndex (1 byte)]This index specifies the location in the Server object handle table where the handle for the input Server Object is stored.</t>
  </si>
  <si>
    <t>[In RopOpenMessage ROP Request Buffer,InputHandleIndex (1 byte)] For more information about Server objects, see section 1.3.1.</t>
  </si>
  <si>
    <t>[In RopOpenMessage ROP Request Buffer ]OutputHandleIndex (1 byte): An unsigned integer.</t>
  </si>
  <si>
    <t>[In RopOpenMessage ROP Request Buffer,OutputHandleIndex (1 byte)]This index specifies the location in the Server object handle table where the handle for the output Server object will be stored.</t>
  </si>
  <si>
    <t>[In RopOpenMessage ROP Request Buffer ]CodePageId (2 bytes): An identifier.</t>
  </si>
  <si>
    <t>[In RopOpenMessage ROP Request Buffer,CodePageId (2 bytes)]This value specifies which code page will be used for string values associated with the message.</t>
  </si>
  <si>
    <t>[In RopOpenMessage ROP Request Buffer ]FolderId (8 bytes): An identifier.</t>
  </si>
  <si>
    <t>[In RopOpenMessage ROP Request Buffer,FolderId (8 bytes)]This value identifies the parent folder of the message to be opened.</t>
  </si>
  <si>
    <t>[In RopOpenMessage ROP Request Buffer]OpenModeFlags (1 byte): A flags structure.</t>
  </si>
  <si>
    <t>[In RopOpenMessage ROP Request Buffer ,OpenModeFlags (1 byte)]These flags control the access to the message.</t>
  </si>
  <si>
    <t>[In RopOpenMessage ROP Request Buffer ,OpenModeFlags (1 byte)]The possible[the value of ReadOnly is 0x00, the value of ReadWrite is 0x01 and the value of Create is 0x02] values are specified in [MS-OXCMSG] section 2.2.3.1.1.</t>
  </si>
  <si>
    <t>[In RopOpenMessage ROP Request Buffer]MessageId (8 bytes): An identifier.</t>
  </si>
  <si>
    <t>[In RopOpenMessage ROP Request Buffer,MessageId (8 bytes)]This value identifies the message to be opened.</t>
  </si>
  <si>
    <t>[In RopOpenMessage ROP Success Response Buffer] The following descriptions define valid fields for the RopOpenMessage ROP success response buffer.</t>
  </si>
  <si>
    <t>[In RopOpenMessage ROP Success Response Buffer]RopId (1 byte): An unsigned integer.</t>
  </si>
  <si>
    <t>[In RopOpenMessage ROP Success Response Buffer,RopId (1 byte)]This value specifies the type of ROP.</t>
  </si>
  <si>
    <t>[In RopOpenMessage ROP Success Response Buffer,RopId (1 byte)]For this operation[RopOpenMessage], this field[RopId (1 byte)] is set to 0x03.</t>
  </si>
  <si>
    <t>[In RopOpenMessage ROP Success Response Buffer]OutputHandleIndex (1 byte): An unsigned integer.</t>
  </si>
  <si>
    <t>[In RopOpenMessage ROP Success Response Buffer,OutputHandleIndex (1 byte)]This index MUST be set to the value specified in the OutputHandleIndex field in the request.</t>
  </si>
  <si>
    <t>[In RopOpenMessage ROP Success Response Buffer]ReturnValue (4 bytes): An unsigned integer.</t>
  </si>
  <si>
    <t>[In RopOpenMessage ROP Success Response Buffer,ReturnValue (4 bytes)]This value specifies the status of the ROP.</t>
  </si>
  <si>
    <t>[In RopOpenMessage ROP Success Response Buffer,ReturnValue (4 bytes)]For this[Success Response Buffer] response, this field is set to 0x00000000.</t>
  </si>
  <si>
    <t>[In RopOpenMessage ROP Success Response Buffer]HasNamedProperties (1 byte): A Boolean.</t>
  </si>
  <si>
    <t>[In RopOpenMessage ROP Success Response Buffer,HasNamedProperties (1 byte)]This value specifies whether the message has named properties.</t>
  </si>
  <si>
    <t>[In RopOpenMessage ROP Success Response Buffer]SubjectPrefix (variable): A TypedString structure.</t>
  </si>
  <si>
    <t>[In RopOpenMessage ROP Success Response Buffer,SubjectPrefix (variable)]This structure[SubjectPrefix (variable)] specifies the subject prefix of the message.</t>
  </si>
  <si>
    <t>[In RopOpenMessage ROP Success Response Buffer]NormalizedSubject (variable): TypedString structure.</t>
  </si>
  <si>
    <t>[In RopOpenMessage ROP Success Response Buffer,NormalizedSubject (variable)]The format of the TypedString structure is specified in [MS-OXCDATA] section 2.11.7.</t>
  </si>
  <si>
    <t>[In RopOpenMessage ROP Success Response Buffer,NormalizedSubject (variable)]This[NormalizedSubject (variable)] structure specifies the normalized subject of the message.</t>
  </si>
  <si>
    <t>[In RopOpenMessage ROP Success Response Buffer]RecipientCount (2 bytes): An unsigned integer.</t>
  </si>
  <si>
    <t>[In RopOpenMessage ROP Success Response Buffer,RecipientCount (2 bytes)]This value specifies the number of recipients on the message.</t>
  </si>
  <si>
    <t>[In RopOpenMessage ROP Success Response Buffer]ColumnCount (2 bytes): An unsigned integer.</t>
  </si>
  <si>
    <t>[In RopOpenMessage ROP Success Response Buffer,ColumnCount (2 bytes)]This value specifies the number of structures in the RecipientColumns field.</t>
  </si>
  <si>
    <t>[In RopOpenMessage ROP Success Response Buffer]RecipientColumns (variable): An array of PropertyTag structures.</t>
  </si>
  <si>
    <t>[In RopOpenMessage ROP Success Response Buffer,RecipientColumns (variable)]The number of structures contained in this field[RecipientColumns (variable)] is specified by the ColumnCount field.</t>
  </si>
  <si>
    <t>[In RopOpenMessage ROP Success Response Buffer,RecipientColumns (variable)]The format of the PropertyTag structure is specified in [MS-OXCDATA] section 2.9.</t>
  </si>
  <si>
    <t>[In RopOpenMessage ROP Success Response Buffer,RecipientColumns (variable)]This field specifies the property values that can be included in each row that is specified in the RecipientRows field.</t>
  </si>
  <si>
    <t>[In RopOpenMessage ROP Success Response Buffer]RowCount (1 byte): An unsigned integer.</t>
  </si>
  <si>
    <t>[In RopOpenMessage ROP Success Response Buffer,RowCount (1 byte)]This value specifies the number of structures in the RecipientRows field.</t>
  </si>
  <si>
    <t>[In RopOpenMessage ROP Success Response Buffer]RecipientRows (variable): A List of OpenRecipientRow structures.</t>
  </si>
  <si>
    <t>[In RopOpenMessage ROP Success Response Buffer,RecipientRows (variable)]The number of structures contained in this field is specified by the RowCount field.</t>
  </si>
  <si>
    <t>[In RopOpenMessage ROP Success Response Buffer,RecipientRows (variable)]The format of the OpenRecipientRow structure is defined in section 2.2.6.1.2.1.</t>
  </si>
  <si>
    <t>[In OpenRecipientRow structure] The following descriptions define valid fields for the OpenRecipientRow structure.</t>
  </si>
  <si>
    <t>[In OpenRecipientRow structure]RecipientType (1 byte): An enumeration.</t>
  </si>
  <si>
    <t>[In OpenRecipientRow structure,RecipientType (1 byte)]The possible values[0x01, 0x02 and 0x03] for this enumeration are specified in [MS-OXCMSG] section 2.2.3.1.2.</t>
  </si>
  <si>
    <t>[In OpenRecipientRow structure,RecipientType (1 byte)]This enumeration specifies the type of recipient (2).</t>
  </si>
  <si>
    <t>[In OpenRecipientRow structure]CodePageId (2 bytes): An identifier.</t>
  </si>
  <si>
    <t>[In OpenRecipientRow structure,CodePageId (2 bytes)]This value specifies the code page for the recipient.</t>
  </si>
  <si>
    <t>[In OpenRecipientRow structure]Reserved (2 bytes): Reserved.</t>
  </si>
  <si>
    <t>[In OpenRecipientRow structure,Reserved (2 bytes)]The server MUST set this field[Reserved (2 bytes)] to 0x0000.</t>
  </si>
  <si>
    <t>[In OpenRecipientRow structure]RecipientRowSize (2 bytes): An unsigned integer.</t>
  </si>
  <si>
    <t>[In OpenRecipientRow structure,RecipientRowSize (2 bytes)]This value specifies the size of the RecipientRow field.</t>
  </si>
  <si>
    <t>[In OpenRecipientRow structure]RecipientRow (variable): A RecipientRow structure.</t>
  </si>
  <si>
    <t>[In OpenRecipientRow structure,RecipientRow (variable)]The format of this[RecipientRow structure] structure is specified in [MS-OXCDATA] section 2.8.3.</t>
  </si>
  <si>
    <t>[In OpenRecipientRow structure,RecipientRow (variable)]The size of this field, in bytes, is specified by the RecipientRowSize field.</t>
  </si>
  <si>
    <t>[In RopOpenMessage ROP Failure Response Buffer] The following descriptions define valid fields for the RopOpenMessage ROP failure response buffer.</t>
  </si>
  <si>
    <t>[In RopOpenMessage ROP Failure Response Buffer]RopId (1 byte): An unsigned integer.</t>
  </si>
  <si>
    <t>[In RopOpenMessage ROP Failure Response Buffer,RopId (1 byte)]This value specifies the type of ROP.</t>
  </si>
  <si>
    <t>[In RopOpenMessage ROP Failure Response Buffer,RopId (1 byte)] For this[RopOpenMessage] operation, this field is set to 0x03.</t>
  </si>
  <si>
    <t>[In RopOpenMessage ROP Failure Response Buffer]OutputHandleIndex (1 byte): An unsigned integer.</t>
  </si>
  <si>
    <t>[In RopOpenMessage ROP Failure Response Buffer,OutputHandleIndex (1 byte)]This index MUST be set to the value specified in the OutputHandleIndex field in the request.</t>
  </si>
  <si>
    <t>[In RopOpenMessage ROP Failure Response Buffer]ReturnValue (4 bytes): An unsigned integer.</t>
  </si>
  <si>
    <t>[In RopOpenMessage ROP Failure Response Buffer,ReturnValue (4 bytes)]This value specifies the status of the ROP.</t>
  </si>
  <si>
    <t>[In RopOpenMessage ROP Failure Response Buffer,ReturnValue (4 bytes)]For this[Failure Response] response, this field is set to a value other than 0x00000000.</t>
  </si>
  <si>
    <t>[In RopCreateMessage ROP] The RopCreateMessage ROP creates a Message object in a mailbox.</t>
  </si>
  <si>
    <t>[In RopCreateMessage ROP]For more details about this operation[RopCreateMessage], see [MS-OXCMSG] section 2.2.3.2.</t>
  </si>
  <si>
    <t>[In RopCreateMessage ROP Request Buffer] The following descriptions define valid fields for the RopCreateMessage ROP request buffer.</t>
  </si>
  <si>
    <t>[In RopCreateMessage ROP Request Buffer]RopId (1 byte): An unsigned integer.</t>
  </si>
  <si>
    <t>[In RopCreateMessage ROP Request Buffer,RopId (1 byte)]This value specifies the type of ROP.</t>
  </si>
  <si>
    <t>[In RopCreateMessage ROP Request Buffer,RopId (1 byte)]For this[RopCreateMessage] operation, this field is set to 0x06.</t>
  </si>
  <si>
    <t>[In RopCreateMessage ROP Request Buffer]LogonId (1 byte): An unsigned integer.</t>
  </si>
  <si>
    <t>[In RopCreateMessage ROP Request Buffer,LogonId (1 byte)]This value specifies the logon associated with this operation[RopCreateMessage].</t>
  </si>
  <si>
    <t>[In RopCreateMessage ROP Request Buffer]InputHandleIndex (1 byte): An unsigned integer.</t>
  </si>
  <si>
    <t>[In RopCreateMessage ROP Request Buffer,InputHandleIndex (1 byte)]This index specifies the location in the Server object handle table where the handle for the input Server Object is stored.</t>
  </si>
  <si>
    <t>[In RopCreateMessage ROP Request Buffer, InputHandleIndex (1 byte)] For more information about Server objects, see section 1.3.1.</t>
  </si>
  <si>
    <t>[In RopCreateMessage ROP Request Buffer]OutputHandleIndex (1 byte): An unsigned integer.</t>
  </si>
  <si>
    <t>[In RopCreateMessage ROP Request Buffer,OutputHandleIndex (1 byte)]This index specifies the location in the Server object handle table where the handle for the output Server object will be stored.</t>
  </si>
  <si>
    <t>[In RopCreateMessage ROP Request Buffer]CodePageId (2 bytes): An identifier.</t>
  </si>
  <si>
    <t>[In RopCreateMessage ROP Request Buffer,CodePageId (2 bytes)]This value specifies the code page for the message.</t>
  </si>
  <si>
    <t>[In RopCreateMessage ROP Request Buffer]FolderId (8 bytes): An identifier.</t>
  </si>
  <si>
    <t>[In RopCreateMessage ROP Request Buffer]AssociatedFlag (1 byte): A Boolean.</t>
  </si>
  <si>
    <t>[InRopCreateMessage ROP  Request Buffer,AssociatedFlag (1 byte)]This value specifies whether the message is an FAI message.</t>
  </si>
  <si>
    <t>[In RopCreateMessage ROP Success Response Buffer] The following descriptions define valid fields for the RopCreateMessage ROP success response buffer.</t>
  </si>
  <si>
    <t>[In RopCreateMessage ROP Success Response Buffer]RopId (1 byte): An unsigned integer.</t>
  </si>
  <si>
    <t>[In RopCreateMessage ROP Success Response Buffer,RopId (1 byte)]This value specifies the type of ROP.</t>
  </si>
  <si>
    <t>[In RopCreateMessage ROP Success Response Buffer,RopId (1 byte)]For this[RopCreateMessage] operation, this field is set to 0x06.</t>
  </si>
  <si>
    <t>[In RopCreateMessage ROP Success Response Buffer]OutputHandleIndex (1 byte): An unsigned integer.</t>
  </si>
  <si>
    <t>[In RopCreateMessage ROP Success Response Buffer,OutputHandleIndex (1 byte)]This index MUST be set to the value specified in the OutputHandleIndex specified in field the request.</t>
  </si>
  <si>
    <t>[In RopCreateMessage ROP Success Response Buffer]ReturnValue (4 bytes): An unsigned integer.</t>
  </si>
  <si>
    <t>[In RopCreateMessage ROP Success Response Buffer,ReturnValue (4 bytes)]This value specifies the status of the ROP.</t>
  </si>
  <si>
    <t>[In RopCreateMessage ROP Success Response Buffer,ReturnValue (4 bytes)]For this[Success Response] response, this field is set to 0x00000000.</t>
  </si>
  <si>
    <t>[In RopCreateMessage ROP Success Response Buffer]HasMessageId (1 byte): A Boolean.</t>
  </si>
  <si>
    <t>[In RopCreateMessage ROP Success Response Buffer,HasMessageId (1 byte)]This value specifies whether the MessageId field is present.</t>
  </si>
  <si>
    <t>[In RopCreateMessage ROP Success Response Buffer]MessageId (8 bytes): An identifier.</t>
  </si>
  <si>
    <t>[In RopCreateMessage ROP Success Response Buffer,MessageId (8 bytes)]This field is present if HasMessageId is nonzero.</t>
  </si>
  <si>
    <t>[In RopCreateMessage ROP Success Response Buffer,MessageId (8 bytes)]is not present if it[HasMessageId] is zero.</t>
  </si>
  <si>
    <t>[In RopCreateMessage ROP Success Response Buffer,MessageId (8 bytes)]This value is an identifier that is associated with the created message.</t>
  </si>
  <si>
    <t>[In RopCreateMessage ROP Failure Response Buffer] The following descriptions define valid fields for the RopCreateMessage ROP failure response buffer.</t>
  </si>
  <si>
    <t>[In RopCreateMessage ROP Failure Response Buffer]RopId (1 byte): An unsigned integer.</t>
  </si>
  <si>
    <t>[In RopCreateMessage ROP Failure Response Buffer,RopId (1 byte)]This value specifies the type of ROP.</t>
  </si>
  <si>
    <t>[In RopCreateMessage ROP Failure Response Buffer,RopId (1 byte)] For this[RopCreateMessage] operation, this field is set to 0x06.</t>
  </si>
  <si>
    <t>[In RopCreateMessage ROP Failure Response Buffer]OutputHandleIndex (1 byte): An unsigned integer.</t>
  </si>
  <si>
    <t>[In RopCreateMessage ROP Failure Response Buffer,OutputHandleIndex (1 byte)]This index MUST be set to the value specified in the OutputHandleIndex field in the request.</t>
  </si>
  <si>
    <t>[In RopCreateMessage ROP Failure Response Buffer]ReturnValue (4 bytes): An unsigned integer.</t>
  </si>
  <si>
    <t>[In RopCreateMessage ROP Failure Response Buffer,ReturnValue (4 bytes)]This value specifies the status of the ROP.</t>
  </si>
  <si>
    <t>[In RopCreateMessage ROP Failure Response Buffer,ReturnValue (4 bytes)]For this[Failure Response] response, this field is set to a value other than 0x00000000.</t>
  </si>
  <si>
    <t>[In RopSaveChangesMessage ROP] The RopSaveChangesMessage ROP commits the changes made to a message.</t>
  </si>
  <si>
    <t>[In RopSaveChangesMessage ROP]For more details about this operation[RopSaveChangesMessage], see [MS-OXCMSG] section 2.2.3.3.</t>
  </si>
  <si>
    <t>[In RopSaveChangesMessage ROP Request Buffer] The following descriptions define valid fields for the RopSaveChangesMessage ROP request buffer.</t>
  </si>
  <si>
    <t>[In RopSaveChangesMessage ROP Request Buffer]RopId (1 byte): An unsigned integer.</t>
  </si>
  <si>
    <t>[In RopSaveChangesMessage ROP Request Buffer,RopId (1 byte)]This value specifies the type of ROP.</t>
  </si>
  <si>
    <t>[In RopSaveChangesMessage ROP Request Buffer,RopId (1 byte)]For this operation[RopSaveChangesMessage], this field is set to 0x0C.</t>
  </si>
  <si>
    <t>[In RopSaveChangesMessage ROP Request Buffer]LogonId (1 byte): An unsigned integer.</t>
  </si>
  <si>
    <t>[In RopSaveChangesMessage ROP Request Buffer,LogonId (1 byte)]This value specifies the logon associated with this operation[RopSaveChangesMessage].</t>
  </si>
  <si>
    <t>[In RopSaveChangesMessage ROP Request Buffer]ResponseHandleIndex (1 byte): An unsigned integer.</t>
  </si>
  <si>
    <t>[In RopSaveChangesMessage ROP Request Buffer,ResponseHandleIndex (1 byte)]This index specifies the location in the Server object handle table that is referenced in the response.</t>
  </si>
  <si>
    <t>[In RopSaveChangesMessage ROP Request Buffer, ResponseHandleIndex (1 byte)] For more information about Server objects, see section 1.3.1.</t>
  </si>
  <si>
    <t>[In RopSaveChangesMessage ROP Request Buffer]InputHandleIndex (1 byte): An unsigned integer.</t>
  </si>
  <si>
    <t>[In RopSaveChangesMessage ROP Request Buffer,InputHandleIndex (1 byte)]This index specifies the location in the Server object handle table where the handle for the input Server Object is stored.</t>
  </si>
  <si>
    <t>[In RopSaveChangesMessage ROP Request Buffer]SaveFlags (1 byte): A flags structure.</t>
  </si>
  <si>
    <t>[In RopSaveChangesMessage ROP Request Buffer,SaveFlags (1 byte)]The possible values[the value of KeepOpenReadOnly is 0x09, the value of KeepOpenReadWrite is 0x0A and the value of ForceSave is 0x0C] are specified in [MS-OXCMSG] section 2.2.3.3.1.</t>
  </si>
  <si>
    <t>[In RopSaveChangesMessage ROP Request Buffer,SaveFlags (1 byte):A flags structure] that contains flags that specify how the save operation behaves.</t>
  </si>
  <si>
    <t>[In RopSaveChangesMessage ROP Success Response Buffer] The following descriptions define valid fields for the RopSaveChangesMessage ROP success response buffer.</t>
  </si>
  <si>
    <t>[In RopSaveChangesMessage ROP Success Response Buffer]RopId (1 byte): An unsigned integer.</t>
  </si>
  <si>
    <t>[In RopSaveChangesMessage ROP Success Response Buffer,RopId (1 byte)]This value specifies the type of ROP.</t>
  </si>
  <si>
    <t>[In RopSaveChangesMessage ROP Success Response Buffer,RopId (1 byte)]For this[RopSaveChangesMessage] operation, this field is set to 0x0C.</t>
  </si>
  <si>
    <t>[In RopSaveChangesMessage ROP Success Response Buffer]ResponseHandleIndex (1 byte): An unsigned integer.</t>
  </si>
  <si>
    <t>[In RopSaveChangesMessage ROP Success Response Buffer,ResponseHandleIndex (1 byte)]This index MUST be set to the value specified in the ResponseHandleIndex field in the request.</t>
  </si>
  <si>
    <t>[In RopSaveChangesMessage ROP Success Response Buffer]ReturnValue (4 bytes): An unsigned integer.</t>
  </si>
  <si>
    <t>[In RopSaveChangesMessage ROP Success Response Buffer,ReturnValue (4 bytes)]This value specifies the status of the ROP.</t>
  </si>
  <si>
    <t>[In RopSaveChangesMessage ROP Success Response Buffer,ReturnValue (4 bytes)]For this response[Success Response], this field is set to 0x00000000.</t>
  </si>
  <si>
    <t>[In RopSaveChangesMessage ROP Success Response Buffer]InputHandleIndex (1 byte): An unsigned integer.</t>
  </si>
  <si>
    <t>[In RopSaveChangesMessage ROP Success Response Buffer,InputHandleIndex (1 byte)]This index MUST be set to the value specified in the InputHandleIndex field in the request.</t>
  </si>
  <si>
    <t>[In RopSaveChangesMessage ROP Success Response Buffer]MessageId (8 bytes): An identifier.</t>
  </si>
  <si>
    <t>[In RopSaveChangesMessage ROP Success Response Buffer,MessageId (8 bytes)]This value specifies the ID of the message saved.</t>
  </si>
  <si>
    <t>[In RopSaveChangesMessage ROP Failure Response Buffer] The following descriptions define valid fields for the RopSaveChangesMessage ROP failure response buffer.</t>
  </si>
  <si>
    <t>[In RopSaveChangesMessage ROP Failure Response Buffer]RopId (1 byte): An unsigned integer.</t>
  </si>
  <si>
    <t>[In RopSaveChangesMessage ROP Failure Response Buffer,RopId (1 byte)]This value specifies the type of ROP.</t>
  </si>
  <si>
    <t>[In RopSaveChangesMessage ROP Failure Response Buffer,RopId (1 byte)]For this operation[RopSaveChangesMessage], this field is set to 0x0C.</t>
  </si>
  <si>
    <t>[In RopSaveChangesMessage ROP Failure Response Buffer]ResponseHandleIndex (1 byte): An unsigned integer.</t>
  </si>
  <si>
    <t>[In RopSaveChangesMessage ROP Failure Response Buffer,ResponseHandleIndex (1 byte)]This index MUST be set to the value specified in the ResponseHandleIndex field in the request.</t>
  </si>
  <si>
    <t>[In RopSaveChangesMessage ROP Failure Response Buffer]ReturnValue (4 bytes): An unsigned integer.</t>
  </si>
  <si>
    <t>[In RopSaveChangesMessage ROP Failure Response Buffer,ReturnValue (4 bytes)]This value specifies the status of the ROP.</t>
  </si>
  <si>
    <t>[In RopSaveChangesMessage ROP Failure Response Buffer,ReturnValue (4 bytes)]For this response[Failure Response], this field is set to a value other than 0x00000000.</t>
  </si>
  <si>
    <t>[In RopRemoveAllRecipients ROP] The RopRemoveAllRecipients ROP deletes all recipients (1) from a message.</t>
  </si>
  <si>
    <t>[In RopRemoveAllRecipients ROP] For more details about this operation[RopRemoveAllRecipients], see [MS-OXCMSG] section 2.2.3.4.</t>
  </si>
  <si>
    <t>[In RopRemoveAllRecipients ROP Request Buffer]RopId (1 byte): An unsigned integer.</t>
  </si>
  <si>
    <t>[In RopRemoveAllRecipients ROP Request Buffer,RopId (1 byte)]This value specifies the type of ROP.</t>
  </si>
  <si>
    <t>[In RopRemoveAllRecipients ROP Request Buffer,RopId (1 byte)] For this operation[RopRemoveAllRecipients], this field is set to 0x0D.</t>
  </si>
  <si>
    <t>[In RopRemoveAllRecipients ROP Request Buffer]LogonId (1 byte): An unsigned integer.</t>
  </si>
  <si>
    <t>[In RopRemoveAllRecipients ROP Request Buffer,LogonId (1 byte)]This value specifies the logon associated with this operation[RopRemoveAllRecipients].</t>
  </si>
  <si>
    <t>[In RopRemoveAllRecipients ROP Request Buffer]InputHandleIndex (1 byte): An unsigned integer.</t>
  </si>
  <si>
    <t>[In RopRemoveAllRecipients ROP Request Buffer,InputHandleIndex (1 byte)]This index specifies the location in the Server object handle table where the handle for the input Server Object is stored.</t>
  </si>
  <si>
    <t>[In RopRemoveAllRecipients ROP Request Buffer, InputHandleIndex (1 byte)] For more information about Server objects, see section 1.3.1.</t>
  </si>
  <si>
    <t>[In RopRemoveAllRecipients ROP Request Buffer]Reserved (4 bytes): Reserved.</t>
  </si>
  <si>
    <t>[In RopRemoveAllRecipients ROP Request Buffer,Reserved (4 bytes)]The client SHOULD set this field to 0x00000000.</t>
  </si>
  <si>
    <t>[In RopRemoveAllRecipients ROP Request Buffer,Reserved (4 bytes)] The server MUST ignore this field, regardless of its value.</t>
  </si>
  <si>
    <t>[In RopRemoveAllRecipients ROP Request Buffer,Reserved (4 bytes)]Reply is the same whether 0x00000000 or non-0x00000000 is used for this Field[Reserved].</t>
  </si>
  <si>
    <t>[In RopRemoveAllRecipients ROP Response Buffer] The following descriptions define valid fields for the RopRemoveAllRecipients ROP response buffer.</t>
  </si>
  <si>
    <t>[In RopRemoveAllRecipients ROP Response Buffer]RopId (1 byte): An unsigned integer.</t>
  </si>
  <si>
    <t>[In RopRemoveAllRecipients ROP Response Buffer,RopId (1 byte)]This value specifies the type of ROP.</t>
  </si>
  <si>
    <t>[In RopRemoveAllRecipients ROP Response Buffer,RopId (1 byte)]For this operation[RopRemoveAllRecipients], this field is set to 0x0D.</t>
  </si>
  <si>
    <t>[In RopRemoveAllRecipients ROP Response Buffer]InputHandleIndex (1 byte): An unsigned integer.</t>
  </si>
  <si>
    <t>[In RopRemoveAllRecipients ROP Response Buffer,InputHandleIndex (1 byte)]This index MUST be set to the value specified in the InputHandleIndex field in the request..</t>
  </si>
  <si>
    <t>[In RopRemoveAllRecipients ROP Response Buffer]ReturnValue (4 bytes): An unsigned integer.</t>
  </si>
  <si>
    <t>[In RopRemoveAllRecipients ROP Response Buffer,ReturnValue (4 bytes)]This value specifies the status of the ROP.</t>
  </si>
  <si>
    <t>[In RopModifyRecipients ROP] The RopModifyRecipients ROP adds or modifies recipients (1) on a message.</t>
  </si>
  <si>
    <t>[In RopModifyRecipients ROP] For more details about this operation[RopModifyRecipients], see [MS-OXCMSG] section 2.2.3.5.</t>
  </si>
  <si>
    <t>[In RopModifyRecipients ROP Request Buffer] The following descriptions define valid fields for the RopModifyRecipients ROP request buffer.</t>
  </si>
  <si>
    <t>[In RopModifyRecipients ROP Request Buffer]RopId (1 byte): An unsigned integer.</t>
  </si>
  <si>
    <t>[In RopModifyRecipients ROP Request Buffer,RopId (1 byte)]This value specifies the type of ROP.</t>
  </si>
  <si>
    <t>[In RopModifyRecipients ROP Request Buffer,RopId (1 byte)]For this operation[RopModifyRecipients], this field is set to 0x0E.</t>
  </si>
  <si>
    <t>[In RopModifyRecipients ROP Request Buffer]LogonId (1 byte): An unsigned integer.</t>
  </si>
  <si>
    <t>[In RopModifyRecipients ROP Request Buffer,LogonId (1 byte)]This value specifies the logon associated with this operation[RopModifyRecipients].</t>
  </si>
  <si>
    <t>[In RopModifyRecipients ROP Request Buffer]InputHandleIndex (1 byte): An unsigned integer.</t>
  </si>
  <si>
    <t>[In RopModifyRecipients ROP Request Buffer,InputHandleIndex (1 byte)]This index specifies the location in the Server object handle table where the handle for the input Server Object is stored.</t>
  </si>
  <si>
    <t>[In RopModifyRecipients ROP Request Buffer, InputHandleIndex (1 byte)] For more information about Server objects, see section 1.3.1.</t>
  </si>
  <si>
    <t>[In RopModifyRecipients ROP Request Buffer]ColumnCount (2 bytes): An unsigned integer.</t>
  </si>
  <si>
    <t>[In RopModifyRecipients ROP Request Buffer,ColumnCount (2 bytes)]This value specifies the number of structures in the RecipientColumns field.</t>
  </si>
  <si>
    <t>[In RopModifyRecipients ROP Request Buffer]RecipientColumns (variable): An array of PropertyTag structures.</t>
  </si>
  <si>
    <t>[In RopModifyRecipients ROP Request Buffer,RecipientColumns (variable)]The number of structures contained in this field[RecipientColumns (variable)] is specified by the ColumnCount field.</t>
  </si>
  <si>
    <t>[In RopModifyRecipients ROP Request Buffer,RecipientColumns (variable)]The format of the PropertyTag structure is specified in [MS-OXCDATA] section 2.9.</t>
  </si>
  <si>
    <t>[In RopModifyRecipients ROP Request Buffer,RecipientColumns (variable)]This field specifies the property values that can be included for each recipient(1).</t>
  </si>
  <si>
    <t>[In RopModifyRecipients ROP Request Buffer]RowCount (2 bytes): An unsigned integer.</t>
  </si>
  <si>
    <t>[In RopModifyRecipients ROP Request Buffer,RowCount (2 bytes)]This value specifies the number of rows in the RecipientRows field.</t>
  </si>
  <si>
    <t>[In RopModifyRecipients ROP Request Buffer]RecipientRows (variable): A list of ModifyRecipientRow structures.</t>
  </si>
  <si>
    <t>[In RopModifyRecipients ROP Request Buffer,RecipientRows (variable)]The number of structures contained in this field[RecipientRows (variable)] is specified by the RowCount field.</t>
  </si>
  <si>
    <t>[In RopModifyRecipients ROP Request Buffer,RecipientRows (variable)]The format of the ModifyRecipientRow structure is defined in section 2.2.6.5.1.1.</t>
  </si>
  <si>
    <t>[In ModifyRecipientRow structure] The following descriptions define valid fields for the ModifyRecipientRow structure.</t>
  </si>
  <si>
    <t>[In ModifyRecipientRow structure]RowId (4 bytes): An unsigned integer.</t>
  </si>
  <si>
    <t>[In ModifyRecipientRow structure,RowId (4 bytes)] This value specifies the ID of the recipient (1).</t>
  </si>
  <si>
    <t>[In ModifyRecipientRow structure]RecipientType (1 byte): An enumeration.</t>
  </si>
  <si>
    <t>[In ModifyRecipientRow structure,RecipientType (1 byte)]The possible values[0x01, 0x02 and 0x03] for this enumeration are specified in [MS-OXCMSG] section 2.2.3.1.2.</t>
  </si>
  <si>
    <t>[In ModifyRecipientRow structure,RecipientType (1 byte)]This enumeration specifies the type of recipient.</t>
  </si>
  <si>
    <t>[In ModifyRecipientRow structure]RecipientRowSize (2 bytes): An unsigned integer.</t>
  </si>
  <si>
    <t>[In ModifyRecipientRow structure,RecipientRowSize (2 bytes)]This value specifies the size of the RecipientRow field.</t>
  </si>
  <si>
    <t>[In ModifyRecipientRow structure]RecipientRow (variable): A RecipientRow structure.</t>
  </si>
  <si>
    <t>[In ModifyRecipientRow structure,RecipientRow (variable)]This field is present when the RecipientRowSize field is nonzero.</t>
  </si>
  <si>
    <t>[In ModifyRecipientRow structure,RecipientRow (variable)]is not present otherwise[when the RecipientRowSize field is zero].</t>
  </si>
  <si>
    <t>[In ModifyRecipientRow structure,RecipientRow (variable)]The format of the RecipientRow structure is specified in [MS-OXCDATA] section 2.8.3.</t>
  </si>
  <si>
    <t>[In ModifyRecipientRow structure,RecipientRow (variable)]The size of this field, in bytes, is specified by the RecipientRowSize field.</t>
  </si>
  <si>
    <t>[In RopModifyRecipients ROP Response Buffer] The following descriptions define valid fields for the RopModifyRecipients ROP response buffer</t>
  </si>
  <si>
    <t>[In RopModifyRecipients ROP Response Buffer]RopId (1 byte): An unsigned integer.</t>
  </si>
  <si>
    <t>[In RopModifyRecipients ROP Response Buffer,RopId (1 byte)]This value specifies the type of ROP.</t>
  </si>
  <si>
    <t>[In RopModifyRecipients ROP Response Buffer,RopId (1 byte)]For this operation[RopModifyRecipients], this field is set to 0x0E.</t>
  </si>
  <si>
    <t>[In RopModifyRecipients ROP Response Buffer]InputHandleIndex (1 byte): An unsigned integer.</t>
  </si>
  <si>
    <t>[In RopModifyRecipients ROP Response Buffer,InputHandleIndex (1 byte)]This index MUST be set to the value specified in the InputHandleIndex field in the request.</t>
  </si>
  <si>
    <t>[In RopModifyRecipients ROP Response Buffer]ReturnValue (4 bytes): An unsigned integer.</t>
  </si>
  <si>
    <t>[In RopModifyRecipients ROP Response Buffer,ReturnValue (4 bytes)]This value specifies the status of the ROP.</t>
  </si>
  <si>
    <t>[In RopReadRecipients ROP] The RopReadRecipients ROP gets recipient (2) details from a message.</t>
  </si>
  <si>
    <t>[In RopReadRecipients ROP] For more details about this operation[RopReadRecipients], see [MS-OXCMSG] section 2.2.3.6.</t>
  </si>
  <si>
    <t>[In RopReadRecipients ROP Request Buffer] The following descriptions define valid fields for the RopReadRecipients ROP request buffer.</t>
  </si>
  <si>
    <t>[In RopReadRecipients ROP Request Buffer]RopId (1 byte): An unsigned integer.</t>
  </si>
  <si>
    <t>[In RopReadRecipients ROP Request Buffer,RopId (1 byte)]This value specifies the type of ROP.</t>
  </si>
  <si>
    <t>[In RopReadRecipients ROP Request Buffer,RopId (1 byte)] For this operation[RopReadRecipients], this field[RopId (1 byte)] is set to 0x0F.</t>
  </si>
  <si>
    <t>[In RopReadRecipients ROP Request Buffer]LogonId (1 byte): An unsigned integer.</t>
  </si>
  <si>
    <t>[In RopReadRecipients ROP Request Buffer,LogonId (1 byte)]This value specifies the logon associated with this operation[RopReadRecipients].</t>
  </si>
  <si>
    <t>[In RopReadRecipients ROP Request Buffer]InputHandleIndex (1 byte): An unsigned integer.</t>
  </si>
  <si>
    <t>[In RopReadRecipients ROP Request Buffer,InputHandleIndex (1 byte)]This index specifies the location in the Server object handle table where the handle for the input Server Object is stored.</t>
  </si>
  <si>
    <t>[In RopReadRecipients ROP Request Buffer, InputHandleIndex (1 byte)] For more information about Server objects, see section 1.3.1.</t>
  </si>
  <si>
    <t>[In RopReadRecipients ROP Request Buffer]RowId (4 bytes): An unsigned integer.</t>
  </si>
  <si>
    <t>[In RopReadRecipients ROP Request Buffer,RowId (4 bytes)]This value specifies the starting index for the recipients (2) to be retrieved.</t>
  </si>
  <si>
    <t>[In RopReadRecipients ROP Request Buffer]Reserved (2 bytes): Reserved.</t>
  </si>
  <si>
    <t>[In RopReadRecipients ROP Request Buffer,Reserved (2 bytes)]This field MUST be set to 0x0000.</t>
  </si>
  <si>
    <t>[In RopReadRecipients ROP Request Buffer,Reserved (2 bytes)]Server behavior is undefined if this field[Reserved (2 bytes)] is not set to 0x0000.</t>
  </si>
  <si>
    <t>[In RopReadRecipients ROP Success Response Buffer] The following descriptions define valid fields for the RopReadRecipients ROP success response buffer.</t>
  </si>
  <si>
    <t>[In RopReadRecipients ROP Success Response Buffer]RopId (1 byte): An unsigned integer.</t>
  </si>
  <si>
    <t>[In RopReadRecipients ROP Success Response Buffer,RopId (1 byte)]This value specifies the type of ROP.</t>
  </si>
  <si>
    <t>[In RopReadRecipients ROP Success Response Buffer,RopId (1 byte)]For this operation[RopReadRecipients], this field is set to 0x0F.</t>
  </si>
  <si>
    <t>[In RopReadRecipients ROP Success Response Buffer]InputHandleIndex (1 byte): An unsigned integer.</t>
  </si>
  <si>
    <t>[In RopReadRecipients ROP Success Response Buffer,InputHandleIndex (1 byte)]This index MUST be set to the value specified in the InputHandleIndex field in the request.</t>
  </si>
  <si>
    <t>[In RopReadRecipients ROP Success Response Buffer]ReturnValue (4 bytes): An unsigned integer.</t>
  </si>
  <si>
    <t>[In RopReadRecipients ROP Success Response Buffer,ReturnValue (4 bytes)]This value specifies the status of the ROP.</t>
  </si>
  <si>
    <t>[In RopReadRecipients ROP Success Response Buffer,ReturnValue (4 bytes)]For this response[Success Response], this field is set to 0x00000000.</t>
  </si>
  <si>
    <t>[In RopReadRecipients ROP Success Response Buffer]RowCount (1 byte): An unsigned integer.</t>
  </si>
  <si>
    <t>[In RopReadRecipients ROP Success Response Buffer,RowCount (1 byte)]This value specifies the number of structures in the RecipientRows field.</t>
  </si>
  <si>
    <t>[In RopReadRecipients ROP Success Response Buffer]RecipientRows (variable): A list of ReadRecipientRow structures.</t>
  </si>
  <si>
    <t>[In RopReadRecipients ROP Success Response Buffer,RecipientRows (variable)]The number of structures contained in this field is specified by the RowCount field.</t>
  </si>
  <si>
    <t>[In RopReadRecipients ROP Success Response Buffer,RecipientRows (variable)]The format of the ReadRecipientRow structure is defined in section 2.2.6.6.2.1.</t>
  </si>
  <si>
    <t>[In ReadRecipientRow structure] The following descriptions define valid fields for the ReadRecipientRow structure.</t>
  </si>
  <si>
    <t>[In ReadRecipientRow structure]RowId (4 bytes): An unsigned integer.</t>
  </si>
  <si>
    <t>[In ReadRecipientRow structure,RowId (4 bytes)]This value specifies the ID of the recipient.</t>
  </si>
  <si>
    <t>[In ReadRecipientRow structure]RecipientType (1 byte): An enumeration.</t>
  </si>
  <si>
    <t>[In ReadRecipientRow structure,RecipientType (1 byte)]The possible values[0x01, 0x02 and 0x03] for this enumeration are specified in [MS-OXCMSG] section 2.2.3.1.2.</t>
  </si>
  <si>
    <t>[In ReadRecipientRow structure,RecipientType (1 byte)]This enumeration specifies the type of recipient (2).</t>
  </si>
  <si>
    <t>[In ReadRecipientRow structure]CodePageId (2 bytes): An identifier.</t>
  </si>
  <si>
    <t>[In ReadRecipientRow structure,CodePageId (2 bytes)] This value specifies the code page for the recipient (2).</t>
  </si>
  <si>
    <t>[In ReadRecipientRow structure]Reserved (2 bytes): Reserved.</t>
  </si>
  <si>
    <t>[In ReadRecipientRow structure,Reserved (2 bytes)]The server MUST set this field to 0x0000.</t>
  </si>
  <si>
    <t>[In ReadRecipientRow structure]RecipientRowSize (2 bytes): An unsigned integer.</t>
  </si>
  <si>
    <t>[In ReadRecipientRow structure,RecipientRowSize (2 bytes)]This value specifies the size of the RecipientRow field.</t>
  </si>
  <si>
    <t>[In ReadRecipientRow structure]RecipientRow (variable): A RecipientRow structure.</t>
  </si>
  <si>
    <t>[In ReadRecipientRow structure,RecipientRow (variable)]The format of this structure is specified in [MS-OXCDATA] section 2.8.3.</t>
  </si>
  <si>
    <t>[In ReadRecipientRow structure,RecipientRow (variable)]The size of this field, in bytes, is specified by the RecipientRowSize field.</t>
  </si>
  <si>
    <t>[In RopReadRecipients ROP Failure Response Buffer] The following descriptions define valid fields for the RopReadRecipients ROP failure response buffer.</t>
  </si>
  <si>
    <t>[In RopReadRecipients ROP Failure Response Buffer]RopId (1 byte): An unsigned integer.</t>
  </si>
  <si>
    <t>[In RopReadRecipients ROP Failure Response Buffer,RopId (1 byte)]This value specifies the type of ROP.</t>
  </si>
  <si>
    <t>[In RopReadRecipients ROP Failure Response Buffer,RopId (1 byte)]For this operation[RopReadRecipients], this field is set to 0x0F.</t>
  </si>
  <si>
    <t>[In RopReadRecipients ROP Failure Response Buffer]InputHandleIndex (1 byte): An unsigned integer.</t>
  </si>
  <si>
    <t>[In RopReadRecipients ROP Failure Response Buffer,InputHandleIndex (1 byte)]This index MUST be set to the value specified in the InputHandleIndex field in the request.</t>
  </si>
  <si>
    <t>[In RopReadRecipients ROP Failure Response Buffer]ReturnValue (4 bytes): An unsigned integer.</t>
  </si>
  <si>
    <t>[In RopReadRecipients ROP Failure Response Buffer,ReturnValue (4 bytes)]This value specifies the status of the ROP.</t>
  </si>
  <si>
    <t>[In RopReadRecipients ROP Failure Response Buffer,ReturnValue (4 bytes)] For this response, this field is set to a value other than 0x00000000.</t>
  </si>
  <si>
    <t>[In RopReloadCachedInformation ROP] The RopReloadCachedInformation ROP gets message and recipient (2) information from a message.</t>
  </si>
  <si>
    <t>[In RopReloadCachedInformation ROP] For more details about this operation[RopReloadCachedInformation], see [MS-OXCMSG] section 2.2.3.7.</t>
  </si>
  <si>
    <t>[In RopReloadCachedInformation ROP Request Buffer] The following descriptions define valid fields for the RopReloadCachedInformation ROP request buffer.</t>
  </si>
  <si>
    <t>[In RopReloadCachedInformation ROP Request Buffer]RopId (1 byte): An unsigned integer.</t>
  </si>
  <si>
    <t>[In RopReloadCachedInformation ROP Request Buffer,RopId (1 byte)]This value specifies the type of ROP.</t>
  </si>
  <si>
    <t>[In RopReloadCachedInformation ROP Request Buffer,RopId (1 byte)]For this operation[RopReloadCachedInformation], this field is set to 0x10.</t>
  </si>
  <si>
    <t>[In RopReloadCachedInformation ROP Request Buffer]LogonId (1 byte): An unsigned integer.</t>
  </si>
  <si>
    <t>[In RopReloadCachedInformation ROP Request Buffer,LogonId (1 byte)]This value specifies the logon associated with this operation[RopReloadCachedInformation].</t>
  </si>
  <si>
    <t>[In RopReloadCachedInformation ROP Request Buffer]InputHandleIndex (1 byte): An unsigned integer.</t>
  </si>
  <si>
    <t>[In RopReloadCachedInformation ROP Request Buffer,InputHandleIndex (1 byte)]This index specifies the location in the Server object handle table where the handle for the input Server Object is stored.</t>
  </si>
  <si>
    <t>[In RopReloadCachedInformation ROP Request Buffer, InputHandleIndex (1 byte)] For more information about Server objects, see section 1.3.1.</t>
  </si>
  <si>
    <t>[In RopReloadCachedInformation ROP Request Buffer]Reserved (2 bytes): Reserved.</t>
  </si>
  <si>
    <t>[In Request Buffer,Reserved (2 bytes)]This field MUST be set to 0x0000.</t>
  </si>
  <si>
    <t>[In RopReloadCachedInformation ROP Request Buffer,Reserved (2 bytes)]Server behavior is undefined if this field is not set to 0x0000.</t>
  </si>
  <si>
    <t>The following descriptions define valid fields for the RopReloadCachedInformation ROP success response buffer.</t>
  </si>
  <si>
    <t>[In RopReloadCachedInformation ROP Success Response Buffer]RopId (1 byte): An unsigned integer.</t>
  </si>
  <si>
    <t>[In RopReloadCachedInformation ROP Success Response Buffer,RopId (1 byte)]This value specifies the type of ROP.</t>
  </si>
  <si>
    <t>[In RopReloadCachedInformation ROP Success Response Buffer,RopId (1 byte)]For this operation[RopReloadCachedInformation], this field is set to 0x10.</t>
  </si>
  <si>
    <t>[In RopReloadCachedInformation ROP Success Response Buffer]InputHandleIndex (1 byte): An unsigned integer.</t>
  </si>
  <si>
    <t>[In RopReloadCachedInformation ROP Success Response Buffer,InputHandleIndex (1 byte)]This index MUST be set to the value specified in the InputHandleIndex specified field in the request.</t>
  </si>
  <si>
    <t>[In RopReloadCachedInformation ROP Success Response Buffer]ReturnValue (4 bytes): An unsigned integer.</t>
  </si>
  <si>
    <t>[In RopReloadCachedInformation ROP Success Response Buffer,ReturnValue (4 bytes)]This value specifies the status of the ROP.</t>
  </si>
  <si>
    <t>[In RopReloadCachedInformation ROP Success Response Buffer,ReturnValue (4 bytes)]For this response[Success Response ], this field is set to 0x00000000.</t>
  </si>
  <si>
    <t>[In RopReloadCachedInformation ROP Success Response Buffer]HasNamedProperties (1 byte): A Boolean.</t>
  </si>
  <si>
    <t>[In RopReloadCachedInformation ROP Success Response Buffer,HasNamedProperties (1 byte)]This value specifies whether the message has named properties.</t>
  </si>
  <si>
    <t>[In RopReloadCachedInformation ROP Success Response Buffer]SubjectPrefix (variable): A TypedString structure.</t>
  </si>
  <si>
    <t>[In RopReloadCachedInformation ROP Success Response Buffer,SubjectPrefix (variable)]The format of the TypedString structure is specified in [MS-OXCDATA] section 2.11.7.</t>
  </si>
  <si>
    <t>[In RopReloadCachedInformation ROP Success Response Buffer,SubjectPrefix (variable)]This value specifies the subject prefix of the message.</t>
  </si>
  <si>
    <t>[In RopReloadCachedInformation ROP Success Response Buffer]NormalizedSubject (variable): A TypedString structure.</t>
  </si>
  <si>
    <t>[In RopReloadCachedInformation ROP Success Response Buffer,NormalizedSubject (variable)]This value specifies the normalized subject of the message.</t>
  </si>
  <si>
    <t>[In RopReloadCachedInformation ROP Success Response Buffer]RecipientCount (2 bytes): An unsigned integer.</t>
  </si>
  <si>
    <t>[In RopReloadCachedInformation ROP Success Response Buffer,RecipientCount (2 bytes)]This value specifies the number of recipients on the message.</t>
  </si>
  <si>
    <t>[In RopReloadCachedInformation ROP Success Response Buffer]ColumnCount (2 bytes): An unsigned integer.</t>
  </si>
  <si>
    <t>[In RopReloadCachedInformation ROP Success Response Buffer,ColumnCount (2 bytes)]This value specifies the number of structures in the RecipientColumns field.</t>
  </si>
  <si>
    <t>[In RopReloadCachedInformation ROP Success Response Buffer]RecipientColumns (variable): An array of PropertyTag structures.</t>
  </si>
  <si>
    <t>[In RopReloadCachedInformation ROP Success Response Buffer,RecipientColumns (variable)]The number of structures contained in this field[RecipientColumns (variable)] is specified by the ColumnCount field.</t>
  </si>
  <si>
    <t>[In RopReloadCachedInformation ROP Success Response Buffer,RecipientColumns (variable)]The format of the PropertyTag structure is specified in [MS-OXCDATA] section 2.9.</t>
  </si>
  <si>
    <t>[In RopReloadCachedInformation ROP Success Response Buffer,RecipientColumns (variable)]This field specifies the property values that can be included for each recipient (2).</t>
  </si>
  <si>
    <t>[In RopReloadCachedInformation ROP Success Response Buffer]RowCount (1 byte): An unsigned integer.</t>
  </si>
  <si>
    <t>[In RopReloadCachedInformation ROP Success Response Buffer,RowCount (1 byte)]This value specifies the number of rows in the RecipientRows field.</t>
  </si>
  <si>
    <t>[In RopReloadCachedInformation ROP Success Response Buffer]RecipientRows (variable): A list of OpenRecipientRow structures.</t>
  </si>
  <si>
    <t>[In RopReloadCachedInformation ROP Success Response Buffer,RecipientRows (variable)]The number of structures contained in this field[RecipientRows (variable)] is specified by the RowCount field.</t>
  </si>
  <si>
    <t>[In RopReloadCachedInformation ROP Success Response Buffer,RecipientRows (variable)]The format of the OpenRecipientRow structure is defined in section 2.2.6.1.2.1.</t>
  </si>
  <si>
    <t>[In RopReloadCachedInformation ROP Failure Response Buffer] The following descriptions define valid fields for the RopReloadCachedInformation ROP failure response buffer.</t>
  </si>
  <si>
    <t>[In RopReloadCachedInformation ROP Failure Response Buffer]RopId (1 byte): An unsigned integer.</t>
  </si>
  <si>
    <t>[In RopReloadCachedInformation ROP Failure Response Buffer,RopId (1 byte)]This value specifies the type of ROP.</t>
  </si>
  <si>
    <t>[In RopReloadCachedInformation ROP Failure Response Buffer,RopId (1 byte)]For this operation[RopReloadCachedInformation], this field is set to 0x10.</t>
  </si>
  <si>
    <t>[In RopReloadCachedInformation ROP Failure Response Buffer]InputHandleIndex (1 byte): An unsigned integer.</t>
  </si>
  <si>
    <t>[In RopReloadCachedInformation ROP Failure Response Buffer,InputHandleIndex (1 byte)]This index MUST be set to the value specified in the InputHandleIndex field in the request.</t>
  </si>
  <si>
    <t>[In RopReloadCachedInformation ROP Failure Response Buffer]ReturnValue (4 bytes): An unsigned integer.</t>
  </si>
  <si>
    <t>[In RopReloadCachedInformation ROP Failure Response Buffer,ReturnValue (4 bytes)]This value specifies the status of the ROP.</t>
  </si>
  <si>
    <t>[In RopReloadCachedInformation ROP Failure Response Buffer,ReturnValue (4 bytes)]For this response[Failure Response], this field is set to a value other than 0x00000000.</t>
  </si>
  <si>
    <t>[In RopSetMessageStatus ROP] The RopSetMessageStatus ROP sets the status of a message in a folder.</t>
  </si>
  <si>
    <t>[In RopSetMessageStatus ROP] For more details about this operation[RopSetMessageStatus], see [MS-OXCMSG] section 2.2.3.8.</t>
  </si>
  <si>
    <t>[In RopSetMessageStatus ROP Request Buffer] The following descriptions define valid fields for the RopSetMessageStatus ROP request buffer.</t>
  </si>
  <si>
    <t>[In RopSetMessageStatus ROP Request Buffer]RopId (1 byte): An unsigned integer.</t>
  </si>
  <si>
    <t>[In RopSetMessageStatus ROP Request Buffer,RopId (1 byte)]This value specifies the type of ROP.</t>
  </si>
  <si>
    <t>[In RopSetMessageStatus ROP Request Buffer,RopId (1 byte)]For this operation[RopSetMessageStatus], this field is set to 0x20.</t>
  </si>
  <si>
    <t>[In RopSetMessageStatus ROP Request Buffer]LogonId (1 byte): An unsigned integer.</t>
  </si>
  <si>
    <t>[In RopSetMessageStatus ROP Request Buffer,LogonId (1 byte)]This value specifies the logon associated with this operation[RopSetMessageStatus].</t>
  </si>
  <si>
    <t>[In RopSetMessageStatus ROP Request Buffer]InputHandleIndex (1 byte): An unsigned integer.</t>
  </si>
  <si>
    <t>[In RopSetMessageStatus ROP Request Buffer,InputHandleIndex (1 byte)]This index specifies the location in the Server object handle table where the handle for the input Server Object is stored.</t>
  </si>
  <si>
    <t>[In RopSetMessageStatus ROP Request Buffer, InputHandleIndex (1 byte)] For more information about Server objects, see section 1.3.1.</t>
  </si>
  <si>
    <t>[In RopSetMessageStatus ROP Request Buffer]MessageId (8 bytes): An identifier.</t>
  </si>
  <si>
    <t>[In RopSetMessageStatus ROP Request Buffer,MessageId (8 bytes)]This value identifies the message for which the status will be changed.</t>
  </si>
  <si>
    <t>[In RopSetMessageStatus ROP Request Buffer]MessageStatusFlags (4 bytes): A flags structure.</t>
  </si>
  <si>
    <t>[In RopSetMessageStatus ROP Request Buffer]MessageStatusFlags (4 bytes)]This field contains status flags to set on the message.</t>
  </si>
  <si>
    <t>[In RopSetMessageStatus ROP Request Buffer]MessageStatusFlags (4 bytes)]The possible values[the value of msRemoteDownload is 0x00001000, the value of msInConflict is 0x00000800 and the value of msRemoteDelete is 0x00002000] are specified in [MS-OXCMSG] section 2.2.3.8.1.</t>
  </si>
  <si>
    <t>[In RopSetMessageStatus ROP Request Buffer]MessageStatusMask (4 bytes): A bitmask.</t>
  </si>
  <si>
    <t>[In RopSetMessageStatus ROP Request Buffer,MessageStatusMask (4 bytes)]This bitmask specifies which bits in the MessageStatusFlags field are to be changed.</t>
  </si>
  <si>
    <t>[In RopSetMessageStatus ROP Success Response Buffer] The following descriptions define valid fields for the RopSetMessageStatus ROP success response buffer.</t>
  </si>
  <si>
    <t>[In RopSetMessageStatus ROP Success Response Buffer]RopId (1 byte): An unsigned integer.</t>
  </si>
  <si>
    <t>[In RopSetMessageStatus ROP Success Response Buffer,RopId (1 byte)]This value specifies the type of ROP.</t>
  </si>
  <si>
    <t>[In RopSetMessageStatus ROP Success Response Buffer,RopId (1 byte)]For this operation[RopSetMessageStatus], this field is set to 0x20.</t>
  </si>
  <si>
    <t>[In RopSetMessageStatus ROP Success Response Buffer]InputHandleIndex (1 byte): An unsigned integer.</t>
  </si>
  <si>
    <t>[In RopSetMessageStatus ROP Success Response Buffer,InputHandleIndex (1 byte)]This index MUST be set to the value specified in the InputHandleIndex field in the request.</t>
  </si>
  <si>
    <t>[In RopSetMessageStatus ROP Success Response Buffer]ReturnValue (4 bytes): An unsigned integer.</t>
  </si>
  <si>
    <t>[In RopSetMessageStatus ROP Success Response Buffer,ReturnValue (4 bytes)]This value specifies the status of the ROP.</t>
  </si>
  <si>
    <t>[In RopSetMessageStatus ROP Success Response Buffer,ReturnValue (4 bytes)]For this response[Success Response], this field is set to 0x00000000.</t>
  </si>
  <si>
    <t>[In RopSetMessageStatus ROP Success Response Buffer]MessageStatusFlags (4 bytes): A flags structure.</t>
  </si>
  <si>
    <t>[In RopSetMessageStatus ROP Success Response Buffer,MessageStatusFlags (4 bytes)]This field contains the status flags that were set on the message before this operation[RopSetMessageStatus].</t>
  </si>
  <si>
    <t>[In RopSetMessageStatus ROP Success Response Buffer,MessageStatusFlags (4 bytes)]The possible values[zero, the value of msRemoteDownload is 0x00001000, the value of msInConflict is 0x00000800 and the value of msRemoteDelete is 0x00002000] are specified in [MS-OXCMSG] section 2.2.3.8.2.</t>
  </si>
  <si>
    <t>[In RopSetMessageStatus ROP Failure Response Buffer] The following descriptions define valid fields for the RopSetMessageStatus ROP failure response buffer.</t>
  </si>
  <si>
    <t>[In RopSetMessageStatus ROP Failure Response Buffer]RopId (1 byte): An unsigned integer.</t>
  </si>
  <si>
    <t>[In RopSetMessageStatus ROP Failure Response Buffer,RopId (1 byte)]This value specifies the type of ROP.</t>
  </si>
  <si>
    <t>[In RopSetMessageStatus ROP Failure Response Buffer,RopId (1 byte)]For this operation[RopSetMessageStatus], this field is set to 0x20.</t>
  </si>
  <si>
    <t>[In RopSetMessageStatus ROP Failure Response Buffer]InputHandleIndex (1 byte): An unsigned integer.</t>
  </si>
  <si>
    <t>[In RopSetMessageStatus ROP Failure Response Buffer,InputHandleIndex (1 byte)]This index MUST be set to the value specified in the InputHandleIndex field in the request.</t>
  </si>
  <si>
    <t>[In RopSetMessageStatus ROP Failure Response Buffer]ReturnValue (4 bytes): An unsigned integer.</t>
  </si>
  <si>
    <t>[In RopSetMessageStatus ROP Failure Response Buffer,ReturnValue (4 bytes)]This value specifies the status of the ROP.</t>
  </si>
  <si>
    <t>[In RopSetMessageStatus ROP Failure Response Buffer,ReturnValue (4 bytes)]For this response[Failure Response ], this field is set to a value other than 0x00000000.</t>
  </si>
  <si>
    <t>[In RopGetMessageStatus ROP] The RopGetMessageStatus ROP returns the status of a message in a folder.</t>
  </si>
  <si>
    <t>[In RopGetMessageStatus ROP] For more details about this operation[RopGetMessageStatus], see [MS-OXCMSG] section 2.2.3.9.</t>
  </si>
  <si>
    <t>[In RopGetMessageStatus ROP Request Buffer] The following descriptions define valid fields for the RopGetMessageStatus ROP request buffer.</t>
  </si>
  <si>
    <t>[In RopGetMessageStatus ROP Request Buffer]RopId (1 byte): An unsigned integer.</t>
  </si>
  <si>
    <t>[In RopGetMessageStatus ROP Request Buffer,RopId (1 byte)]This value specifies the type of ROP.</t>
  </si>
  <si>
    <t>[In RopGetMessageStatus ROP Request Buffer,RopId (1 byte)]For this operation[RopGetMessageStatus], this field is set to 0x1F.</t>
  </si>
  <si>
    <t>[In RopGetMessageStatus ROP Request Buffer]LogonId (1 byte): An unsigned integer.</t>
  </si>
  <si>
    <t>[In RopGetMessageStatus ROP Request Buffer,LogonId (1 byte)]This value specifies the logon associated with this operation[RopGetMessageStatus].</t>
  </si>
  <si>
    <t>[In RopGetMessageStatus ROP Request Buffer]InputHandleIndex (1 byte): An unsigned integer.</t>
  </si>
  <si>
    <t>[In RopGetMessageStatus ROP Request Buffer,InputHandleIndex (1 byte)]This index specifies the location in the Server object handle table where the handle for the input Server Object is stored.</t>
  </si>
  <si>
    <t>[In RopGetMessageStatus ROP Request Buffer, InputHandleIndex (1 byte)] For more information about Server objects, see section 1.3.1.</t>
  </si>
  <si>
    <t>[In RopGetMessageStatus ROP Request Buffer]MessageId (8 bytes): An identifier.</t>
  </si>
  <si>
    <t>[In RopGetMessageStatus ROP Request Buffer,MessageId (8 bytes)]This value identifies the message for which the status will be returned.</t>
  </si>
  <si>
    <t>[In RopSetReadFlags ROP] The RopSetReadFlags ROP sets the read flag for messages in a folder.</t>
  </si>
  <si>
    <t>[In RopSetReadFlags ROP] For more details about this operation, see [MS-OXCMSG] section 2.2.3.10.</t>
  </si>
  <si>
    <t>[In RopSetReadFlags ROP Request Buffer] The following descriptions define valid fields for the RopSetReadFlags ROP request buffer.</t>
  </si>
  <si>
    <t>[In RopSetReadFlags ROP Request Buffer] RopId (1 byte): An unsigned integer.</t>
  </si>
  <si>
    <t>[In RopSetReadFlags ROP Request Buffer,RopId (1 byte)]This value specifies the type of ROP.</t>
  </si>
  <si>
    <t>[In RopSetReadFlags ROP Request Buffer,RopId (1 byte)]For this operation[RopSetReadFlags], this field is set to 0x66.</t>
  </si>
  <si>
    <t>[In RopSetReadFlags ROP Request Buffer]LogonId (1 byte): An unsigned integer.</t>
  </si>
  <si>
    <t>[In RopSetReadFlags ROP Request Buffer,LogonId (1 byte)]This value specifies the logon associated with this operation[RopSetReadFlags].</t>
  </si>
  <si>
    <t>[In RopSetReadFlags ROP Request Buffer]InputHandleIndex (1 byte): An unsigned integer.</t>
  </si>
  <si>
    <t>[In RopSetReadFlags ROP Request Buffer,InputHandleIndex (1 byte)]This index specifies the location in the Server object handle table where the handle for the input Server Object is stored.</t>
  </si>
  <si>
    <t>[In RopSetReadFlags ROP Request Buffer, InputHandleIndex (1 byte)] For more information about Server objects, see section 1.3.1.</t>
  </si>
  <si>
    <t>[In RopSetReadFlags ROP Request Buffer]WantAsynchronous (1 byte): A Boolean.</t>
  </si>
  <si>
    <t>[In RopSetReadFlags ROP Request Buffer,WantAsynchronous (1 byte)]This value specifies whether the operation is to be processed asynchronously with status reported via the RopProgress ROP (section 2.2.8.13).</t>
  </si>
  <si>
    <t>[In RopSetReadFlags ROP Request Buffer]ReadFlags (1 byte): A flags structure.</t>
  </si>
  <si>
    <t>[In RopSetReadFlags ROP Request Buffer,ReadFlags (1 byte)]The possible values[the value of rfDefault is 0x00, the value of rfSuppressReceipt is 0x01, the value of rfReserved is 0x0A, the value of rfClearReadFlag is 0x04, the value of rfGenerateReceiptOnly is 0x10, the value of rfClearNotifyRead is 0x20 and the value of rfClearNotifyUnread is 0x40] for these flags are specified in [MS-OXCMSG] section 2.2.3.10.1.</t>
  </si>
  <si>
    <t>[In RopSetReadFlags ROP Request Buffer,ReadFlags (1 byte)]These flags specify the flags to set.</t>
  </si>
  <si>
    <t>[In RopSetReadFlags ROP Request Buffer]MessageIdCount (2 bytes): An unsigned integer.</t>
  </si>
  <si>
    <t>[In RopSetReadFlags ROP Request Buffer]MessageIdCount (2 bytes)This value specifies the number of identifiers in the MessageIds field.</t>
  </si>
  <si>
    <t>[In RopSetReadFlags ROP Request Buffer]MessageIds (variable): An array of 64-bit identifiers.</t>
  </si>
  <si>
    <t>[In RopSetReadFlags ROP Request Buffer,MessageIds (variable)]The number of identifiers contained in this field[MessageIds (variable)] is specified by the MessageIdCount field.</t>
  </si>
  <si>
    <t>[In RopSetReadFlags ROP Request Buffer,MessageIds (variable)]These IDs specify the messages that are to have their read flags changed.</t>
  </si>
  <si>
    <t>[In RopSetReadFlags ROP Response Buffer] The following descriptions define valid fields for the RopSetReadFlags ROP response buffer.</t>
  </si>
  <si>
    <t>[In RopSetReadFlags ROP Response Buffer] RopId (1 byte): An unsigned integer.</t>
  </si>
  <si>
    <t>[In RopSetReadFlags ROP Response Buffer,RopId (1 byte)]This value specifies the type of ROP.</t>
  </si>
  <si>
    <t>[In RopSetReadFlags ROP Response Buffer,RopId (1 byte)]For this operation[RopSetReadFlags], this field is set to 0x66.</t>
  </si>
  <si>
    <t>[In RopSetReadFlags ROP Response Buffer]InputHandleIndex (1 byte): An unsigned integer.</t>
  </si>
  <si>
    <t>[In RopSetReadFlags ROP Response Buffer,InputHandleIndex (1 byte)]This index MUST be set to the value specified in the InputHandleIndex field in the request.</t>
  </si>
  <si>
    <t>[In RopSetReadFlags ROP Response Buffer]ReturnValue (4 bytes): An unsigned integer.</t>
  </si>
  <si>
    <t>[In RopSetReadFlags ROP Response Buffer,ReturnValue (4 bytes)]This value specifies the status of the ROP.</t>
  </si>
  <si>
    <t>[In RopSetReadFlags ROP Response Buffer]PartialCompletion (1 byte): An Boolean.</t>
  </si>
  <si>
    <t>[In RopSetReadFlags ROP Response Buffer,PartialCompletion (1 byte)]This value indicates whether the operation was only partially completed.</t>
  </si>
  <si>
    <t>[In RopSetReadFlags ROP Response Buffer,PartialCompletion (1 byte)]The operation is partially completed if the server was unable to modify one or more of the Message objects that are specified in the MessageIds field of the request.</t>
  </si>
  <si>
    <t>[In RopSetMessageReadFlag ROP] The RopSetMessageReadFlag ROP sets or clears the message read flag.</t>
  </si>
  <si>
    <t>[In RopSetMessageReadFlag ROP] For more details about this operation[RopSetMessageReadFlag], see [MS-OXCMSG] section 2.2.3.11.</t>
  </si>
  <si>
    <t>[In RopSetMessageReadFlag ROP Request Buffer] The following descriptions define valid fields for the RopSetMessageReadFlag ROP request buffer.</t>
  </si>
  <si>
    <t>[In RopSetMessageReadFlag ROP Request Buffer]RopId (1 byte): An unsigned integer.</t>
  </si>
  <si>
    <t>[In RopSetMessageReadFlag ROP Request Buffer,RopId (1 byte)]This value specifies the type of ROP.</t>
  </si>
  <si>
    <t>[In RopSetMessageReadFlag ROP Request Buffer,RopId (1 byte)]For this operation[RopSetMessageReadFlag], this field is set to 0x11.</t>
  </si>
  <si>
    <t>[In RopSetMessageReadFlag ROP Request Buffer]LogonId (1 byte): An unsigned integer.</t>
  </si>
  <si>
    <t>[In RopSetMessageReadFlag ROP Request Buffer,LogonId (1 byte)]This value specifies the logon associated with this operation[RopSetMessageReadFlag].</t>
  </si>
  <si>
    <t>[In RopSetMessageReadFlag ROP Request Buffer]ResponseHandleIndex (1 byte): An unsigned integer.</t>
  </si>
  <si>
    <t>[In RopSetMessageReadFlag ROP Request Buffer,ResponseHandleIndex (1 byte)]This index specifies the location in the Server object handle table that is referenced in the response.</t>
  </si>
  <si>
    <t>[In RopSetMessageReadFlag ROP Request Buffer,ResponseHandleIndex (1 byte)]More information about Server objects can be found in section 3.</t>
  </si>
  <si>
    <t>[In RopSetMessageReadFlag ROP Request Buffer]InputHandleIndex (1 byte): An unsigned integer.</t>
  </si>
  <si>
    <t>[In RopSetMessageReadFlag ROP Request Buffer,InputHandleIndex (1 byte)]This index specifies the location in the Server object handle table where the handle for the input Server Object is stored.</t>
  </si>
  <si>
    <t>[In RopSetMessageReadFlag ROP Request Buffer]ReadFlags (1 byte): A flags structure.</t>
  </si>
  <si>
    <t>[In RopSetMessageReadFlag ROP Request Buffer,ReadFlags (1 byte)]The possible values[the value of rfDefault is 0x00, the value of rfSuppressReceipt is 0x01, the value of rfReserved is 0x0A, the value of rfClearReadFlag is 0x04, the value of rfGenerateReceiptOnly is 0x10, the value of rfClearNotifyRead is 0x20 and the value of rfClearNotifyUnread is 0x40] for these flags are specified in [MS-OXCMSG] section 2.2.3.11.1.</t>
  </si>
  <si>
    <t>[In RopSetMessageReadFlag ROP Request Buffer]ClientData (24 bytes): An array of bytes.</t>
  </si>
  <si>
    <t>[In RopSetMessageReadFlag ROP Request Buffer,ClientData (24 bytes)]This field is present when the logon associated with LogonId was created with the Private flag, as specified in [MS-OXCSTOR] section 2.2.1.1.1, unset.</t>
  </si>
  <si>
    <t>[In RopSetMessageReadFlag ROP Request Buffer,ClientData (24 bytes)]is not present otherwise[when the logon associated with LogonId was not created with the Private flag unset].</t>
  </si>
  <si>
    <t>[In Request Buffer,ClientData (24 bytes)]This value specifies the information that is returned to the client in a successful response.</t>
  </si>
  <si>
    <t>[In RopSetMessageReadFlag ROP Success Response Buffer] The following descriptions define valid fields for the RopSetMessageReadFlag ROP success response buffer.</t>
  </si>
  <si>
    <t>[In RopSetMessageReadFlag ROP Success Response Buffer]RopId (1 byte): An unsigned integer</t>
  </si>
  <si>
    <t>[In RopSetMessageReadFlag ROP Success Response Buffer,RopId (1 byte)]This value specifies the type of ROP.</t>
  </si>
  <si>
    <t>[In RopSetMessageReadFlag ROP Success Response Buffer,RopId (1 byte)]For this operation[RopSetMessageReadFlag], this field is set to 0x11.</t>
  </si>
  <si>
    <t>[In RopSetMessageReadFlag ROP Success Response Buffer]ResponseHandleIndex (1 byte): An unsigned integer.</t>
  </si>
  <si>
    <t>[In RopSetMessageReadFlag ROP Success Response Buffer,ResponseHandleIndex (1 byte)]This index MUST be set to the value specified in the ResponseHandleIndex field in the request.</t>
  </si>
  <si>
    <t>[In RopSetMessageReadFlag ROP Success Response Buffer]ReturnValue (4 bytes): An unsigned integer.</t>
  </si>
  <si>
    <t>[In RopSetMessageReadFlag ROP Success Response Buffer,ReturnValue (4 bytes)]This value specifies the status of the ROP.</t>
  </si>
  <si>
    <t>[In RopSetMessageReadFlag ROP Success Response Buffer,ReturnValue (4 bytes)]For this response[Success Response], this field is set to 0x00000000.</t>
  </si>
  <si>
    <t>[In RopSetMessageReadFlag ROP Success Response Buffer]ReadStatusChanged (1 byte): A Boolean.</t>
  </si>
  <si>
    <t>[In RopSetMessageReadFlag ROP Success Response Buffer,ReadStatusChanged (1 byte)]This value specifies whether the read status of a public folder's message has changed.</t>
  </si>
  <si>
    <t>[In RopSetMessageReadFlag ROP Success Response Buffer]LogonId (1 byte): An unsigned integer.</t>
  </si>
  <si>
    <t>[In RopSetMessageReadFlag ROP Success Response Buffer,LogonId (1 byte)]This field is present when the value in the ReadStatusChanged field is nonzero.</t>
  </si>
  <si>
    <t>[In RopSetMessageReadFlag ROP Success Response Buffer,LogonId (1 byte)]is not present otherwise[when the value in the ReadStatusChanged field is zero].</t>
  </si>
  <si>
    <t>[In RopSetMessageReadFlag ROP Success Response Buffer,LogonId (1 byte)]This field MUST be set to the value of the LogonId field in the request.</t>
  </si>
  <si>
    <t>[In RopSetMessageReadFlag ROP Success Response Buffer]ClientData (24 bytes):An array of bytes.</t>
  </si>
  <si>
    <t>[In RopSetMessageReadFlag ROP Success Response Buffer,ClientData (24 bytes)]This field is present when the value in the ReadStatusChanged field is nonzero.</t>
  </si>
  <si>
    <t>[In RopSetMessageReadFlag ROP Success Response Buffer,ClientData (24 bytes)]is not present otherwise[when the value in the ReadStatusChanged field is zero].</t>
  </si>
  <si>
    <t>[In RopSetMessageReadFlag ROP Success Response Buffer,ClientData (24 bytes)]This field MUST be set to the value of the ClientData field in the request.</t>
  </si>
  <si>
    <t>[In RopSetMessageReadFlag ROP Failure Response Buffer] The following descriptions define valid fields for the RopSetMessageReadFlag ROP failure response buffer.</t>
  </si>
  <si>
    <t>[In RopSetMessageReadFlag ROP Failure Response Buffer]RopId (1 byte): An unsigned integer.</t>
  </si>
  <si>
    <t>[In RopSetMessageReadFlag ROP Failure Response Buffer,RopId (1 byte)]This value specifies the type of ROP.</t>
  </si>
  <si>
    <t>[In RopSetMessageReadFlag ROP Failure Response Buffer,RopId (1 byte)] For this operation[RopSetMessageReadFlag], this field is set to 0x11.</t>
  </si>
  <si>
    <t>[In RopSetMessageReadFlag ROP Failure Response Buffer]ResponseHandleIndex (1 byte): An unsigned integer.</t>
  </si>
  <si>
    <t>[In RopSetMessageReadFlag ROP Failure Response Buffer,ResponseHandleIndex (1 byte)]This index MUST be set to the value specified in the ResponseHandleIndex field in the request.</t>
  </si>
  <si>
    <t>[In RopSetMessageReadFlag ROP Failure Response Buffer]ReturnValue (4 bytes): An unsigned integer.</t>
  </si>
  <si>
    <t>[In RopSetMessageReadFlag ROP Failure Response Buffer,ReturnValue (4 bytes)]This value specifies the status of the ROP.</t>
  </si>
  <si>
    <t>[In RopSetMessageReadFlag ROP Failure Response Buffer,ReturnValue (4 bytes)]For this response[Failure Response], this field is set to a value other than 0x00000000.</t>
  </si>
  <si>
    <t>[In RopOpenAttachment ROP] The RopOpenAttachment ROP opens an attachment to a message.</t>
  </si>
  <si>
    <t>[In RopOpenAttachment ROP] For more details about this operation, see [MS-OXCMSG] section 2.2.3.12.</t>
  </si>
  <si>
    <t>[In RopOpenAttachment ROP Request Buffer] The following descriptions define valid fields for the RopOpenAttachment ROP request buffer.</t>
  </si>
  <si>
    <t>[In RopOpenAttachment ROP Request Buffer] RopId (1 byte): An unsigned integer.</t>
  </si>
  <si>
    <t>[In RopOpenAttachment ROP Request Buffer, RopId (1 byte)] This value specifies the type of ROP.</t>
  </si>
  <si>
    <t>[In RopOpenAttachment ROP Request Buffer,RopId (1 byte)]For this operation[RopOpenAttachment], this field is set to 0x22.</t>
  </si>
  <si>
    <t>[In RopOpenAttachment ROP Request Buffer]LogonId (1 byte): An unsigned integer.</t>
  </si>
  <si>
    <t>[In RopOpenAttachment ROP Request Buffer,LogonId (1 byte)]This value specifies the logon associated with this operation[RopOpenAttachment].</t>
  </si>
  <si>
    <t>[In RopOpenAttachment ROP Request Buffer]InputHandleIndex (1 byte): An unsigned integer.</t>
  </si>
  <si>
    <t>[In RopOpenAttachment ROP Request Buffer,InputHandleIndex (1 byte)]This index specifies the location in the Server object handle table where the handle for the input Server Object is stored.</t>
  </si>
  <si>
    <t>[In RopOpenAttachment ROP Request Buffer,InputHandleIndex (1 byte)]More information about Server objects can be found in section 3.</t>
  </si>
  <si>
    <t>[In RopOpenAttachment ROP Request Buffer]OutputHandleIndex (1 byte): An unsigned integer.</t>
  </si>
  <si>
    <t>[In RopOpenAttachment ROP Request Buffer,OutputHandleIndex (1 byte)] This index specifies the location in the Server object handle table where the handle for the output Server object will be stored.</t>
  </si>
  <si>
    <t>[In RopOpenAttachment ROP Request Buffer]OpenAttachmentFlags (1 byte): A flags structure.</t>
  </si>
  <si>
    <t>[In RopOpenAttachment ROP Request Buffer,OpenAttachmentFlags (1 byte)]This field contains flags for opening attachments.</t>
  </si>
  <si>
    <t>[In RopOpenAttachment ROP Request Buffer]OpenAttachmentFlags (1 byte): The possible values for these flags are specified in [MS-OXCMSG] section  2.2.3.12.1.</t>
  </si>
  <si>
    <t>[In RopOpenAttachment ROP Request Buffer]AttachmentID (4 bytes): An unsigned integer.</t>
  </si>
  <si>
    <t>[In RopOpenAttachment ROP Request Buffer,AttachmentID (4 bytes)]This value identifies the attachment to be opened.</t>
  </si>
  <si>
    <t>[In RopOpenAttachment ROP Request Buffer,AttachmentID (4 bytes)] The value of this field is equivalent to the value of the PidTagAttachNumber property ([MS-OXCMSG] section 2.2.2.6).</t>
  </si>
  <si>
    <t>[In RopOpenAttachment ROP Response Buffer] The following descriptions define valid fields for the RopOpenAttachment ROP response buffer.</t>
  </si>
  <si>
    <t>[In RopOpenAttachment ROP Response Buffer] RopId (1 byte): An unsigned integer.</t>
  </si>
  <si>
    <t>[In RopOpenAttachment ROP Response Buffer,RopId (1 byte)]This value specifies the type of ROP.</t>
  </si>
  <si>
    <t>[In RopOpenAttachment ROP Response Buffer,RopId (1 byte)]For this operation[RopOpenAttachment], this field is set to 0x22.</t>
  </si>
  <si>
    <t>[In RopOpenAttachment ROP Response Buffer]OutputHandleIndex (1 byte): An unsigned integer.</t>
  </si>
  <si>
    <t>[In RopOpenAttachment ROP Response Buffer,OutputHandleIndex (1 byte)]This index MUST be set to the value specified in the OutputHandleIndex field in the request.</t>
  </si>
  <si>
    <t>[In RopOpenAttachment ROP Response Buffer]ReturnValue (4 bytes): An unsigned integer.</t>
  </si>
  <si>
    <t>[In RopOpenAttachment ROP Response Buffer,ReturnValue (4 bytes)]This value specifies the status of the ROP.</t>
  </si>
  <si>
    <t>[In RopCreateAttachment ROP] The RopCreateAttachment ROP creates a new attachment on a message.</t>
  </si>
  <si>
    <t>[In RopCreateAttachment ROP] For more details about this operation, see [MS-OXCMSG] section 2.2.3.13.</t>
  </si>
  <si>
    <t>[In RopCreateAttachment ROP Request Buffer] The following descriptions define valid fields for the RopCreateAttachment ROP request buffer.</t>
  </si>
  <si>
    <t>[In RopCreateAttachment ROP Request Buffer] RopId (1 byte): An unsigned integer.</t>
  </si>
  <si>
    <t>[In RopCreateAttachment ROP Request Buffer,RopId (1 byte)]This value specifies the type of ROP.</t>
  </si>
  <si>
    <t>[In RopCreateAttachment ROP Request Buffer,RopId (1 byte)]For this operation[RopCreateAttachment], this field is set to 0x23.</t>
  </si>
  <si>
    <t>[In RopCreateAttachment ROP Request Buffer]LogonId (1 byte): An unsigned integer.</t>
  </si>
  <si>
    <t>[In RopCreateAttachment ROP Request Buffer,LogonId (1 byte)]This value specifies the logon associated with this operation[ RopCreateAttachment].</t>
  </si>
  <si>
    <t>[In RopCreateAttachment ROP Request Buffer]InputHandleIndex (1 byte): An unsigned integer.</t>
  </si>
  <si>
    <t>[In RopCreateAttachment ROP Request Buffer,InputHandleIndex (1 byte)]This index specifies the location in the Server object handle table where the handle for the input Server Object is stored.</t>
  </si>
  <si>
    <t>[In RopCreateAttachment ROP Request Buffer,InputHandleIndex (1 byte)] For more information about Server objects, see section 1.3.1.</t>
  </si>
  <si>
    <t>[In RopCreateAttachment ROP Request Buffer]OutputHandleIndex (1 byte): An unsigned integer.</t>
  </si>
  <si>
    <t>[In RopCreateAttachment ROP Request Buffer,OutputHandleIndex (1 byte)]This index specifies the location in the Server object handle table where the handle for the output Server object will be stored.</t>
  </si>
  <si>
    <t>[In RopCreateAttachment ROP Success Response Buffer] The following descriptions define valid fields for the RopCreateAttachment ROP success response buffer.</t>
  </si>
  <si>
    <t>[In RopCreateAttachment ROP Success Response Buffer] RopId (1 byte): An unsigned integer.</t>
  </si>
  <si>
    <t>[In RopCreateAttachment ROP Success Response Buffer,RopId (1 byte)]This value specifies the type of ROP.</t>
  </si>
  <si>
    <t>[In RopCreateAttachment ROP Success Response Buffer,RopId (1 byte)]For this operation[ RopCreateAttachment], this field is set to 0x23.</t>
  </si>
  <si>
    <t>[In RopCreateAttachment ROP Success Response Buffer]OutputHandleIndex (1 byte): An unsigned integer.</t>
  </si>
  <si>
    <t>[In RopCreateAttachment ROP Success Response Buffer,OutputHandleIndex (1 byte)]This index MUST be set to the value specified in the OutputHandleIndex field in the request.</t>
  </si>
  <si>
    <t>[In RopCreateAttachment ROP Success Response Buffer]ReturnValue (4 bytes): An unsigned integer.</t>
  </si>
  <si>
    <t>[In RopCreateAttachment ROP Success Response Buffer,ReturnValue (4 bytes)]This value specifies the status of the ROP.</t>
  </si>
  <si>
    <t>[In RopCreateAttachment ROP Success Response Buffer,ReturnValue (4 bytes)] For this response[Success Response ], this field is set to 0x00000000.</t>
  </si>
  <si>
    <t>[In RopCreateAttachment ROP Success Response Buffer]AttachmentID (4 bytes): An unsigned integer identifier.</t>
  </si>
  <si>
    <t>[In RopCreateAttachment ROP Success Response Buffer,AttachmentID (4 bytes)]This identifier refers to the attachment created.</t>
  </si>
  <si>
    <t>[In RopCreateAttachment ROP Success Response Buffer,AttachmentID (4 bytes)] The value of this field is equivalent to the value of the PidTagAttachNumber property ([MS-OXCMSG] section 2.2.2.6).</t>
  </si>
  <si>
    <t>[In RopCreateAttachment ROP Failure Response Buffer] The following descriptions define valid fields for the RopCreateAttachment ROP failure response buffer.</t>
  </si>
  <si>
    <t>[In RopCreateAttachment ROP Failure Response Buffer] RopId (1 byte): An unsigned integer.</t>
  </si>
  <si>
    <t>[In RopCreateAttachment ROP Failure Response Buffer,RopId (1 byte)]This value specifies the type of ROP.</t>
  </si>
  <si>
    <t>[In RopCreateAttachment ROP Failure Response Buffer,RopId (1 byte)]For this operation[RopCreateAttachment], this field is set to 0x23.</t>
  </si>
  <si>
    <t>[In RopCreateAttachment ROP Failure Response Buffer]OutputHandleIndex (1 byte): An unsigned integer.</t>
  </si>
  <si>
    <t>[In RopCreateAttachment ROP Failure Response Buffer,OutputHandleIndex (1 byte)]This index that MUST be set to the value specified in the OutputHandleIndex field in the request.</t>
  </si>
  <si>
    <t>[In RopCreateAttachment ROP Failure Response Buffer]ReturnValue (4 bytes): An unsigned integer.</t>
  </si>
  <si>
    <t>[In RopCreateAttachment ROP Failure Response Buffer,ReturnValue (4 bytes)]This value specifies the status of the ROP.</t>
  </si>
  <si>
    <t>[In RopCreateAttachment ROP Failure Response Buffer,ReturnValue (4 bytes)]For this response[Failure Response ], this field is set to a value other than 0x00000000.</t>
  </si>
  <si>
    <t>[In RopDeleteAttachment ROP] The RopDeleteAttachment ROP deletes an attachment on a message.</t>
  </si>
  <si>
    <t>[In RopDeleteAttachment ROP] For more details about this operation, see [MS-OXCMSG] section 2.2.3.14.</t>
  </si>
  <si>
    <t>[In RopDeleteAttachment ROP Request Buffer] The following descriptions define valid fields for the RopDeleteAttachment ROP request buffer.</t>
  </si>
  <si>
    <t>[In RopDeleteAttachment ROP Request Buffer] RopId (1 byte): An unsigned integer.</t>
  </si>
  <si>
    <t>[In RopDeleteAttachment ROP Request Buffer,RopId (1 byte)]This value specifies the type of ROP.</t>
  </si>
  <si>
    <t>[In RopDeleteAttachment ROP Request Buffer,RopId (1 byte)]For this operation[RopDeleteAttachment], this field is set to 0x24.</t>
  </si>
  <si>
    <t>[In RopDeleteAttachment ROP Request Buffer]LogonId (1 byte): An unsigned integer.</t>
  </si>
  <si>
    <t>[In RopDeleteAttachment ROP Request Buffer,LogonId (1 byte)]This value specifies the logon associated with this operation[RopDeleteAttachment].</t>
  </si>
  <si>
    <t>[In RopDeleteAttachment ROP Request Buffer]InputHandleIndex (1 byte): An unsigned integer.</t>
  </si>
  <si>
    <t>[In RopDeleteAttachment ROP Request Buffer,InputHandleIndex (1 byte)]This index specifies the location in the Server object handle table where the handle for the input Server Object is stored.</t>
  </si>
  <si>
    <t>[In RopDeleteAttachment ROP Request Buffer,InputHandleIndex (1 byte)] For more information about Server objects, see section 1.3.1.</t>
  </si>
  <si>
    <t>[In RopDeleteAttachment ROP Request Buffer]AttachmentID (4 bytes): An unsigned integer.</t>
  </si>
  <si>
    <t>[In RopDeleteAttachment ROP Request Buffer,AttachmentID (4 bytes)]This value identifies the attachment to be deleted.</t>
  </si>
  <si>
    <t>[In RopDeleteAttachment ROP Request Buffer,AttachmentID (4 bytes)]The value of this field is equivalent to the PidTagAttachNumber property ([MS-OXCMSG] section 2.2.2.6).</t>
  </si>
  <si>
    <t>[In RopDeleteAttachment ROP Response Buffer] The following descriptions define valid fields for the RopDeleteAttachment ROP response buffer.</t>
  </si>
  <si>
    <t>[In RopDeleteAttachment ROP Response Buffer] RopId (1 byte): An unsigned integer.</t>
  </si>
  <si>
    <t>[In RopDeleteAttachment ROP Response Buffer,RopId (1 byte)]This value specifies the type of ROP.</t>
  </si>
  <si>
    <t>[In RopDeleteAttachment ROP Response Buffer,RopId (1 byte)]For this operation[RopDeleteAttachment], this field is set to 0x24.</t>
  </si>
  <si>
    <t>[In RopDeleteAttachment ROP Response Buffer]InputHandleIndex (1 byte): An unsigned integer.</t>
  </si>
  <si>
    <t>[In RopDeleteAttachment ROP Response Buffer,InputHandleIndex (1 byte)]This index MUST be set to the value specified in the InputHandleIndex field in the request.</t>
  </si>
  <si>
    <t>[In RopDeleteAttachment ROP Response Buffer]ReturnValue (4 bytes): An unsigned integer.</t>
  </si>
  <si>
    <t>[In RopDeleteAttachment ROP Response Buffer,ReturnValue (4 bytes)]This value specifies the status of the ROP.</t>
  </si>
  <si>
    <t>[In RopSaveChangesAttachment ROP] The RopSaveChangesAttachment ROP commits the changes made to an attachment.</t>
  </si>
  <si>
    <t>[In RopSaveChangesAttachment ROP] For more details about this operation, see [MS-OXCMSG] section 2.2.3.15.</t>
  </si>
  <si>
    <t>[In RopSaveChangesAttachment ROP Request Buffer] The following descriptions define valid fields for the RopSaveChangesAttachment ROP request buffer.</t>
  </si>
  <si>
    <t>[In RopSaveChangesAttachment ROP Request Buffer] RopId (1 byte): An unsigned integer.</t>
  </si>
  <si>
    <t>[In RopSaveChangesAttachment ROP Request Buffer,RopId (1 byte)]This value specifies the type of ROP.</t>
  </si>
  <si>
    <t>[In RopSaveChangesAttachment ROP Request Buffer,RopId (1 byte)]For this operation[RopSaveChangesAttachment], this field is set to 0x25.</t>
  </si>
  <si>
    <t>[In RopSaveChangesAttachment ROP Request Buffer]LogonId (1 byte): An unsigned integer.</t>
  </si>
  <si>
    <t>[In RopSaveChangesAttachment ROP Request Buffer,LogonId (1 byte)]This value specifies the logon associated with this operation[ RopSaveChangesAttachment].</t>
  </si>
  <si>
    <t>[In RopSaveChangesAttachment ROP Request Buffer]ResponseHandleIndex (1 byte): An unsigned integer.</t>
  </si>
  <si>
    <t>[In RopSaveChangesAttachment ROP Request Buffer,ResponseHandleIndex (1 byte)]This index that specifies the location in the Server object handle table that is referenced in the response.</t>
  </si>
  <si>
    <t>[In RopSaveChangesAttachment ROP Request Buffer,ResponseHandleIndex (1 byte)] For more information about Server objects, see section 1.3.1.</t>
  </si>
  <si>
    <t>[In RopSaveChangesAttachment ROP Request Buffer]InputHandleIndex (1 byte): An unsigned integer.</t>
  </si>
  <si>
    <t>[In RopSaveChangesAttachment ROP Request Buffer,InputHandleIndex (1 byte)]This index that specifies the location in the Server object handle table where the handle for the input Server Object is stored.</t>
  </si>
  <si>
    <t>[In RopSaveChangesAttachment ROP Request Buffer]SaveFlags (1 byte): A flags structure.</t>
  </si>
  <si>
    <t>[In RopSaveChangesAttachment ROP Request Buffer,SaveFlags (1 byte)]The possible values[the value of KeepOpenReadOnly is 0x09, the value of KeepOpenReadWrite is 0x0A and the value of ForceSave is 0x0C] for these flags are specified in [MS-OXCMSG] section 2.2.3.3.1.</t>
  </si>
  <si>
    <t>[In RopSaveChangesAttachment ROP Request Buffer,SaveFlags (1 byte)]These flags specify how the save operation behaves.</t>
  </si>
  <si>
    <t>[In RopSaveChangesAttachment ROP Response Buffer] The following descriptions define valid fields for the RopSaveChangesAttachment ROP response buffer.</t>
  </si>
  <si>
    <t>[In RopSaveChangesAttachment ROP Response Buffer]RopId (1 byte): An unsigned integer.</t>
  </si>
  <si>
    <t>[In RopSaveChangesAttachment ROP Response Buffer,RopId (1 byte)]This value specifies the type of ROP.</t>
  </si>
  <si>
    <t>[In RopSaveChangesAttachment ROP Response Buffer,RopId (1 byte)]For this operation[RopSaveChangesAttachment], this field is set to 0x25.</t>
  </si>
  <si>
    <t>[In RopSaveChangesAttachment ROP Response Buffer]ResponseHandleIndex (1 byte): An unsigned integer.</t>
  </si>
  <si>
    <t>[In RopSaveChangesAttachment ROP Response Buffer,ResponseHandleIndex (1 byte)]This index MUST be set to the value specified in the ResponseHandleIndex field in the request.</t>
  </si>
  <si>
    <t>[In RopSaveChangesAttachment ROP Response Buffer]ReturnValue (4 bytes): An unsigned integer.</t>
  </si>
  <si>
    <t>[In RopSaveChangesAttachment ROP Response Buffer,ReturnValue (4 bytes)]This value specifies the status of the ROP.</t>
  </si>
  <si>
    <t>[In RopOpenEmbeddedMessage ROP] The RopOpenEmbeddedMessage ROP opens an attachment as a message.</t>
  </si>
  <si>
    <t>[In RopOpenEmbeddedMessage ROP] For more details about this operation, see [MS-OXCMSG] section 2.2.3.16.</t>
  </si>
  <si>
    <t>[In RopOpenEmbeddedMessage ROP Request Buffer] The following descriptions define valid fields for the RopOpenEmbeddedMessage ROP request buffer.</t>
  </si>
  <si>
    <t>[In RopOpenEmbeddedMessage ROP Request Buffer]RopId (1 byte): An unsigned integer.</t>
  </si>
  <si>
    <t>[In RopOpenEmbeddedMessage ROP Request Buffer,RopId (1 byte)]This value specifies the type of ROP.</t>
  </si>
  <si>
    <t>[In RopOpenEmbeddedMessage ROP Request Buffer,RopId (1 byte)]For this operation[RopOpenEmbeddedMessage], this field is set to 0x46.</t>
  </si>
  <si>
    <t>[In RopOpenEmbeddedMessage ROP Request Buffer]LogonId (1 byte): An unsigned integer.</t>
  </si>
  <si>
    <t>[In RopOpenEmbeddedMessage ROP Request Buffer,LogonId (1 byte)]This value specifies the logon associated with this operation[RopOpenEmbeddedMessage].</t>
  </si>
  <si>
    <t>[In RopOpenEmbeddedMessage ROP Request Buffer]InputHandleIndex (1 byte): An unsigned integer.</t>
  </si>
  <si>
    <t>[In RopOpenEmbeddedMessage ROP Request Buffer,InputHandleIndex (1 byte)]This index specifies the location in the Server object handle table where the handle for the input Server Object is stored.</t>
  </si>
  <si>
    <t>[In RopOpenEmbeddedMessage ROP Request Buffer,InputHandleIndex (1 byte)] For more information about Server objects, see section 1.3.1.</t>
  </si>
  <si>
    <t>[In RopOpenEmbeddedMessage ROP Request Buffer]OutputHandleIndex (1 byte): An unsigned integer.</t>
  </si>
  <si>
    <t>[In RopOpenEmbeddedMessage ROP Request Buffer,OutputHandleIndex (1 byte)]This index specifies the location in the Server object handle table where the handle for the output Server object will be stored.</t>
  </si>
  <si>
    <t>[In RopOpenEmbeddedMessage ROP Request Buffer]CodePageId (2 bytes): An identifier.</t>
  </si>
  <si>
    <t>[In RopOpenEmbeddedMessage ROP Request Buffer,CodePageId (2 bytes)]This value specifies which code page is used for string values associated with the message.</t>
  </si>
  <si>
    <t>[In RopOpenEmbeddedMessage ROP Request Buffer]OpenModeFlags (1 byte): A flags structure.</t>
  </si>
  <si>
    <t>[In RopOpenEmbeddedMessage ROP Request Buffer,OpenModeFlags (1 byte)]The possible values[the value of ReadOnly is 0x00, the value of ReadWrite is 0x01 and the value of Create is 0x02] are specified in [MS-OXCMSG] section 2.2.3.16.1.</t>
  </si>
  <si>
    <t>[In RopOpenEmbeddedMessage ROP Request Buffer,OpenModeFlags (1 byte)]These flags control the access to the message.</t>
  </si>
  <si>
    <t>[In RopOpenEmbeddedMessage ROP Success Response Buffer] The following descriptions define valid fields for the RopOpenEmbeddedMessage ROP success response buffer.</t>
  </si>
  <si>
    <t>[In RopOpenEmbeddedMessage ROP Success Response Buffer]RopId (1 byte): An unsigned integer.</t>
  </si>
  <si>
    <t>[In RopOpenEmbeddedMessage ROP Success Response Buffer,RopId (1 byte)]This value specifies the type of ROP.</t>
  </si>
  <si>
    <t>[In RopOpenEmbeddedMessage ROP Success Response Buffer,RopId (1 byte)]For this operation[RopOpenEmbeddedMessage], this field is set to 0x46.</t>
  </si>
  <si>
    <t>[In RopOpenEmbeddedMessage ROP Success Response Buffer]OutputHandleIndex (1 byte): An unsigned integer.</t>
  </si>
  <si>
    <t>[In RopOpenEmbeddedMessage ROP Success Response Buffer,OutputHandleIndex (1 byte)]This index MUST be set to the value specified in the OutputHandleIndex field in the request.</t>
  </si>
  <si>
    <t>[In RopOpenEmbeddedMessage ROP Success Response Buffer]ReturnValue (4 bytes): An unsigned integer.</t>
  </si>
  <si>
    <t>[In RopOpenEmbeddedMessage ROP Success Response Buffer,ReturnValue (4 bytes)]This value specifies the status of the ROP.</t>
  </si>
  <si>
    <t>[In RopOpenEmbeddedMessage ROP Success Response Buffer,ReturnValue (4 bytes)]For this response[Success Response ], this field is set to 0x00000000.</t>
  </si>
  <si>
    <t>[In RopOpenEmbeddedMessage ROP Success Response Buffer]Reserved (1 byte): Reserved.</t>
  </si>
  <si>
    <t>[In RopOpenEmbeddedMessage ROP Success Response Buffer,Reserved (1 byte)]This field MUST be set to 0x00.</t>
  </si>
  <si>
    <t>[In RopOpenEmbeddedMessage ROP Success Response Buffer]MessageId (8 bytes): An identifier.</t>
  </si>
  <si>
    <t>[In RopOpenEmbeddedMessage ROP Success Response Buffer,MessageId (8 bytes)]This value specifies the ID of the Embedded Message object.</t>
  </si>
  <si>
    <t>[In RopOpenEmbeddedMessage ROP Success Response Buffer]HasNamedProperties (1 byte): A Boolean.</t>
  </si>
  <si>
    <t>[In RopOpenEmbeddedMessage ROP Success Response Buffer,HasNamedProperties (1 byte)]This value specifies whether the message has named properties.</t>
  </si>
  <si>
    <t>[In RopOpenEmbeddedMessage ROP Success Response Buffer]SubjectPrefix (variable): A TypedString structure.</t>
  </si>
  <si>
    <t>[In RopOpenEmbeddedMessage ROP Success Response Buffer,SubjectPrefix (variable)]The format of the TypedString structure is specified in [MS-OXCDATA] section 2.11.7.</t>
  </si>
  <si>
    <t>[In RopOpenEmbeddedMessage ROP Success Response Buffer,SubjectPrefix (variable)]This structure specifies the subject prefix of the message.</t>
  </si>
  <si>
    <t>[In RopOpenEmbeddedMessage ROP Success Response Buffer]NormalizedSubject (variable): A TypedString structure.</t>
  </si>
  <si>
    <t>[In RopOpenEmbeddedMessage ROP Success Response Buffer,NormalizedSubject (variable)]This structure specifies the normalized subject of the message.</t>
  </si>
  <si>
    <t>[In RopOpenEmbeddedMessage ROP Success Response Buffer]RecipientCount (2 bytes): An unsigned integer.</t>
  </si>
  <si>
    <t>[In RopOpenEmbeddedMessage ROP Success Response Buffer,RecipientCount (2 bytes)]This value specifies the number of recipients on the message.</t>
  </si>
  <si>
    <t>[In RopOpenEmbeddedMessage ROP Success Response Buffer]ColumnCount (2 bytes): An unsigned integer.</t>
  </si>
  <si>
    <t>[In RopOpenEmbeddedMessage ROP Success Response Buffer,ColumnCount (2 bytes)]This value specifies the number of structures in the RecipientColumns field.</t>
  </si>
  <si>
    <t>[In RopOpenEmbeddedMessage ROP Success Response Buffer]RecipientColumns (variable): An array of PropertyTag structures.</t>
  </si>
  <si>
    <t>[In RopOpenEmbeddedMessage ROP Success Response Buffer,RecipientColumns (variable)]The number of structures contained in this field is specified by the ColumnCount field.</t>
  </si>
  <si>
    <t>[In RopOpenEmbeddedMessage ROP Success Response Buffer,RecipientColumns (variable)]The format of the PropertyTag structure is specified in [MS-OXCDATA] section 2.9.</t>
  </si>
  <si>
    <t>[In RopOpenEmbeddedMessage ROP Success Response Buffer,RecipientColumns (variable)]This field specifies the property values that can be included for each recipient (2).</t>
  </si>
  <si>
    <t>[In RopOpenEmbeddedMessage ROP Success Response Buffer]RowCount (1 byte): An unsigned integer.</t>
  </si>
  <si>
    <t>[In RopOpenEmbeddedMessage ROP Success Response Buffer,RowCount (1 byte)]This value specifies the number of rows in the RecipientRows field.</t>
  </si>
  <si>
    <t>[In RopOpenEmbeddedMessage ROP Success Response Buffer]RecipientRows (variable): A list of OpenRecipientRow structures.</t>
  </si>
  <si>
    <t>[In RopOpenEmbeddedMessage ROP Success Response Buffer,RecipientRows (variable)]The number of structures contained in this field[RecipientRows (variable)] is specified by the RowCount field.</t>
  </si>
  <si>
    <t>[In RopOpenEmbeddedMessage ROP Success Response Buffer,RecipientRows (variable)]The format of the OpenRecipientRow structure is defined in section 2.2.6.1.2.1.</t>
  </si>
  <si>
    <t>[In RopOpenEmbeddedMessage ROP Failure Response Buffer] The following descriptions define valid fields for the RopOpenEmbeddedMessage ROP failure response buffer.</t>
  </si>
  <si>
    <t>[In RopOpenEmbeddedMessage ROP Failure Response Buffer]RopId (1 byte): An unsigned integer.</t>
  </si>
  <si>
    <t>[In RopOpenEmbeddedMessage ROP Failure Response Buffer,RopId (1 byte)]This value specifies the type of ROP.</t>
  </si>
  <si>
    <t>[In RopOpenEmbeddedMessage ROP Failure Response Buffer,RopId (1 byte)]For this operation[RopOpenEmbeddedMessage], this field is set to 0x46.</t>
  </si>
  <si>
    <t>[In RopOpenEmbeddedMessage ROP Failure Response Buffer]OutputHandleIndex (1 byte): An unsigned integer.</t>
  </si>
  <si>
    <t>[In RopOpenEmbeddedMessage ROP Failure Response Buffer,OutputHandleIndex (1 byte)]This index MUST be set to the value specified in the OutputHandleIndex field in the request.</t>
  </si>
  <si>
    <t>[In RopOpenEmbeddedMessage ROP Failure Response Buffer]ReturnValue (4 bytes): An unsigned integer.</t>
  </si>
  <si>
    <t>[In RopOpenEmbeddedMessage ROP Failure Response Buffer,ReturnValue (4 bytes)]This value specifies the status of the ROP.</t>
  </si>
  <si>
    <t>[In RopOpenEmbeddedMessage ROP Failure Response Buffer,ReturnValue (4 bytes)]For this response[Failure Response ], this field is set to a value other than 0x00000000.</t>
  </si>
  <si>
    <t>[In RopGetAttachmentTable ROP] The RopGetAttachmentTable ROP gets the attachment table of a message.</t>
  </si>
  <si>
    <t>[In RopGetAttachmentTable ROP] For more details about this operation[RopGetAttachmentTable], see [MS-OXCMSG] section 2.2.3.17.</t>
  </si>
  <si>
    <t>[In RopGetAttachmentTable ROP Request Buffer] The following descriptions define valid fields for the RopGetAttachmentTable ROP request buffer.</t>
  </si>
  <si>
    <t>[In RopGetAttachmentTable ROP Request Buffer]RopId (1 byte): An unsigned integer.</t>
  </si>
  <si>
    <t>[In RopGetAttachmentTable ROP Request Buffer,RopId (1 byte)]This value specifies the type of ROP.</t>
  </si>
  <si>
    <t>[In RopGetAttachmentTable ROP Request Buffer,RopId (1 byte)]For this operation[RopGetAttachmentTable], this field is set to 0x21.</t>
  </si>
  <si>
    <t>[In RopGetAttachmentTable ROP Request Buffer]LogonId (1 byte): An unsigned integer.</t>
  </si>
  <si>
    <t>[In RopGetAttachmentTable ROP Request Buffer,LogonId (1 byte)]This value specifies the logon associated with this operation[RopGetAttachmentTable].</t>
  </si>
  <si>
    <t>[In RopGetAttachmentTable ROP Request Buffer]InputHandleIndex (1 byte): An unsigned integer.</t>
  </si>
  <si>
    <t>[In RopGetAttachmentTable ROP Request Buffer,InputHandleIndex (1 byte)]This index specifies the location in the Server object handle table where the handle for the input Server Object is stored.</t>
  </si>
  <si>
    <t>[In RopGetAttachmentTable ROP Request Buffer,InputHandleIndex (1 byte)] For more information about Server objects, see section 1.3.1.</t>
  </si>
  <si>
    <t>[In RopGetAttachmentTable ROP Request Buffer]OutputHandleIndex (1 byte): An unsigned integer.</t>
  </si>
  <si>
    <t>[In RopGetAttachmentTable ROP Request Buffer,OutputHandleIndex (1 byte)]This index specifies the location in the Server object handle table where the handle for the output Server object will be stored.</t>
  </si>
  <si>
    <t>[In RopGetAttachmentTable ROP Request Buffer]TableFlags (1 byte): 8-bit flags structure.</t>
  </si>
  <si>
    <t>[In RopGetAttachmentTable ROP Request Buffer,TableFlags (1 byte)]These flags control the type of table.</t>
  </si>
  <si>
    <t>[In RopGetAttachmentTable ROP Request Buffer,TableFlags (1 byte)]The possible values[the value of Standard is 0x00 and the value of Unicode is 0x40] are specified in [MS-OXCMSG] section 2.2.3.17.1.</t>
  </si>
  <si>
    <t>[In RopGetAttachmentTable ROP Response Buffer] The following descriptions define valid fields for the RopGetAttachmentTable ROP response buffer.</t>
  </si>
  <si>
    <t>[In RopGetAttachmentTable ROP Response Buffer]RopId (1 byte): An unsigned integer.</t>
  </si>
  <si>
    <t>[In RopGetAttachmentTable ROP Response Buffer,RopId (1 byte)]This value specifies the type of ROP.</t>
  </si>
  <si>
    <t>[In RopGetAttachmentTable ROP Response Buffer,RopId (1 byte)]For this operation[RopGetAttachmentTable], this field is set to 0x21.</t>
  </si>
  <si>
    <t>[In RopGetAttachmentTable ROP Response Buffer]OutputHandleIndex (1 byte): An unsigned integer.</t>
  </si>
  <si>
    <t>[In RopGetAttachmentTable ROP Response Buffer,OutputHandleIndex (1 byte)]This index MUST be set to the value specified in the OutputHandleIndex field in the request.</t>
  </si>
  <si>
    <t>[In RopGetAttachmentTable ROP Response Buffer]ReturnValue (4 bytes): An unsigned integer.</t>
  </si>
  <si>
    <t>[In RopGetAttachmentTable ROP Response Buffer,ReturnValue (4 bytes)]This value specifies the status of the ROP.</t>
  </si>
  <si>
    <t>[in RopGetValidAttachments ROP] The RopGetValidAttachments ROP gets the valid attachment identifiers of a message.</t>
  </si>
  <si>
    <t>[in RopGetValidAttachments ROP] For more details about this operation, see [MS-OXCMSG] section 2.2.3.18.</t>
  </si>
  <si>
    <t>[in RopGetValidAttachments ROP Request Buffer] The following descriptions define valid fields for the RopGetValidAttachments ROP request buffer.</t>
  </si>
  <si>
    <t>[in RopGetValidAttachments ROP Request Buffer]RopId (1 byte): An unsigned integer.</t>
  </si>
  <si>
    <t>[in RopGetValidAttachments ROP Request Buffer,Ropid(1 byte)]This value specifies the type of ROP.</t>
  </si>
  <si>
    <t>[in RopGetValidAttachments ROP Request Buffer,Ropid(1 byte)]For this operation[RopGetValidAttachments], this field is set to 0x52.</t>
  </si>
  <si>
    <t>[in RopGetValidAttachments ROP Request Buffer]LogonId (1 byte): An unsigned integer.</t>
  </si>
  <si>
    <t>[in RopGetValidAttachments ROP Request Buffer,LogonId (1 byte)] This value specifies the logon associated with this operation[RopGetValidAttachments].</t>
  </si>
  <si>
    <t>[in RopGetValidAttachments ROP Request Buffer]InputHandleIndex (1 byte): This index that specifies the location in the Server object handle table where the handle for the input Server object is stored.</t>
  </si>
  <si>
    <t>[in RopGetValidAttachments ROP Request Buffer,InputHandleIndex (1 byte)] For more information about Server objects, see section 1.3.1.</t>
  </si>
  <si>
    <t>[in RopGetValidAttachments ROP Success Response Buffer] The following descriptions define valid fields for the RopGetValidAttachments ROP success response buffer.</t>
  </si>
  <si>
    <t>[in RopGetValidAttachments ROP Success Response Buffer] RopId (1 byte): An unsigned integer.</t>
  </si>
  <si>
    <t>[in RopGetValidAttachments ROP Success Response Buffer,Ropid(1 byte)]This value specifies the type of ROP.</t>
  </si>
  <si>
    <t>[in RopGetValidAttachments ROP Success Response Buffer,Ropid(1 byte)]. For this operation[RopGetValidAttachments], this field is set to 0x52.</t>
  </si>
  <si>
    <t>[in RopGetValidAttachments ROP Success Response Buffer,InputHandleIndex(1 byte)].An unsigned integer.</t>
  </si>
  <si>
    <t>[in RopGetValidAttachments ROP Success Response Buffer,InputHandleIndex (1 byte)].This index MUST be set to the value specified in the InputHandleIndex field in the request.</t>
  </si>
  <si>
    <t>[in RopGetValidAttachments ROP Success Response Buffer] ReturnValue (4 bytes): An unsigned integer.</t>
  </si>
  <si>
    <t>[in RopGetValidAttachments ROP Success Response Buffer, ReturnValue (4 bytes)]This value specifies the status of the ROP.</t>
  </si>
  <si>
    <t>[in RopGetValidAttachments ROP Success Response Buffer, ReturnValue (4 bytes)]For this response, this field is set to 0x00000000.</t>
  </si>
  <si>
    <t>[in RopGetValidAttachments ROP Success Response Buffer]AttachmentIdCount (4 bytes):An unsigned integer.</t>
  </si>
  <si>
    <t>[in RopGetValidAttachments ROP Success Response Buffer,AttachmentIdCount (4 bytes)]This value specifies the number of integers in the AttachmentIdArray field.</t>
  </si>
  <si>
    <t>[in RopGetValidAttachments ROP Success Response Buffer,AttachmentIdArray (variable)]An array of 32-bit integers.</t>
  </si>
  <si>
    <t>[in RopGetValidAttachments ROP Success Response Buffer,AttachmentIdArray (variable)]The number of integer values contained in this field is specified by the AttachmentIdCount field.</t>
  </si>
  <si>
    <t>[in RopGetValidAttachments ROP Success Response Buffer,AttachmentIdArray (variable)]. These values represent the valid attachment identifiers of the message.</t>
  </si>
  <si>
    <t>[In RopGetValidAttachments ROP Failure Response Buffer] The following descriptions define valid fields for the RopGetValidAttachments ROP failure response buffer.</t>
  </si>
  <si>
    <t>[In RopGetValidAttachments ROP Failure Response Buffer]RopId(1 byte): An unsigned integer.</t>
  </si>
  <si>
    <t>[In RopGetValidAttachments ROP Failure Response Buffer,RopId(1 byte)]: This value specifies the type of ROP.</t>
  </si>
  <si>
    <t>[In RopGetValidAttachments ROP Failure Response Buffer,RopId(1 byte)]: For this operation[RopGetValidAttachments], this field is set to 0x52.</t>
  </si>
  <si>
    <t>[In RopGetValidAttachments ROP Failure Response Buffer]InputHandleIndex(1 byte): An unsigned integer.</t>
  </si>
  <si>
    <t>[In RopGetValidAttachments ROP Failure Response Buffer,InputHandleIndex(1 byte)].This index MUST be set to the value specified in the InputHandleIndex field in the request.</t>
  </si>
  <si>
    <t>[In RopGetValidAttachments ROP Failure Response Buffer]ReturnValue(4 bytes):An unsigned integer.</t>
  </si>
  <si>
    <t>[In RopGetValidAttachments ROP Failure Response Buffer,ReturnValue(4 bytes)]This value specifies the status of the ROP.</t>
  </si>
  <si>
    <t>[In RopGetValidAttachments ROP Failure Response Buffer,ReturnValue(4 bytes)]For this response, this field is set to a value other than 0x00000000.</t>
  </si>
  <si>
    <t>[In RopSubmitMessage ROP] The RopSubmitMessage ROP submits a message for sending.</t>
  </si>
  <si>
    <t>[In RopSubmitMessage ROP] For more details about this operation, see [MS-OXOMSG] section 2.2.4.1.</t>
  </si>
  <si>
    <t>[In RopSubmitMessage ROP Request Buffer] The following descriptions define valid fields for the RopSubmitMessage ROP request buffer.</t>
  </si>
  <si>
    <t>[In RopSubmitMessage ROP Request Buffer] RopId (1 byte): An unsigned integer.</t>
  </si>
  <si>
    <t>[In RopSubmitMessage ROP Request Buffer,RopId (1 byte)]This value specifies the type of ROP.</t>
  </si>
  <si>
    <t>[In RopSubmitMessage ROP Request Buffer,RopId (1 byte)]For this operation[RopSubmitMessage], this field is set to 0x32.</t>
  </si>
  <si>
    <t>[In RopSubmitMessage ROP Request Buffer]LogonId (1 byte): An unsigned integer.</t>
  </si>
  <si>
    <t>[In RopSubmitMessage ROP Request Buffer,LogonId (1 byte)]This value specifies the logon associated with this operation[RopSubmitMessage].</t>
  </si>
  <si>
    <t>[In RopSubmitMessage ROP Request Buffer]InputHandleIndex (1 byte): An unsigned integer.</t>
  </si>
  <si>
    <t>[In RopSubmitMessage ROP Request Buffer,InputHandleIndex (1 byte)]This index specifies the location in the Server object handle table where the handle for the input Server Object is stored.</t>
  </si>
  <si>
    <t>[In RopSubmitMessage ROP Request Buffer,InputHandleIndex (1 byte)] For more information about Server objects, see section 1.3.1.</t>
  </si>
  <si>
    <t>[In RopSubmitMessage ROP Request Buffer]SubmitFlags (1 byte): A flags structure.</t>
  </si>
  <si>
    <t>[In RopSubmitMessage ROP Request Buffer,SubmitFlags (1 byte)]These flags that specify special behavior for submitting the message.</t>
  </si>
  <si>
    <t>[In RopSubmitMessage ROP Request Buffer,SubmitFlags (1 byte)]The possible values[the value of None is 0x00, the value of PreProcess is 0x01 and the value of NeedsSpooler is 0x02] are specified in [MS-OXOMSG] section 2.2.4.1.1.</t>
  </si>
  <si>
    <t>[In RopSubmitMessage ROP Response Buffer] The following descriptions define valid fields for the RopSubmitMessage ROP response buffer.</t>
  </si>
  <si>
    <t>[In RopSubmitMessage ROP Response Buffer]RopId (1 byte): An unsigned integer.</t>
  </si>
  <si>
    <t>[In RopSubmitMessage ROP Response Buffer,RopId (1 byte)]This value specifies the type of ROP.</t>
  </si>
  <si>
    <t>[In RopSubmitMessage ROP Response Buffer,RopId (1 byte)]For this operation[RopSubmitMessage], this field is set to 0x32.</t>
  </si>
  <si>
    <t>[In RopSubmitMessage ROP Response Buffer]InputHandleIndex (1 byte): An unsigned integer.</t>
  </si>
  <si>
    <t>[In RopSubmitMessage ROP Response Buffer,InputHandleIndex (1 byte)]This index MUST be set to the value specified in the InputHandleIndex field in the request.</t>
  </si>
  <si>
    <t>[In RopSubmitMessage ROP Response Buffer]ReturnValue (4 bytes): An unsigned integer.</t>
  </si>
  <si>
    <t>[In RopSubmitMessage ROP Response Buffer,ReturnValue (4 bytes)]This value specifies the status of the ROP.</t>
  </si>
  <si>
    <t>[In RopAbortSubmit ROP] The RopAbortSubmit ROP aborts a previous message submission.</t>
  </si>
  <si>
    <t>[In RopAbortSubmit ROP]For more details about this operation[RopAbortSubmit], see [MS-OXOMSG] section 2.2.4.2.</t>
  </si>
  <si>
    <t>[In RopAbortSubmit ROP Request Buffer] The following descriptions define valid fields for the RopAbortSubmit ROP request buffer.</t>
  </si>
  <si>
    <t>[In RopAbortSubmit ROP Request Buffer]RopId (1 byte): An unsigned integer.</t>
  </si>
  <si>
    <t>[In RopAbortSubmit ROP Request Buffer,RopId (1 byte)]This value specifies the type of ROP.</t>
  </si>
  <si>
    <t>[In RopAbortSubmit ROP Request Buffer,RopId (1 byte)]For this operation[RopAbortSubmit], this field is set to 0x34.</t>
  </si>
  <si>
    <t>[In RopAbortSubmit ROP Request Buffer]LogonId (1 byte): An unsigned integer.</t>
  </si>
  <si>
    <t>[In RopAbortSubmit ROP Request Buffer,LogonId (1 byte)]This value specifies the logon associated with this operation[RopAbortSubmit].</t>
  </si>
  <si>
    <t>[In RopAbortSubmit ROP Request Buffer]InputHandleIndex (1 byte): An unsigned integer.</t>
  </si>
  <si>
    <t>[In RopAbortSubmit ROP Request Buffer,InputHandleIndex (1 byte)]This index specifies the location in the Server object handle table where the handle for the input Server object is stored.</t>
  </si>
  <si>
    <t>[In RopAbortSubmit ROP Request Buffer,InputHandleIndex (1 byte)] For more information about Server objects, see section 1.3.1.</t>
  </si>
  <si>
    <t>[In RopAbortSubmit ROP Request Buffer]FolderId (8 bytes): An identifier.</t>
  </si>
  <si>
    <t>[In RopAbortSubmit ROP Request Buffer,FolderId (8 bytes)]This value identifies the folder in which the submitted message is located.</t>
  </si>
  <si>
    <t>[In RopAbortSubmit ROP Request Buffer]MessageId (8 bytes): An identifier.</t>
  </si>
  <si>
    <t>[In RopAbortSubmit ROP Request Buffer,MessageId (8 bytes)]This value identifies the submitted message.</t>
  </si>
  <si>
    <t>[In RopAbortSubmit ROP Response Buffer] The following descriptions define valid fields for the RopAbortSubmit ROP response buffer.</t>
  </si>
  <si>
    <t>[In RopAbortSubmit ROP Response Buffer]RopId (1 byte): An unsigned integer.</t>
  </si>
  <si>
    <t>[In RopAbortSubmit ROP Response Buffer,RopId (1 byte)]This value specifies the type of ROP.</t>
  </si>
  <si>
    <t>[In RopAbortSubmit ROP Response Buffer,RopId (1 byte)]For this operation[RopAbortSubmit], this field is set to 0x34.</t>
  </si>
  <si>
    <t>[In RopAbortSubmit ROP Response Buffer]InputHandleIndex (1 byte): An unsigned integer.</t>
  </si>
  <si>
    <t>[In RopAbortSubmit ROP Response Buffer,InputHandleIndex (1 byte)]This index MUST be set to the value specified in the InputHandleIndex field in the request.</t>
  </si>
  <si>
    <t>[In RopAbortSubmit ROP Response Buffer]ReturnValue (4 bytes): An unsigned integer.</t>
  </si>
  <si>
    <t>[In RopAbortSubmit ROP Response Buffer,ReturnValue (4 bytes)]This value specifies the status of the ROP.</t>
  </si>
  <si>
    <t>[In RopGetAddressTypes ROP] The RopGetAddressTypes ROP returns the type of recipient (2) handled by a transport provider.</t>
  </si>
  <si>
    <t>[In RopGetAddressTypes ROP] For more details about this operation, see [MS-OXOMSG] section 2.2.4.3.</t>
  </si>
  <si>
    <t>[In RopGetAddressTypes ROP Request Buffer] The following descriptions define valid fields for the RopGetAddressTypes ROP request buffer.</t>
  </si>
  <si>
    <t>[In RopGetAddressTypes ROP Request Buffer]RopId (1 byte): An unsigned integer.</t>
  </si>
  <si>
    <t>[In RopGetAddressTypes ROP Request Buffer,RopId (1 byte)]This value specifies the type of ROP.</t>
  </si>
  <si>
    <t>[In RopGetAddressTypes ROP Request Buffer,RopId (1 byte)]For this operation[RopGetAddressTypes], this field is set to 0x49.</t>
  </si>
  <si>
    <t>[In RopGetAddressTypes ROP Request Buffer]LogonId (1 byte): An unsigned integer.</t>
  </si>
  <si>
    <t>[In RopGetAddressTypes ROP Request Buffer,LogonId (1 byte)]This value specifies the logon associated with this operation[RopGetAddressTypes].</t>
  </si>
  <si>
    <t>[In RopGetAddressTypes ROP Request Buffer]InputHandleIndex (1 byte): An unsigned integer.</t>
  </si>
  <si>
    <t>[In RopGetAddressTypes ROP Request Buffer,InputHandleIndex (1 byte)]This index that specifies the location in the Server object handle table where the handle for the input Server Object is stored.</t>
  </si>
  <si>
    <t>[In RopGetAddressTypes ROP Request Buffer,InputHandleIndex (1 byte)]For more information about Server objects, see section 1.3.1.</t>
  </si>
  <si>
    <t>[In RopGetAddressTypes ROP Success Response Buffer] The following descriptions define valid fields for the RopGetAddressTypes ROP success response buffer.</t>
  </si>
  <si>
    <t>[In RopGetAddressTypes ROP Success Response Buffer]RopId (1 byte): An unsigned integer.</t>
  </si>
  <si>
    <t>[In RopGetAddressTypes ROP Success Response Buffer,RopId (1 byte)]This value specifies the type of ROP.</t>
  </si>
  <si>
    <t>[In RopGetAddressTypes ROP Success Response Buffer,RopId (1 byte)]For this operation[RopGetAddressTypes], this field is set to 0x49.</t>
  </si>
  <si>
    <t>[In RopGetAddressTypes ROP Success Response Buffer]InputHandleIndex (1 byte): An unsigned integer.</t>
  </si>
  <si>
    <t>[In RopGetAddressTypes ROP Success Response Buffer,InputHandleIndex (1 byte)]This index MUST be set to the value specified in the InputHandleIndex field in the request.</t>
  </si>
  <si>
    <t>[In RopGetAddressTypes ROP Success Response Buffer]ReturnValue (4 bytes): An unsigned integer.</t>
  </si>
  <si>
    <t>[In RopGetAddressTypes ROP Success Response Buffer,ReturnValue (4 bytes)]This value specifies the status of the ROP.</t>
  </si>
  <si>
    <t>[In RopGetAddressTypes ROP Success Response Buffer,ReturnValue (4 bytes)]For this response[Success Response ], this field is set to 0x00000000.</t>
  </si>
  <si>
    <t>[In RopGetAddressTypes ROP Success Response Buffer]AddressTypeCount (2 bytes): An unsigned integer.</t>
  </si>
  <si>
    <t>[In RopGetAddressTypes ROP Success Response Buffer,AddressTypeCount (2 bytes)]This value specifies the number of strings in the AddressTypes field.</t>
  </si>
  <si>
    <t>[In RopGetAddressTypes ROP Success Response Buffer]AddressTypeSize (2 bytes): An unsigned integer.</t>
  </si>
  <si>
    <t>[In RopGetAddressTypes ROP Success Response Buffer,AddressTypeSize (2 bytes)]This value specifies the length of the AddressTypes field.</t>
  </si>
  <si>
    <t>[In RopGetAddressTypes ROP Success Response Buffer]AddressTypes (variable): A list of null-terminated ASCII strings.</t>
  </si>
  <si>
    <t>[In RopGetAddressTypes ROP Success Response Buffer,AddressTypes (variable)]The number of strings contained in this field[AddressTypes (variable)] is specified by the AddressTypeCount field.</t>
  </si>
  <si>
    <t>[In RopGetAddressTypes ROP Success Response Buffer,AddressTypes (variable)]The size of this field, in bytes, is specified by the AddressTypeSize field.</t>
  </si>
  <si>
    <t>[In RopGetAddressTypes ROP Failure Response Buffer] The following descriptions define valid fields for the RopGetAddressTypes ROP failure response buffer.</t>
  </si>
  <si>
    <t>[In RopGetAddressTypes ROP Failure Response Buffer]RopId (1 byte): An unsigned integer.</t>
  </si>
  <si>
    <t>[In RopGetAddressTypes ROP Failure Response Buffer,RopId (1 byte)]This value specifies the type of ROP.</t>
  </si>
  <si>
    <t>[In RopGetAddressTypes ROP Failure Response Buffer,RopId (1 byte)]For this operation[RopGetAddressTypes], this field is set to 0x49.</t>
  </si>
  <si>
    <t>[In RopGetAddressTypes ROP Failure Response Buffer]InputHandleIndex (1 byte): An unsigned integer.</t>
  </si>
  <si>
    <t>[In RopGetAddressTypes ROP Failure Response Buffer,InputHandleIndex (1 byte)]This index MUST be set to the value specified in the InputHandleIndex field in the request.</t>
  </si>
  <si>
    <t>[In RopGetAddressTypes ROP Failure Response Buffer]ReturnValue (4 bytes): An unsigned integer.</t>
  </si>
  <si>
    <t>[In RopGetAddressTypes ROP Failure Response Buffer,ReturnValue (4 bytes)]This value specifies the status of the ROP.</t>
  </si>
  <si>
    <t>[In RopGetAddressTypes ROP Failure Response Buffer,ReturnValue (4 bytes)]For this response[Failure Response ], this field is set to a value other than 0x00000000.</t>
  </si>
  <si>
    <t>[In RopSetSpooler ROP]The RopSetSpooler ROP informs the server that the client intends to act as a mail spooler.</t>
  </si>
  <si>
    <t>[In RopSetSpooler ROP]For more detailed about this operation, see [MS-OXOMSG] section 2.2.5.1.</t>
  </si>
  <si>
    <t>[In RopSetSpooler ROP Request Buffer] The following descriptions define valid fields for the RopSetSpooler ROP request buffer.</t>
  </si>
  <si>
    <t>[In RopSetSpooler ROP Request Buffer]RopId (1 byte): An unsigned integer.</t>
  </si>
  <si>
    <t>[In RopSetSpooler ROP Request Buffer,RopId (1 byte)]This value specifies the type of ROP.</t>
  </si>
  <si>
    <t>[In RopSetSpooler ROP Request Buffer,RopId (1 byte)] For this operation[RopSetSpooler], this field is set to 0x47.</t>
  </si>
  <si>
    <t>[In RopSetSpooler ROP Request Buffer]LogonId (1 byte): An unsigned integer.</t>
  </si>
  <si>
    <t>[In RopSetSpooler ROP Request Buffer,LogonId (1 byte)]This value specifies the logon associated with this operation[RopSetSpooler].</t>
  </si>
  <si>
    <t>[In RopSetSpooler ROP Request Buffer]InputHandleIndex (1 byte): An unsigned integer.</t>
  </si>
  <si>
    <t>[In RopSetSpooler ROP Request Buffer,InputHandleIndex (1 byte)]This index specifies the location in the Server object handle table where the handle for the input Server Object is stored.</t>
  </si>
  <si>
    <t>[In RopSetSpooler ROP Request Buffer,InputHandleIndex (1 byte)]For more information about Server objects, see section 1.3.1.</t>
  </si>
  <si>
    <t>[In RopSetSpooler ROP Response Buffer]The following descriptions define valid fields for the RopSetSpooler ROP response buffer.</t>
  </si>
  <si>
    <t>[In RopSetSpooler ROP Response Buffer]RopId (1 byte): An unsigned integer.</t>
  </si>
  <si>
    <t>[In RopSetSpooler ROP Response Buffer,RopId (1 byte)]This value specifies the type of ROP.</t>
  </si>
  <si>
    <t>[In RopSetSpooler ROP Response Buffer,RopId (1 byte)]For this operation[RopSetSpooler], this field is set to 0x47.</t>
  </si>
  <si>
    <t>[In RopSetSpooler ROP Response Buffer]InputHandleIndex (1 byte): An unsigned integer.</t>
  </si>
  <si>
    <t>[In RopSetSpooler ROP Response Buffer,InputHandleIndex (1 byte)]This index MUST be set to the value specified in the InputHandleIndex field in the request.</t>
  </si>
  <si>
    <t>[In RopSetSpooler ROP Response Buffer]ReturnValue (4 bytes): An unsigned integer.</t>
  </si>
  <si>
    <t>[In RopSetSpooler ROP Response Buffer,ReturnValue (4 bytes)]This value specifies the status of the ROP.</t>
  </si>
  <si>
    <t>[In RopSpoolerLockMessage ROP]The RopSpoolerLockMessage ROP locks the specified message for spooling.</t>
  </si>
  <si>
    <t>[In RopSpoolerLockMessage ROP]For more detailed about this operation, see [MS-OXOMSG] section 2.2.5.3.</t>
  </si>
  <si>
    <t>[In RopSpoolerLockMessage ROP Request Buffer]The following descriptions define valid fields for the RopSpoolerLockMessage ROP request buffer.</t>
  </si>
  <si>
    <t>[In RopSpoolerLockMessage ROP Request Buffer]RopId (1 byte): An unsigned integer.</t>
  </si>
  <si>
    <t>[In RopSpoolerLockMessage ROP Request Buffer,RopId (1 byte)]This value specifies the type of ROP.</t>
  </si>
  <si>
    <t>[In RopSpoolerLockMessage ROP Request Buffer,RopId (1 byte)]For this operation[RopSpoolerLockMessage], this field is set to 0x48.</t>
  </si>
  <si>
    <t>[In RopSpoolerLockMessage ROP Request Buffer]LogonId (1 byte): An unsigned integer.</t>
  </si>
  <si>
    <t>[In RopSpoolerLockMessage ROP Request Buffer,LogonId (1 byte)]This value specifies the logon associated with this operation[RopSpoolerLockMessage].</t>
  </si>
  <si>
    <t>[In RopSpoolerLockMessage ROP Request Buffer]InputHandleIndex (1 byte): An unsigned integer.</t>
  </si>
  <si>
    <t>[In RopSpoolerLockMessage ROP Request Buffer,InputHandleIndex (1 byte)]This index specifies the location in the Server object handle table where the handle for the input Server Object is stored.</t>
  </si>
  <si>
    <t>[In RopSpoolerLockMessage ROP Request Buffer,InputHandleIndex (1 byte)]For more information about Server objects, see section 1.3.1.</t>
  </si>
  <si>
    <t>[In RopSpoolerLockMessage ROP Request Buffer]MessageId (8 bytes): An identifier.</t>
  </si>
  <si>
    <t>[In RopSpoolerLockMessage ROP Request Buffer,MessageId (8 bytes)]This value identifies the message for which the status will be changed.</t>
  </si>
  <si>
    <t>[In RopSpoolerLockMessage ROP Request Buffer]LockState (1 byte): An enumeration.</t>
  </si>
  <si>
    <t>[In RopSpoolerLockMessage ROP Request Buffer,LockState (1 byte)]The possible values[the value of lstLock is 0x00, the value of lstUnlock is 0x01 and the value of lstFinished is 0x02] for this enumeration are specified in [MS-OXOMSG] section 2.2.5.3.1.</t>
  </si>
  <si>
    <t>[In RopSpoolerLockMessage ROP Response Buffer]The following descriptions define valid fields for the RopSpoolerLockMessage ROP response buffer.</t>
  </si>
  <si>
    <t>[In RopSpoolerLockMessage ROP Response Buffer]RopId (1 byte): An unsigned integer.</t>
  </si>
  <si>
    <t>[In RopSpoolerLockMessage ROP Response Buffer,RopId (1 byte)]This value specifies the type of ROP.</t>
  </si>
  <si>
    <t>[In RopSpoolerLockMessage ROP Response Buffer,RopId (1 byte)]For this operation[RopSpoolerLockMessage], this field is set to 0x48.</t>
  </si>
  <si>
    <t>[In RopSpoolerLockMessage ROP Response Buffer]InputHandleIndex (1 byte): An unsigned integer.</t>
  </si>
  <si>
    <t>[In RopSpoolerLockMessage ROP Response Buffer,InputHandleIndex (1 byte)]This index MUST be set to the value specified in the InputHandleIndex field in the request.</t>
  </si>
  <si>
    <t>[In RopSpoolerLockMessage ROP Response Buffer]ReturnValue (4 bytes): An unsigned integer.</t>
  </si>
  <si>
    <t>[In RopSpoolerLockMessage ROP Response Buffer,ReturnValue (4 bytes)]This value specifies the status of the ROP.</t>
  </si>
  <si>
    <t>[In RopTransportSend ROP]The RopTransportSend ROP sends the specified Message object out for message delivery.</t>
  </si>
  <si>
    <t>[In RopTransportSend ROP]For more detailed about this operation, see [MS-OXOMSG] section 2.2.5.4.</t>
  </si>
  <si>
    <t>[In RopTransportSend ROP Request Buffer]The following descriptions define valid fields for the RopTransportSend ROP request buffer.</t>
  </si>
  <si>
    <t>[In RopTransportSend ROP Request Buffer]RopId (1 byte): An unsigned integer.</t>
  </si>
  <si>
    <t>[In RopTransportSend ROP Request Buffer,RopId (1 byte)]This value specifies the type of ROP.</t>
  </si>
  <si>
    <t>[In RopTransportSend ROP Request Buffer,RopId (1 byte)]For this operation[RopTransportSend], this field is set to 0x4A.</t>
  </si>
  <si>
    <t>[In RopTransportSend ROP Request Buffer]LogonId (1 byte): An unsigned integer.</t>
  </si>
  <si>
    <t>[In RopTransportSend ROP Request Buffer,LogonId (1 byte)]This value specifies the logon associated with this operation[RopTransportSend].</t>
  </si>
  <si>
    <t>[In RopTransportSend ROP Request Buffer]InputHandleIndex (1 byte): An unsigned integer.</t>
  </si>
  <si>
    <t>[In RopTransportSend ROP Request Buffer,InputHandleIndex (1 byte)]This index specifies the location in the Server object handle table where the handle for the input Server Object is stored.</t>
  </si>
  <si>
    <t>[In RopTransportSend ROP Request Buffer,InputHandleIndex (1 byte)]For more information about Server objects, see section 1.3.1.</t>
  </si>
  <si>
    <t>[In RopTransportSend ROP Success Response Buffer] The following descriptions define valid fields for the RopTransportSend ROP success response buffer.</t>
  </si>
  <si>
    <t>[In RopTransportSend ROP Success Response Buffer] RopId (1 byte): An unsigned integer.</t>
  </si>
  <si>
    <t>[In RopTransportSend ROP Success Response Buffer] RopId (1 byte):This value specifies the type of ROP.</t>
  </si>
  <si>
    <t>[In RopTransportSend ROP Success Response Buffer] RopId (1 byte):For this operation[RopTransportSend], this field is set to 0x4A.</t>
  </si>
  <si>
    <t>[In RopTransportSend ROP Success Response Buffer]InputHandleIndex (1 byte): An unsigned integer.</t>
  </si>
  <si>
    <t>[In RopTransportSend ROP Success Response Buffer,InputHandleIndex (1 byte)]This index MUST be set to the value specified in the InputHandleIndex field in the request.</t>
  </si>
  <si>
    <t>[In RopTransportSend ROP Success Response Buffer]ReturnValue (4 bytes): An unsigned integer.</t>
  </si>
  <si>
    <t>[In RopTransportSend ROP Success Response Buffer,ReturnValue (4 bytes)] This value specifies the status of the ROP.</t>
  </si>
  <si>
    <t>[In RopTransportSend ROP Success Response Buffer,ReturnValue (4 bytes)] For this response, this field is set to 0x00000000.</t>
  </si>
  <si>
    <t>[In RopTransportSend ROP Success Response Buffer]NoPropertiesReturned (1 byte): An Boolean.</t>
  </si>
  <si>
    <t>[In RopTransportSend ROP Success Response Buffer,NoPropertiesReturned (1 byte)]This value specifies whether property values are returned.</t>
  </si>
  <si>
    <t>[In  RopTransportSend ROP Success Response Buffer]PropertyValueCount (2 bytes): An unsigned integer.</t>
  </si>
  <si>
    <t>[In RopTransportSend ROP Success Response Buffer,PropertyValueCount (2 bytes)]This value specifies the number of structures returned in the PropertyValues field.</t>
  </si>
  <si>
    <t>[In RopTransportSend ROP Success Response Buffer]PropertyValues (variable): An array of TaggedPropertyValue  structures.</t>
  </si>
  <si>
    <t>[In RopTransportSend ROP Success Response Buffer,PropertyValues (variable)]The format of the TaggedPropertyValue  structure is specified in [MS-OXCDATA] section 2.11.4.</t>
  </si>
  <si>
    <t>[In RopTransportSend ROP Success Response Buffer,PropertyValues (variable)]The number of structures contained in this field is specified by the PropertyValueCount field.</t>
  </si>
  <si>
    <t>[In RopTransportSend ROP Success Response Buffer,PropertyValues (variable)]This array specifies the properties to copy.</t>
  </si>
  <si>
    <t>[In RopTransportSend ROP Failure Response Buffer]The following descriptions define valid fields for the RopTransportSend ROP failure response buffer.</t>
  </si>
  <si>
    <t>[In RopTransportSend ROP Failure Response Buffer]RopId (1 byte): An unsigned integer.</t>
  </si>
  <si>
    <t>[In RopTransportSend ROP Failure Response Buffer]RopId (1 byte): This value specifies the type of ROP.</t>
  </si>
  <si>
    <t>[In RopTransportSend ROP Failure Response Buffer]RopId (1 byte): For this operation[RopTransportSend], this field is set to 0x4A.</t>
  </si>
  <si>
    <t>[In RopTransportSend ROP Failure Response Buffer]InputHandleIndex (1 byte): An unsigned integer.</t>
  </si>
  <si>
    <t>[In RopTransportSend ROP Failure Response Buffer]InputHandleIndex (1 byte): This index MUST be set to the value specified in the InputHandleIndex field in the request.</t>
  </si>
  <si>
    <t>[In RopTransportSend ROP Failure Response Buffer]ReturnValue (4 bytes): An unsigned integer.</t>
  </si>
  <si>
    <t>[In RopTransportSend ROP Failure Response Buffer]ReturnValue (4 bytes): This value specifies the status of the ROP.</t>
  </si>
  <si>
    <t>[In RopTransportSend ROP Failure Response Buffer]ReturnValue (4 bytes): For this response[Failure Response], this field is set to a value other than 0x00000000.</t>
  </si>
  <si>
    <t>[In RopTransportNewMail ROP RopTransportNewMail]The RopTransportNewMail ROP informs the server of new mail.</t>
  </si>
  <si>
    <t>[In RopTransportNewMail ROP RopTransportNewMail]For more detailed about this operation, see [MS-OXOMSG]2.2.5.5.</t>
  </si>
  <si>
    <t>[In RopTransportNewMail ROP Request Buffer]The following descriptions define valid fields for the RopTransportNewMail ROP request buffer.</t>
  </si>
  <si>
    <t>[In RopTransportNewMail ROP Request Buffer]RopId (1 byte): An unsigned integer.</t>
  </si>
  <si>
    <t>[In RopTransportNewMail ROP Request Buffer,RopId (1 byte)]This value specifies the type of ROP.</t>
  </si>
  <si>
    <t>[In RopTransportNewMail ROP Request Buffer,RopId (1 byte)]For this operation[RopTransportNewMail], this field is set to 0x51.</t>
  </si>
  <si>
    <t>[In RopTransportNewMail ROP Request Buffer]LogonId (1 byte): An unsigned integer.</t>
  </si>
  <si>
    <t>[In RopTransportNewMail ROP Request Buffer,LogonId (1 byte)]This value specifies the logon associated with this operation.</t>
  </si>
  <si>
    <t>[In RopTransportNewMail ROP Request Buffer]InputHandleIndex (1 byte): An unsigned integer.</t>
  </si>
  <si>
    <t>[In RopTransportNewMail ROP Request Buffer,InputHandleIndex (1 byte)]This index specifies the location in the Server object handle table where the handle for the input Server Object is stored.</t>
  </si>
  <si>
    <t>[In RopTransportNewMail ROP Request Buffer,InputHandleIndex (1 byte)]For more information about Server objects, see section 1.3.1.</t>
  </si>
  <si>
    <t>[In RopTransportNewMail ROP Request Buffer]MessageId (8 bytes): An identifier.</t>
  </si>
  <si>
    <t>[In RopTransportNewMail ROP Request Buffer,MessageId (8 bytes)]This value specifies the new Message object.</t>
  </si>
  <si>
    <t>[In RopTransportNewMail ROP Request Buffer]FolderId (8 bytes): An identifier.</t>
  </si>
  <si>
    <t>[In RopTransportNewMail ROP Request Buffer,FolderId (8 bytes)]This value specifies the folder of the new Message object.</t>
  </si>
  <si>
    <t>[In RopTransportNewMail ROP Request Buffer]MessageClass (variable): A null-terminated ASCII string.</t>
  </si>
  <si>
    <t>[In RopTransportNewMail ROP Request Buffer,MessageClass (variable)]This string specifies the message class of the new Message object.</t>
  </si>
  <si>
    <t>[In RopTransportNewMail ROP Request Buffer]MessageFlags (4 bytes): An flags structure.</t>
  </si>
  <si>
    <t>[In RopTransportNewMail ROP Request Buffer,MessageFlags (4 bytes)]The possible values[the value of PidTagMessageFlags is 0x00000001,  0x00000008, and 0x00000080 are specified in [MS-OXOMSG] section 2.2.5.5.1.</t>
  </si>
  <si>
    <t>[In RopTransportNewMail ROP Request Buffer,MessageFlags (4 bytes)]This field contains the message flags of the new message object.</t>
  </si>
  <si>
    <t>[In RopTransportNewMail ROP Response Buffer]The following descriptions define valid fields for the RopTransportNewMail ROP response buffer.</t>
  </si>
  <si>
    <t>[In RopTransportNewMail ROP Response Buffer]RopId (1 byte): An unsigned integer.</t>
  </si>
  <si>
    <t>[In RopTransportNewMail ROP Response Buffer,RopId (1 byte)]This value specifies the type of ROP.</t>
  </si>
  <si>
    <t>[In RopTransportNewMail ROP Response Buffer,RopId (1 byte)]For this operation[[RopTransportNewMail]], this field is set to 0x51.</t>
  </si>
  <si>
    <t>[In RopTransportNewMail ROP Response Buffer]InputHandleIndex (1 byte): An unsigned integer.</t>
  </si>
  <si>
    <t>[In RopTransportNewMail ROP Response Buffer,InputHandleIndex (1 byte)]This index MUST be set to the value specified in the InputHandleIndex field in the request.</t>
  </si>
  <si>
    <t>[In RopTransportNewMail ROP Response Buffer]ReturnValue (4 bytes): An unsigned integer.</t>
  </si>
  <si>
    <t>[In RopTransportNewMail ROP Response Buffer,ReturnValue (4 bytes)]This value specifies the status of the ROP.</t>
  </si>
  <si>
    <t>[In RopGetTransportFolder ROP]The RopGetTransportFolder ROP retrieves the Folder ID structure, as specified in [MS-OXCDATA] section 2.2.1.1 of the temporary transport folder.</t>
  </si>
  <si>
    <t>[In RopGetTransportFolder ROP]For more detailed about this operation, see [MS-OXOMSG] section 2.2.5.2.</t>
  </si>
  <si>
    <t>[In RopGetTransportFolder ROP Request Buffer]The following descriptions define valid fields for the RopGetTransportFolder ROP request buffer.</t>
  </si>
  <si>
    <t>[In RopGetTransportFolder ROP Request Buffer]RopId (1 byte): An unsigned integer.</t>
  </si>
  <si>
    <t>[In RopGetTransportFolder ROP Request Buffer,RopId (1 byte)]This value specifies the type of ROP.</t>
  </si>
  <si>
    <t>[In RopGetTransportFolder ROP Request Buffer,RopId (1 byte)]For this operation[RopGetTransportFolder], this field is set to 0x6D.</t>
  </si>
  <si>
    <t>[In RopGetTransportFolder ROP Request Buffer]LogonId (1 byte): An unsigned integer.</t>
  </si>
  <si>
    <t>[In RopGetTransportFolder ROP Request Buffer,LogonId (1 byte)]This value specifies the logon associated with this operation.</t>
  </si>
  <si>
    <t>[In RopGetTransportFolder ROP Request Buffer]InputHandleIndex (1 byte): An unsigned integer.</t>
  </si>
  <si>
    <t>[In RopGetTransportFolder ROP Request Buffer,InputHandleIndex (1 byte)]This index specifies the location in the Server object handle table where the handle for the input Server Object is stored.</t>
  </si>
  <si>
    <t>[In RopGetTransportFolder ROP Request Buffer,InputHandleIndex (1 byte)]For more information about Server objects, see section 1.3.1.</t>
  </si>
  <si>
    <t>[In RopGetTransportFolder ROP Success Response Buffer]The following descriptions define valid fields for the RopGetTransportFolder ROP success response buffer.</t>
  </si>
  <si>
    <t>[In RopGetTransportFolder ROP Success Response Buffer]RopId (1 byte): An unsigned integer.</t>
  </si>
  <si>
    <t>[In RopGetTransportFolder ROP Success Response Buffer,RopId (1 byte)]This value specifies the type of ROP.</t>
  </si>
  <si>
    <t>[In RopGetTransportFolder ROP Success Response Buffer,RopId (1 byte)]For this operation[RopGetTransportFolder], this field is set to 0x6D.</t>
  </si>
  <si>
    <t>[In RopGetTransportFolder ROP Success Response Buffer]InputHandleIndex (1 byte): An unsigned integer.</t>
  </si>
  <si>
    <t>[In RopGetTransportFolder ROP Success Response Buffer,InputHandleIndex (1 byte)]This field MUST be set to the InputHandleIndex specified in the request.</t>
  </si>
  <si>
    <t>[In RopGetTransportFolder ROP Success Response Buffer]ReturnValue (4 bytes): An unsigned integer.</t>
  </si>
  <si>
    <t>[In RopGetTransportFolder ROP Success Response Buffer,ReturnValue (4 bytes)]This value specifies the status of the ROP.</t>
  </si>
  <si>
    <t>[In RopGetTransportFolder ROP Success Response Buffer]FolderId (8 bytes): 64-bit identifier.</t>
  </si>
  <si>
    <t>[In RopGetTransportFolder ROP Success Response Buffer,FolderId (8 bytes)]This value specified the transport folder.</t>
  </si>
  <si>
    <t>[In RopGetTransportFolder ROP Failure Response Buffer]The following descriptions define valid fields for the RopGetTransportFolder ROP failure response buffer.</t>
  </si>
  <si>
    <t>[In RopGetTransportFolder ROP Failure Response Buffer]RopId (1 byte): An unsigned integer.</t>
  </si>
  <si>
    <t>[In RopGetTransportFolder ROP Failure Response Buffer,RopId (1 byte)]This value specifies the type of ROP.</t>
  </si>
  <si>
    <t>[In RopGetTransportFolder ROP Failure Response Buffer,RopId (1 byte)]For this operation[RopGetTransportFolder], this field is set to 0x6D.</t>
  </si>
  <si>
    <t>[In RopGetTransportFolder ROP Failure Response Buffer]InputHandleIndex (1 byte): An unsigned integer.</t>
  </si>
  <si>
    <t>[In RopGetTransportFolder ROP Failure Response Buffer,InputHandleIndex (1 byte)]This field MUST be set to the InputHandleIndex specified in the request.</t>
  </si>
  <si>
    <t>[In RopGetTransportFolder ROP Failure Response Buffer]ReturnValue (4 bytes): An unsigned integer.</t>
  </si>
  <si>
    <t>[In RopGetTransportFolder ROP Failure Response Buffer,ReturnValue (4 bytes)]This value specifies the status of the ROP.</t>
  </si>
  <si>
    <t>[In RopGetTransportFolder ROP Failure Response Buffer,ReturnValue (4 bytes)]For this response[Failure Response ], this field is set to a value other than 0x00000000.</t>
  </si>
  <si>
    <t>[In RopOptionsData ROP]For more detailed about this operation, see [MS-OXOMSG] section 2.2.4.4.</t>
  </si>
  <si>
    <t>[In RopOptionsData ROP Request Buffer]The following descriptions define valid fields for the RopOptionsData ROP request buffer.</t>
  </si>
  <si>
    <t>[In RopOptionsData ROP Request Buffer]RopId (1 byte): An unsigned integer.</t>
  </si>
  <si>
    <t>[In RopOptionsData ROP Request Buffer,RopId (1 byte)]This value specifies the type of ROP.</t>
  </si>
  <si>
    <t>[In RopOptionsData ROP Request Buffer,RopId (1 byte)]For this operation[RopOptionsData], this field is set to 0x6F.</t>
  </si>
  <si>
    <t>[In RopOptionsData ROP Request Buffer]LogonId (1 byte): An unsigned integer.</t>
  </si>
  <si>
    <t>[In RopOptionsData ROP Request Buffer,LogonId (1 byte)]This value specifies the logon associated with this operation.</t>
  </si>
  <si>
    <t>[In RopOptionsData ROP Request Buffer]InputHandleIndex (1 byte): An unsigned integer.</t>
  </si>
  <si>
    <t>[In RopOptionsData ROP Request Buffer,InputHandleIndex (1 byte)]This index specifies the location in the Server object handle table where the handle for the input Server object is stored.</t>
  </si>
  <si>
    <t>[In RopOptionsData ROP Request Buffer,InputHandleIndex (1 byte)]For More information about Server objects, see section 1.3.1.</t>
  </si>
  <si>
    <t>[In RopOptionsData ROP Request Buffer]AddressType (variable): An null-terminated ASCII string.</t>
  </si>
  <si>
    <t>[In RopOptionsData ROP Request Buffer,AddressType (variable)]This value specifies the address type for which options are to be returned for.</t>
  </si>
  <si>
    <t>[In RopOptionsData ROP Request Buffer]WantWin32 (1 byte): An Boolean.</t>
  </si>
  <si>
    <t>[In RopOptionsData ROP Request Buffer,WantWin32 (1 byte)]This value specifies whether the help file data is to be returned in a format that is suited for 32-bit machines.</t>
  </si>
  <si>
    <t>[In RopOptionsData ROP Success Response Buffer]The following descriptions define valid fields for the RopOptionsData ROP success response buffer.</t>
  </si>
  <si>
    <t>[In RopOptionsData ROP Success Response Buffer]RopId (1 byte): An unsigned integer.</t>
  </si>
  <si>
    <t>[In RopOptionsData ROP Success Response Buffer,RopId (1 byte)]This value specifies the type of ROP.</t>
  </si>
  <si>
    <t>[In RopOptionsData ROP Success Response Buffer,RopId (1 byte)]For this operation[RopOptionsData], this field is set to 0x6F.</t>
  </si>
  <si>
    <t>[In RopOptionsData ROP Success Response Buffer]InputHandleIndex (1 byte): An unsigned integer.</t>
  </si>
  <si>
    <t>[In RopOptionsData ROP Success Response Buffer,InputHandleIndex (1 byte)]This index MUST be set to the value specified in the InputHandleIndex field in the request.</t>
  </si>
  <si>
    <t>[In RopOptionsData ROP Success Response Buffer]ReturnValue (4 bytes): An unsigned integer.</t>
  </si>
  <si>
    <t>[In RopOptionsData ROP Success Response Buffer,ReturnValue (4 bytes)]This value specifies the status of the ROP.</t>
  </si>
  <si>
    <t>[In RopOptionsData ROP Success Response Buffer]ReturnValue (4 bytes):For this response, this field is set to 0x00000000.</t>
  </si>
  <si>
    <t>[In  RopOptionsData ROP Success Response Buffer]Reserved (1 byte): Reserved.</t>
  </si>
  <si>
    <t>[In RopOptionsData ROP Success Response Buffer,Reserved (1 byte)]This field MUST be set to 0x01.</t>
  </si>
  <si>
    <t>[In RopOptionsData ROP Success Response Buffer]OptionsInfoSize (2 bytes): An unsigned integer.</t>
  </si>
  <si>
    <t>[In RopOptionsData ROP Success Response Buffer,OptionsInfoSize (2 bytes)]This value specifies the size of the OptionsInfo field.</t>
  </si>
  <si>
    <t>[In RopOptionsData ROP Success Response Buffer]OptionsInfo (variable): An array of bytes.</t>
  </si>
  <si>
    <t>[In RopOptionsData ROP Success Response Buffer,OptionsInfo (variable)]This field contains opaque data from the server.</t>
  </si>
  <si>
    <t>[In RopOptionsData ROP Success Response Buffer,OptionsInfo (variable)]Clients SHOULD ignore this field.</t>
  </si>
  <si>
    <t>[In RopOptionsData ROP Success Response Buffer,OptionsInfo (variable)]The size of this field, in bytes, is specified by the OptionsInfoSize field.</t>
  </si>
  <si>
    <t>[In RopOptionsData ROP Success Response Buffer]HelpFileSize (2 bytes): An unsigned integer.</t>
  </si>
  <si>
    <t>[In RopOptionsData ROP Success Response Buffer,HelpFileSize (2 bytes)]This value specifies the size of the HelpFile field.</t>
  </si>
  <si>
    <t>[In RopOptionsData ROP Success Response Buffer]HelpFile (variable): An array of bytes.</t>
  </si>
  <si>
    <t>[In RopOptionsData ROP Success Response Buffer,HelpFile (variable)]This field contains the help file associated with the specified address type.</t>
  </si>
  <si>
    <t>[In RopOptionsData ROP Success Response Buffer,HelpFile (variable)]The size of this field, in bytes, is specified by the HelpFileSize field.</t>
  </si>
  <si>
    <t>[In RopOptionsData ROP Success Response Buffer]HelpFile (variable): This field is present  only when the value of the HelpFileSize field is nonzero.</t>
  </si>
  <si>
    <t>[In RopOptionsData ROP Success Response Buffer]HelpFileName (variable): An null-terminated multibyte string.</t>
  </si>
  <si>
    <t>[In RopOptionsData ROP Success Response Buffer,HelpFileName (variable)]This string specifies the name of the help file that is associated with the specified address type.</t>
  </si>
  <si>
    <t>[In RopOptionsData ROP Success Response Buffer,HelpFileName (variable)]The string is composed of multibyte characters.</t>
  </si>
  <si>
    <t>[In RopOptionsData ROP Success Response Buffer,HelpFileName (variable)]This field is present if HelpFileSize is nonzero.</t>
  </si>
  <si>
    <t>[In RopOptionsData ROP Success Response Buffer,HelpFileName (variable)]is not present otherwise[HelpFileSize is zero].</t>
  </si>
  <si>
    <t>[In RopOptionsData ROP Failure Response Buffer]The following descriptions define valid fields for the RopOptionsData ROP failure response buffer.</t>
  </si>
  <si>
    <t>[In RopOptionsData ROP Failure Response Buffer]RopId (1 byte): An unsigned integer.</t>
  </si>
  <si>
    <t>[In RopOptionsData ROP Failure Response Buffer]RopId (1 byte): This value specifies the type of ROP.</t>
  </si>
  <si>
    <t>[In RopOptionsData ROP Failure Response Buffer]RopId (1 byte): For this operation[RopOptionsData], this field is set to 0x6F.</t>
  </si>
  <si>
    <t>[In RopOptionsData ROP Failure Response Buffer]InputHandleIndex (1 byte): An unsigned integer.</t>
  </si>
  <si>
    <t>[In RopOptionsData ROP Failure Response Buffer]InputHandleIndex (1 byte): This index MUST be set to the value specified in the InputHandleIndex field in the request.</t>
  </si>
  <si>
    <t>[In RopOptionsData ROP Failure Response Buffer]ReturnValue (4 bytes): An unsigned integer.</t>
  </si>
  <si>
    <t>[In RopOptionsData ROP Failure Response Buffer]ReturnValue (4 bytes): This value specifies the status of the ROP.</t>
  </si>
  <si>
    <t>[In RopGetPropertyIdsFromNames ROP]The RopGetPropertyIdsFromNames ROP gets property IDs for specified property names.</t>
  </si>
  <si>
    <t>[In RopGetPropertyIdsFromNames ROP]For more detailed about this operation, see [MS-OXCPRPT] section 2.2.12.</t>
  </si>
  <si>
    <t>[In RopGetPropertyIdsFromNames ROP Request Buffer]The following descriptions define valid fields for the RopGetPropertyIdsFromNames ROP request buffer.</t>
  </si>
  <si>
    <t>[In RopGetPropertyIdsFromNames ROP Request Buffer]RopId (1 byte): An unsigned integer.</t>
  </si>
  <si>
    <t>[In RopGetPropertyIdsFromNames ROP Request Buffer,RopId (1 byte)]This value specifies the type of ROP.</t>
  </si>
  <si>
    <t>[In RopGetPropertyIdsFromNames ROP Request Buffer,RopId (1 byte)]For this operation[RopGetPropertyIdsFromNames], this field is set to 0x56.</t>
  </si>
  <si>
    <t>[In RopGetPropertyIdsFromNames ROP Request Buffer]LogonId (1 byte): An unsigned integer.</t>
  </si>
  <si>
    <t>[In RopGetPropertyIdsFromNames ROP Request Buffer,LogonId (1 byte)]This value specifies the logon associated with this operation[RopGetPropertyIdsFromNames].</t>
  </si>
  <si>
    <t>[In RopGetPropertyIdsFromNames ROP Request Buffer]InputHandleIndex (1 byte): An unsigned integer.</t>
  </si>
  <si>
    <t>[In RopGetPropertyIdsFromNames ROP Request Buffer,InputHandleIndex (1 byte)]This index specifies the location in the Server object handle table where the handle for the input Server Object is stored.</t>
  </si>
  <si>
    <t>[In RopGetPropertyIdsFromNames ROP Success Request Buffer,InputHandleIndex (1 byte)]For more information about Server objects, see section 1.3.1.</t>
  </si>
  <si>
    <t>[In RopGetPropertyIdsFromNames ROP Request Buffer]Flags (1 byte): A flags structure.</t>
  </si>
  <si>
    <t>[In RopGetPropertyIdsFromNames ROP Request Buffer,Flags (1 byte)]These flags control the behavior of this operation.</t>
  </si>
  <si>
    <t>[In RopGetPropertyIdsFromNames ROP Request Buffer,Flags (1 byte)] The possible values [the value of Create is 0x00000002] are specified in [MS-OXCPRPT] section 2.2.12.1.</t>
  </si>
  <si>
    <t>[In RopGetPropertyIdsFromNames ROP Request Buffer]PropertyNameCount (2 bytes): An unsigned integer.</t>
  </si>
  <si>
    <t>[In RopGetPropertyIdsFromNames ROP Request Buffer,PropertyNameCount (2 bytes)]This value specifies the number of structures in the PropertyNames field.</t>
  </si>
  <si>
    <t>[In RopGetPropertyIdsFromNames ROP Request Buffer]PropertyNames (variable): A list of PropertyName structures.</t>
  </si>
  <si>
    <t>[In RopGetPropertyIdsFromNames ROP Request Buffer,PropertyNames (variable)]The number of structures contained in this field is specified by the PropertyNameCount field.</t>
  </si>
  <si>
    <t>[In RopGetPropertyIdsFromNames ROP Request Buffer,PropertyNames (variable)]The format of the PropertyName structure is specified in [MS-OXCPRPT] section 2.2.12.1.</t>
  </si>
  <si>
    <t>[In RopGetPropertyIdsFromNames ROP Request Buffer,PropertyNames (variable)]This field specifies the property names requested.</t>
  </si>
  <si>
    <t>[In RopGetPropertyIdsFromNames ROP Success Response Buffer]The following descriptions define valid fields for the RopGetPropertyIdsFromNames ROP success response buffer.</t>
  </si>
  <si>
    <t>[In RopGetPropertyIdsFromNames ROP Success Response Buffer]RopId (1 byte): An unsigned integer.</t>
  </si>
  <si>
    <t>[In RopGetPropertyIdsFromNames ROP  Success Response Buffer, RopId (1 byte)]This value specifies the type of ROP.</t>
  </si>
  <si>
    <t>[In RopGetPropertyIdsFromNames ROP Success Response Buffer,RopId (1 byte)]For this operation[RopGetPropertyIdsFromNames], this field is set to 0x56.</t>
  </si>
  <si>
    <t>[In RopGetPropertyIdsFromNames ROP Success Response Buffer]InputHandleIndex (1 byte): An unsigned integer.</t>
  </si>
  <si>
    <t>[In RopGetPropertyIdsFromNames ROP Success Response Buffer, InputHandleIndex (1 byte)]This index MUST be set to the value specified in the InputHandleIndex field in the request.</t>
  </si>
  <si>
    <t>[In RopGetPropertyIdsFromNames ROP Success Response Buffer]ReturnValue (4 bytes): An unsigned integer.</t>
  </si>
  <si>
    <t>[In RopGetPropertyIdsFromNames ROP Success Response Buffer, ReturnValue (4 bytes)]This value specifies the status of the ROP.</t>
  </si>
  <si>
    <t>[In RopGetPropertyIdsFromNames ROP Success Response Buffer,ReturnValue (4 bytes)]For this response[Success Response ], this field is set to 0x00000000.</t>
  </si>
  <si>
    <t>[In RopGetPropertyIdsFromNames ROP Success Response Buffer]PropertyIdCount (2 bytes): An unsigned integer.</t>
  </si>
  <si>
    <t>[In RopGetPropertyIdsFromNames ROP Success Response Buffer, PropertyIdCount (2 bytes)]This value specifies the number of PropertyId structures in the PropertyIds field.</t>
  </si>
  <si>
    <t>[In RopGetPropertyIdsFromNames ROP Success Response Buffer]PropertyIds (variable): An array of unsigned 16-bit integers.</t>
  </si>
  <si>
    <t>[In RopGetPropertyIdsFromNames ROP Success Response Buffer, PropertyIds (variable):]Each integer in the array is the property ID associated with a property name.</t>
  </si>
  <si>
    <t>[In RopGetPropertyIdsFromNames ROP Success Response Buffer,PropertyIds (variable)]The number of structures contained in this field is specified by the PropertyIdCount field.</t>
  </si>
  <si>
    <t>[In RopGetPropertyIdsFromNames ROP Failure Response Buffer]The following descriptions define valid fields for the RopGetPropertyIdsFromNames ROP failure response buffer.</t>
  </si>
  <si>
    <t>[In RopGetPropertyIdsFromNames ROP Failure Response Buffer]RopId (1 byte): An unsigned integer.</t>
  </si>
  <si>
    <t>[In RopGetPropertyIdsFromNames ROP Failure Response Buffer,RopId (1 byte)]This value specifies the type of ROP.</t>
  </si>
  <si>
    <t>[In RopGetPropertyIdsFromNames ROP Failure Response Buffer,RopId (1 byte)]For this operation[RopGetPropertyIdsFromNames], this field is set to 0x56.</t>
  </si>
  <si>
    <t>[In RopGetPropertyIdsFromNames ROP Failure Response Buffer]InputHandleIndex (1 byte): An unsigned integer.</t>
  </si>
  <si>
    <t>[In RopGetPropertyIdsFromNames ROP Failure Response Buffer,InputHandleIndex (1 byte)]This index MUST be set to the value specified in the InputHandleIndex field in the request.</t>
  </si>
  <si>
    <t>[In RopGetPropertyIdsFromNames ROP Failure Response Buffer]ReturnValue (4 bytes): An unsigned integer.</t>
  </si>
  <si>
    <t>[In RopGetPropertyIdsFromNames ROP Failure Response Buffer,ReturnValue (4 bytes)]This value specifies the status of the ROP.</t>
  </si>
  <si>
    <t>[In RopGetPropertyIdsFromNames ROP Failure Response Buffer,ReturnValue (4 bytes)]For this response[Failure Response ], this field is set to a value other than 0x00000000.</t>
  </si>
  <si>
    <t>[In RopGetNamesFromPropertyIds ROP]The RopGetNamesFromPropertyIds ROP gets property names for specified property IDs.</t>
  </si>
  <si>
    <t>[In RopGetNamesFromPropertyIds ROP]For more detailed about this operation, see [MS-OXCPRPT] section 2.2.13.</t>
  </si>
  <si>
    <t>[In RopGetNamesFromPropertyIds ROP Request Buffer]The following descriptions define valid fields for the RopGetNamesFromPropertyIds ROP request buffer.</t>
  </si>
  <si>
    <t>[In RopGetNamesFromPropertyIds ROP Request Buffer]RopId (1 byte): An unsigned integer.</t>
  </si>
  <si>
    <t>[In RopGetNamesFromPropertyIds ROP Request Buffer,RopId (1 byte)]This value specifies the type of ROP.</t>
  </si>
  <si>
    <t>[In RopGetNamesFromPropertyIds ROP Request Buffer,RopId (1 byte)]For this operation[RopGetNamesFromPropertyIds], this field is set to 0x55.</t>
  </si>
  <si>
    <t>[In RopGetNamesFromPropertyIds ROP Request Buffer]LogonId (1 byte): An unsigned integer.</t>
  </si>
  <si>
    <t>[In RopGetNamesFromPropertyIds ROP Request Buffer,LogonId (1 byte)]This value specifies the logon associated with this operation[ RopGetNamesFromPropertyIds].</t>
  </si>
  <si>
    <t>[In RopGetNamesFromPropertyIds ROP Request Buffer]InputHandleIndex (1 byte): An unsigned integer.</t>
  </si>
  <si>
    <t>[In RopGetNamesFromPropertyIds ROP Request Buffer,InputHandleIndex (1 byte)]This index specifies the location in the Server object handle table where the handle for the input Server Object is stored.</t>
  </si>
  <si>
    <t>[In RopGetNamesFromPropertyIds ROP Request Buffer,InputHandleIndex (1 byte)]For more information about Server objects, see section 1.3.1.</t>
  </si>
  <si>
    <t>[In RopGetNamesFromPropertyIds ROP Request Buffer]PropertyIdCount (2 bytes): An unsigned integer.</t>
  </si>
  <si>
    <t>[In RopGetNamesFromPropertyIds ROP Request Buffer,PropertyIdCount (2 bytes)]This value specifies the number of PropertyId structures in the PropertyIds field.</t>
  </si>
  <si>
    <t>[In RopGetNamesFromPropertyIds ROP Request Buffer]PropertyIds (variable):  An array of unsigned 16-bit integers.</t>
  </si>
  <si>
    <t>[In RopGetNamesFromPropertyIds ROP Request Buffer, PropertyIds (variable)]Each integer in the array is the property ID associated with a property name to be returned in the response.</t>
  </si>
  <si>
    <t>[In RopGetNamesFromPropertyIds ROP Request Buffer,PropertyIds (variable)]The number of structures contained in this field is specified by the PropertyIdCount field.</t>
  </si>
  <si>
    <t>[In RopGetNamesFromPropertyIds ROP Success Response Buffer]The following descriptions define valid fields for the RopGetNamesFromPropertyIds ROP success response buffer.</t>
  </si>
  <si>
    <t>[In RopGetNamesFromPropertyIds ROP Success Response Buffer]RopId (1 byte): An unsigned integer.</t>
  </si>
  <si>
    <t>[In RopGetNamesFromPropertyIds ROP Success Response Buffer,RopId (1 byte)]This value specifies the type of ROP.</t>
  </si>
  <si>
    <t>[In RopGetNamesFromPropertyIds ROP Success Response Buffer,RopId (1 byte)] For this operation[RopGetNamesFromPropertyIds], this field is set to 0x55.</t>
  </si>
  <si>
    <t>[In RopGetNamesFromPropertyIds ROP Success Response Buffer]InputHandleIndex (1 byte): An unsigned integer.</t>
  </si>
  <si>
    <t>[In RopGetNamesFromPropertyIds ROP Success Response Buffer,InputHandleIndex (1 byte)]This index MUST be set to the InputHandleIndex specified in the request.</t>
  </si>
  <si>
    <t>[In RopGetNamesFromPropertyIds ROP Success Response Buffer]ReturnValue (4 bytes): An unsigned integer.</t>
  </si>
  <si>
    <t>[In RopGetNamesFromPropertyIds ROP Success Response Buffer,ReturnValue (4 bytes)]This value specifies the status of the ROP.</t>
  </si>
  <si>
    <t>[In RopGetNamesFromPropertyIds ROP Success Response Buffer,ReturnValue (4 bytes)]For this response[Success Response ], this field is set to 0x00000000.</t>
  </si>
  <si>
    <t>[In RopGetNamesFromPropertyIds ROP Success Response Buffer]PropertyNameCount (2 bytes): An unsigned integer.</t>
  </si>
  <si>
    <t>[In RopGetNamesFromPropertyIds ROP Success Response Buffer,PropertyNameCount (2 bytes)]This value specifies the number of structures in the PropertyNames field.</t>
  </si>
  <si>
    <t>[In RopGetNamesFromPropertyIds ROP Success Response Buffer]PropertyNames (variable): A list of PropertyName structures.</t>
  </si>
  <si>
    <t>[In RopGetNamesFromPropertyIds ROP Success Response Buffer,PropertyNames (variable)]The number of structures contained in this field is specified by the PropertyNameCount field.</t>
  </si>
  <si>
    <t>[In RopGetNamesFromPropertyIds ROP Success Response Buffer,PropertyNames (variable)]The format of the PropertyName structure is specified in [MS-OXCDATA] section 2.6.1.</t>
  </si>
  <si>
    <t>[In RopGetNamesFromPropertyIds ROP Success Response Buffer,PropertyNames (variable)]This field lists the property names for the property IDs requested.</t>
  </si>
  <si>
    <t>[In RopGetNamesFromPropertyIds ROP Failure Response Buffer]The following descriptions define valid fields for the RopGetNamesFromPropertyIds ROP failure response buffer.</t>
  </si>
  <si>
    <t>[In RopGetNamesFromPropertyIds ROP Failure Response Buffer]RopId (1 byte): An unsigned integer.</t>
  </si>
  <si>
    <t>[In RopGetNamesFromPropertyIds ROP Failure Response Buffer,RopId (1 byte)]This value specifies the type of ROP.</t>
  </si>
  <si>
    <t>[In RopGetNamesFromPropertyIds ROP Failure Response Buffer,RopId (1 byte)]For this operation[RopGetNamesFromPropertyIds], this field is set to 0x55.</t>
  </si>
  <si>
    <t>[In RopGetNamesFromPropertyIds ROP Failure Response Buffer]InputHandleIndex (1 byte): An unsigned integer.</t>
  </si>
  <si>
    <t>[In RopGetNamesFromPropertyIds ROP Failure Response Buffer,InputHandleIndex (1 byte)]This index MUST be set to the value specified in the InputHandleIndex field in the request.</t>
  </si>
  <si>
    <t>[In RopGetNamesFromPropertyIds ROP Failure Response Buffer]ReturnValue (4 bytes): An unsigned integer.</t>
  </si>
  <si>
    <t>[In RopGetNamesFromPropertyIds ROP Failure Response Buffer,ReturnValue (4 bytes)]This value specifies the status of the ROP.</t>
  </si>
  <si>
    <t>[In RopGetNamesFromPropertyIds ROP Failure Response Buffer,ReturnValue (4 bytes)]For this response[Failure Response], this field is set to a value other than 0x00000000.</t>
  </si>
  <si>
    <t>[In RopGetPropertiesSpecific ROP]The RopGetPropertiesSpecific ROP gets property values for specified property tags.</t>
  </si>
  <si>
    <t>[In RopGetPropertiesSpecific ROP]For more detailed about this operation, see [MS-OXCPRPT] section 2.2.2.</t>
  </si>
  <si>
    <t>[In RopGetPropertiesSpecific ROP Request Buffer] The following descriptions define valid fields for the RopGetPropertiesSpecific ROP request buffer.</t>
  </si>
  <si>
    <t>[In RopGetPropertiesSpecific ROP Request Buffer]RopId (1 byte): An unsigned integer.</t>
  </si>
  <si>
    <t>[In RopGetPropertiesSpecific ROP Request Buffer,RopId (1 byte)]This value specifies the type of ROP.</t>
  </si>
  <si>
    <t>[In RopGetPropertiesSpecific ROP Request Buffer,RopId (1 byte)]For this operation[RopGetPropertiesSpecific], this field is set to 0x07.</t>
  </si>
  <si>
    <t>[In RopGetPropertiesSpecific ROP Request Buffer]LogonId (1 byte): An unsigned integer.</t>
  </si>
  <si>
    <t>[In RopGetPropertiesSpecific ROP Request Buffer,LogonId (1 byte)]This value specifies the logon associated with this operation[RopGetPropertiesSpecific].</t>
  </si>
  <si>
    <t>[In RopGetPropertiesSpecific ROP Request Buffer]InputHandleIndex (1 byte): An unsigned integer.</t>
  </si>
  <si>
    <t>[In RopGetPropertiesSpecific ROP Request Buffer,InputHandleIndex (1 byte)]This index specifies the location in the Server object handle table where the handle for the input Server Object is stored.</t>
  </si>
  <si>
    <t>[In RopGetPropertiesSpecific ROP Request Buffer,InputHandleIndex (1 byte)]For more information about Server objects, see section 1.3.1.</t>
  </si>
  <si>
    <t>[In RopGetPropertiesSpecific ROP Request Buffer]PropertySizeLimit (2 bytes): An unsigned integer.</t>
  </si>
  <si>
    <t>[In RopGetPropertiesSpecific ROP Request Buffer,PropertySizeLimit (2 bytes)]This value specifies the maximum size allowed for a property value returned.</t>
  </si>
  <si>
    <t>[In RopGetPropertiesSpecific ROP Request Buffer]WantUnicode (2 bytes): A Boolean.</t>
  </si>
  <si>
    <t>[In RopGetPropertiesSpecific ROP Request Buffer,WantUnicode (2 bytes)]This value specifies whether to return string properties in multibyte Unicode.</t>
  </si>
  <si>
    <t>[In RopGetPropertiesSpecific ROP Request Buffer]PropertyTagCount (2 bytes): An unsigned integer.</t>
  </si>
  <si>
    <t>[In RopGetPropertiesSpecific ROP Request Buffer,PropertyTagCount (2 bytes)]This value specifies the number of tags present in the PropertyTags field.</t>
  </si>
  <si>
    <t>[In RopGetPropertiesSpecific ROP Request Buffer]PropertyTags (variable): An array of PropertyTag structures.</t>
  </si>
  <si>
    <t>[In RopGetPropertiesSpecific ROP Request Buffer,PropertyTags (variable)]The number of structures contained in this field is specified by the PropertyTagCount field.</t>
  </si>
  <si>
    <t>[In RopGetPropertiesSpecific ROP Request Buffer,PropertyTags (variable)]The format of the PropertyTag structure is specified in [MS-OXCDATA] section 2.9.</t>
  </si>
  <si>
    <t>[In RopGetPropertiesSpecific ROP Request Buffer,PropertyTags (variable)]This field specifies the properties requested.</t>
  </si>
  <si>
    <t>[In RopGetPropertiesSpecific ROP Success Response Buffer]The following descriptions define valid fields for the RopGetPropertiesSpecific ROP success response buffer.</t>
  </si>
  <si>
    <t>[In RopGetPropertiesSpecific ROP Success Response Buffer]RopId (1 byte): An unsigned integer.</t>
  </si>
  <si>
    <t>[In RopGetPropertiesSpecific ROP Success Response Buffer,RopId (1 byte)]This value specifies the type of ROP.</t>
  </si>
  <si>
    <t>[In RopGetPropertiesSpecific ROP Success Response Buffer,RopId (1 byte)]For this operation[RopGetPropertiesSpecific], this field is set to 0x07.</t>
  </si>
  <si>
    <t>[In RopGetPropertiesSpecific ROP Success Response Buffer]InputHandleIndex (1 byte): An unsigned integer.</t>
  </si>
  <si>
    <t>[In RopGetPropertiesSpecific ROP Success Response Buffer,InputHandleIndex (1 byte)]This index MUST be set to the value specified in the InputHandleIndex field in the request.</t>
  </si>
  <si>
    <t>[In RopGetPropertiesSpecific ROP Success Response Buffer]ReturnValue (4 bytes): An unsigned integer.</t>
  </si>
  <si>
    <t>[In RopGetPropertiesSpecific ROP Success Response Buffer,ReturnValue (4 bytes)]This value specifies the status of the ROP.</t>
  </si>
  <si>
    <t>[In RopGetPropertiesSpecific ROP Success Response Buffer,ReturnValue (4 bytes)]For this response[Success Response ], this field is set to 0x00000000.</t>
  </si>
  <si>
    <t>[In RopGetPropertiesSpecific ROP Success Response Buffer]RowData (variable): A PropertyRow structure.</t>
  </si>
  <si>
    <t>[In RopGetPropertiesSpecific ROP Success Response Buffer,RowData (variable)]The format of the PropertyRow structure is specified in [MS-OXCDATA] section 2.8</t>
  </si>
  <si>
    <t>[In RopGetPropertiesSpecific ROP Success Response Buffer,RowData (variable)]the columns used for these rows[RowData (variable)] were those specified in the PropertyTags field in the ROP request.</t>
  </si>
  <si>
    <t>[In RopGetPropertiesSpecific ROP Failure Response Buffer]The following descriptions define valid fields for the RopGetPropertiesSpecific ROP failure response buffer.</t>
  </si>
  <si>
    <t>[In RopGetPropertiesSpecific ROP Failure Response Buffer]RopId (1 byte): An unsigned integer.</t>
  </si>
  <si>
    <t>[In RopGetPropertiesSpecific ROP Failure Response Buffer,RopId (1 byte)]This value specifies the type of ROP.</t>
  </si>
  <si>
    <t>[In RopGetPropertiesSpecific ROP Failure Response Buffer,RopId (1 byte)]For this operation[RopGetPropertiesSpecific], this field is set to 0x07.</t>
  </si>
  <si>
    <t>[In RopGetPropertiesSpecific ROP Failure Response Buffer]InputHandleIndex (1 byte): An unsigned integer.</t>
  </si>
  <si>
    <t>[In RopGetPropertiesSpecific ROP Failure Response Buffer,InputHandleIndex (1 byte)]This index MUST be set to the value specified in the InputHandleIndex field in the request.</t>
  </si>
  <si>
    <t>[In RopGetPropertiesSpecific ROP Failure Response Buffer]ReturnValue (4 bytes): An unsigned integer.</t>
  </si>
  <si>
    <t>[In RopGetPropertiesSpecific ROP Failure Response Buffer,ReturnValue (4 bytes)]This value specifies the status of the ROP.</t>
  </si>
  <si>
    <t>[In RopGetPropertiesSpecific ROP Failure Response Buffer,ReturnValue (4 bytes)]For this response[Failure Response ], this field is set to a value other than 0x00000000.</t>
  </si>
  <si>
    <t>[In RopGetPropertiesAll ROP]The RopGetPropertiesAll ROP gets all the property values for an object.</t>
  </si>
  <si>
    <t>[In RopGetPropertiesAll ROP]For more detailed about this operation, see [MS-OXCPRPT] section 2.2.3.</t>
  </si>
  <si>
    <t>[In RopGetPropertiesAll ROP Request Buffer]The following descriptions define valid fields for the RopGetPropertiesAll ROP request buffer.</t>
  </si>
  <si>
    <t>[In RopGetPropertiesAll ROP Request Buffer]RopId (1 byte): An unsigned integer.</t>
  </si>
  <si>
    <t>[In RopGetPropertiesAll ROP Request Buffer,RopId (1 byte)]This value specifies the type of ROP.</t>
  </si>
  <si>
    <t>[In RopGetPropertiesAll ROP Request Buffer,RopId (1 byte)]For this operation[RopGetPropertiesAll], this field is set to 0x08.</t>
  </si>
  <si>
    <t>[In RopGetPropertiesAll ROP Request Buffer]LogonId (1 byte): An unsigned integer.</t>
  </si>
  <si>
    <t>[In RopGetPropertiesAll ROP Request Buffer,LogonId (1 byte)]This value specifies the logon associated with this operation[RopGetPropertiesAll].</t>
  </si>
  <si>
    <t>[In RopGetPropertiesAll ROP Request Buffer]InputHandleIndex (1 byte): An unsigned integer.</t>
  </si>
  <si>
    <t>[In RopGetPropertiesAll ROP Request Buffer,InputHandleIndex (1 byte)]This index specifies the location in the Server object handle table where the handle for the input Server Object is stored.</t>
  </si>
  <si>
    <t>[In RopGetPropertiesAll ROP Request Buffer,InputHandleIndex (1 byte)]For more information about Server objects, see section 1.3.1.</t>
  </si>
  <si>
    <t>[In RopGetPropertiesAll ROP Request Buffer]PropertySizeLimit (2 bytes): An unsigned integer.</t>
  </si>
  <si>
    <t>[In RopGetPropertiesAll ROP Request Buffer,PropertySizeLimit (2 bytes)]This value specifies the maximum size allowed for a property value returned.</t>
  </si>
  <si>
    <t>[In RopGetPropertiesAll ROP Request Buffer]WantUnicode (2 bytes): A Boolean.</t>
  </si>
  <si>
    <t>[In RopGetPropertiesAll ROP Request Buffer,WantUnicode (2 bytes)]This value specifies whether to return string properties in multibyte Unicode.</t>
  </si>
  <si>
    <t>[In RopGetPropertiesAll ROP Success Response Buffer]The following descriptions define valid fields for the RopGetPropertiesAll ROP success response buffer.</t>
  </si>
  <si>
    <t>[In RopGetPropertiesAll ROP Success Response Buffer]RopId (1 byte): An unsigned integer.</t>
  </si>
  <si>
    <t>[In RopGetPropertiesAll ROP Success Response Buffer,RopId (1 byte)]This value specifies the type of ROP.</t>
  </si>
  <si>
    <t>[In RopGetPropertiesAll ROP Success Response Buffer,RopId (1 byte)]For this operation[RopGetPropertiesAll], this field is set to 0x08.</t>
  </si>
  <si>
    <t>[In RopGetPropertiesAll ROP Success Response Buffer]InputHandleIndex (1 byte): An unsigned integer.</t>
  </si>
  <si>
    <t>[In RopGetPropertiesAll ROP Success Response Buffer,InputHandleIndex (1 byte)]This index MUST be set to the value specified in the InputHandleIndex field in the request.</t>
  </si>
  <si>
    <t>[In RopGetPropertiesAll ROP Success Response Buffer]ReturnValue (4 bytes): An unsigned integer.</t>
  </si>
  <si>
    <t>[In RopGetPropertiesAll ROP Success Response Buffer,ReturnValue (4 bytes)]This value specifies the status of the ROP.</t>
  </si>
  <si>
    <t>[In RopGetPropertiesAll ROP Success Response Buffer,ReturnValue (4 bytes)]For this response[Success Response ], this field is set to 0x00000000.</t>
  </si>
  <si>
    <t>[In RopGetPropertiesAll ROP Success Response Buffer]PropertyValueCount (2 bytes): An unsigned integer.</t>
  </si>
  <si>
    <t>[In RopGetPropertiesAll ROP Success Response Buffer,PropertyValueCount (2 bytes)]This value specifies the number of  structures present in the PropertyValues field.</t>
  </si>
  <si>
    <t>[In RopGetPropertiesAll ROP Success Response Buffer]PropertyValues (variable): An array of TaggedPropertyValue structures.</t>
  </si>
  <si>
    <t>[In RopGetPropertiesAll ROP Success Response Buffer,PropertyValues (variable)]The number of structures contained in this field is specified by the PropertyValueCount field.</t>
  </si>
  <si>
    <t>[In RopGetPropertiesAll ROP Success Response Buffer,PropertyValues (variable)]These values are the properties defined on the object.</t>
  </si>
  <si>
    <t>[In RopGetPropertiesAll ROP Success Response Buffer,PropertyValues (variable)]The format of the TaggedPropertyValue structure is specified in [MS-OXCDATA] section 2.11.4.</t>
  </si>
  <si>
    <t>[In RopGetPropertiesAll ROP Failure Response Buffer]The following descriptions define valid fields for the RopGetPropertiesAll ROP failure response buffer.</t>
  </si>
  <si>
    <t>[In RopGetPropertiesAll ROP Failure Response Buffer]RopId (1 byte): An unsigned integer.</t>
  </si>
  <si>
    <t>[In RopGetPropertiesAll ROP Failure Response Buffer,RopId (1 byte)]This value specifies the type of ROP.</t>
  </si>
  <si>
    <t>[In RopGetPropertiesAll ROP Failure Response Buffer,RopId (1 byte)]For this operation[RopGetPropertiesAll], this field is set to 0x08.</t>
  </si>
  <si>
    <t>[In RopGetPropertiesAll ROP Failure Response Buffer]InputHandleIndex (1 byte): An unsigned integer.</t>
  </si>
  <si>
    <t>[In RopGetPropertiesAll ROP Failure Response Buffer,InputHandleIndex (1 byte)]This index MUST be set to the value specified in the InputHandleIndex field in the request.</t>
  </si>
  <si>
    <t>[In RopGetPropertiesAll ROP Failure Response Buffer]ReturnValue (4 bytes): An unsigned integer.</t>
  </si>
  <si>
    <t>[In RopGetPropertiesAll ROP Failure Response Buffer,ReturnValue (4 bytes)]This value specifies the status of the ROP.</t>
  </si>
  <si>
    <t>[In RopGetPropertiesAll ROP Failure Response Buffer,ReturnValue (4 bytes)]For this response[Failure Response ], this field is set to a value other than 0x00000000.</t>
  </si>
  <si>
    <t>[In RopGetPropertiesList ROP]The RopGetPropertiesList ROP gets the list of property tags for an object.</t>
  </si>
  <si>
    <t>[In RopGetPropertiesList ROP]For more detailed about this operation, see [MS-OXCPRPT] section 2.2.4.</t>
  </si>
  <si>
    <t>[In RopGetPropertiesList ROP Request Buffer]RopId (1 byte): An unsigned integer.</t>
  </si>
  <si>
    <t>[In RopGetPropertiesList ROP Request Buffer,RopId (1 byte)]This value specifies the type of ROP.</t>
  </si>
  <si>
    <t>[In RopGetPropertiesList ROP Request Buffer,RopId (1 byte)]For this operation[RopGetPropertiesList], this field is set to 0x09.</t>
  </si>
  <si>
    <t>[In RopGetPropertiesList ROP Request Buffer]LogonId (1 byte): An unsigned integer.</t>
  </si>
  <si>
    <t>[In RopGetPropertiesList ROP Request Buffer,LogonId (1 byte)]This value specifies the logon associated with this operation[ RopGetPropertiesList].</t>
  </si>
  <si>
    <t>[In RopGetPropertiesList ROP Request Buffer]InputHandleIndex (1 byte): An unsigned integer.</t>
  </si>
  <si>
    <t>[In RopGetPropertiesList ROP Request Buffer,InputHandleIndex (1 byte)]This index specifies the location in the Server object handle table where the handle for the input Server Object is stored.</t>
  </si>
  <si>
    <t>[In RopGetPropertiesList ROP Request Buffer,InputHandleIndex (1 byte)]For more information about Server objects, see section 1.3.1.</t>
  </si>
  <si>
    <t>[In RopGetPropertiesList ROP Success Response Buffer]The following descriptions define valid fields for the RopGetPropertiesList ROP success response buffer.</t>
  </si>
  <si>
    <t>[In RopGetPropertiesList ROP Success Response Buffer]RopId (1 byte): An unsigned integer.</t>
  </si>
  <si>
    <t>[In RopGetPropertiesList ROP Success Response Buffer,RopId (1 byte)]This value specifies the type of ROP.</t>
  </si>
  <si>
    <t>[In RopGetPropertiesList ROP Success Response Buffer,RopId (1 byte)]For this operation[RopGetPropertiesList], this field is set to 0x09.</t>
  </si>
  <si>
    <t>[In RopGetPropertiesList ROP Success Response Buffer]InputHandleIndex (1 byte): An unsigned integer.</t>
  </si>
  <si>
    <t>[In RopGetPropertiesList ROP Success Response Buffer,InputHandleIndex (1 byte)]This index MUST be set to the value specified in the InputHandleIndex field in the request.</t>
  </si>
  <si>
    <t>[In RopGetPropertiesList ROP Success Response Buffer]ReturnValue (4 bytes): An unsigned integer.</t>
  </si>
  <si>
    <t>[In RopGetPropertiesList ROP Success Response Buffer,ReturnValue (4 bytes)]This value specifies the status of the ROP.</t>
  </si>
  <si>
    <t>[In RopGetPropertiesList ROP Success Response Buffer,ReturnValue (4 bytes)]For this response[Success Response ], this field is set to 0x00000000.</t>
  </si>
  <si>
    <t>[In RopGetPropertiesList ROP Success Response Buffer]PropertyTagCount (2 bytes): An unsigned integer.</t>
  </si>
  <si>
    <t>[In RopGetPropertiesList ROP Success Response Buffer,PropertyTagCount (2 bytes)]This value specifies the number of property tags in the PropertyTags field.</t>
  </si>
  <si>
    <t>[In RopGetPropertiesList ROP Success Response Buffer]PropertyTags (variable): An array of PropertyTag structures.</t>
  </si>
  <si>
    <t>[In RopGetPropertiesList ROP Success Response Buffer,PropertyTags (variable)]The number of structures contained in this field is specified by the PropertyTagCount field.</t>
  </si>
  <si>
    <t>[In RopGetPropertiesList ROP Success Response Buffer,PropertyTags (variable)]The format of the PropertyTag structure is specified in[MS-OXCDATA] section 2.9.</t>
  </si>
  <si>
    <t>[In RopGetPropertiesList ROP Success Response Buffer,PropertyTags (variable)]This field lists the property tags on the object.</t>
  </si>
  <si>
    <t>[In RopGetPropertiesList ROP Failure Response Buffer]The following descriptions define valid fields for the RopGetPropertiesList ROP failure response buffer.</t>
  </si>
  <si>
    <t>[In RopGetPropertiesList ROP Failure Response Buffer]RopId (1 byte): An unsigned integer.</t>
  </si>
  <si>
    <t>[In RopGetPropertiesList ROP Failure Response Buffer,RopId (1 byte)]This value specifies the type of ROP.</t>
  </si>
  <si>
    <t>[In RopGetPropertiesList ROP Failure Response Buffer,RopId (1 byte)]For this operation[RopGetPropertiesList], this field is set to 0x09.</t>
  </si>
  <si>
    <t>[In RopGetPropertiesList ROP Failure Response Buffer]InputHandleIndex (1 byte): An unsigned integer.</t>
  </si>
  <si>
    <t>[In RopGetPropertiesList ROP Failure Response Buffer,InputHandleIndex (1 byte)]This index MUST be set to the value specified in the InputHandleIndex field in the request.</t>
  </si>
  <si>
    <t>[In RopGetPropertiesList ROP Failure Response Buffer]ReturnValue (4 bytes): An unsigned integer.</t>
  </si>
  <si>
    <t>[In RopGetPropertiesList ROP Failure Response Buffer,ReturnValue (4 bytes)]This value specifies the status of the ROP.</t>
  </si>
  <si>
    <t>[In RopGetPropertiesList ROP Failure Response Buffer,ReturnValue (4 bytes)]For this response[Failure Response ], this field is set to a value other than 0x00000000.</t>
  </si>
  <si>
    <t>[In RopSetProperties ROP]The RopSetProperties ROP sets property values for an object.</t>
  </si>
  <si>
    <t>[In RopSetProperties ROP]For more detailed about this operation, see [MS-OXCPRPT] section 2.2.5.</t>
  </si>
  <si>
    <t>[In RopSetProperties ROP Request Buffer]The following descriptions define valid fields for the RopSetProperties ROP request buffer.</t>
  </si>
  <si>
    <t>[In RopSetProperties ROP Request Buffer]RopId (1 byte): An unsigned integer.</t>
  </si>
  <si>
    <t>[In RopSetProperties ROP Request Buffer,RopId (1 byte)]This value specifies the type of ROP.</t>
  </si>
  <si>
    <t>[In RopSetProperties ROP Request Buffer,RopId (1 byte)]For this operation[RopSetProperties], this field is set to 0x0A.</t>
  </si>
  <si>
    <t>[In RopSetProperties ROP Request Buffer]LogonId (1 byte): An unsigned integer.</t>
  </si>
  <si>
    <t>[In RopSetProperties ROP Request Buffer,LogonId (1 byte)]This value specifies the logon associated with this operation[RopSetProperties].</t>
  </si>
  <si>
    <t>[In RopSetProperties ROP Request Buffer]InputHandleIndex (1 byte): An unsigned integer.</t>
  </si>
  <si>
    <t>[In RopSetProperties ROP Request Buffer,InputHandleIndex (1 byte)]This index specifies the location in the Server object handle table where the handle for the input Server Object is stored.</t>
  </si>
  <si>
    <t>[In RopSetProperties ROP Request Buffer,InputHandleIndex (1 byte)]For more information about Server objects, see section 1.3.1.</t>
  </si>
  <si>
    <t>[In RopSetProperties ROP Request Buffer]PropertyValueSize (2 bytes): An unsigned integer.</t>
  </si>
  <si>
    <t>[In RopSetProperties ROP Request Buffer,PropertyValueSize (2 bytes)]This value specifies the number of bytes used for the PropertyValueCount field and the PropertyValues field.</t>
  </si>
  <si>
    <t>[In RopSetProperties ROP Request Buffer]PropertyValueCount (2 bytes): An unsigned integer.</t>
  </si>
  <si>
    <t>[In RopSetProperties ROP Request Buffer,PropertyValueCount (2 bytes)]This value specifies the number of PropertyValue structures listed in the PropertyValues field.</t>
  </si>
  <si>
    <t>[In RopSetProperties ROP Request Buffer]PropertyValues (variable): An array of TaggedPropertyValue structures.</t>
  </si>
  <si>
    <t>[In RopSetProperties ROP Request Buffer,PropertyValues (variable)]The number of structures contained in this field is specified by the PropertyValueCount field.</t>
  </si>
  <si>
    <t>[In RopSetProperties ROP Request Buffer,PropertyValues (variable)]The size of this field, in bytes, is equal to the value of the PropertyValueSize field - 2.</t>
  </si>
  <si>
    <t>[In RopSetProperties ROP Request Buffer,PropertyValues (variable)]The format of the TaggedPropertyValue structure is specified in [MS-OXCDATA] section 2.11.4.</t>
  </si>
  <si>
    <t>[In RopSetProperties ROP Request Buffer,PropertyValues (variable)]This field specifies the property values to be set on the object.</t>
  </si>
  <si>
    <t>[In RopSetProperties ROP Success Response Buffer]The following descriptions define valid fields for the RopSetProperties ROP success response buffer.</t>
  </si>
  <si>
    <t>[In RopSetProperties ROP Success Response Buffer]RopId (1 byte): An unsigned integer.</t>
  </si>
  <si>
    <t>[In RopSetProperties ROP Success Response Buffer,RopId (1 byte)]This value specifies the type of ROP.</t>
  </si>
  <si>
    <t>[In RopSetProperties ROP Success Response Buffer,RopId (1 byte)]For this operation[ RopSetProperties], this field is set to 0x0A.</t>
  </si>
  <si>
    <t>[In RopSetProperties ROP Success Response Buffer]InputHandleIndex (1 byte): An unsigned integer.</t>
  </si>
  <si>
    <t>[In RopSetProperties ROP Success Response Buffer,InputHandleIndex (1 byte)]
This index MUST be set to the value specified in the InputHandleIndex field in the request.</t>
  </si>
  <si>
    <t>[In RopSetProperties ROP Success Response Buffer]ReturnValue (4 bytes): An unsigned integer.</t>
  </si>
  <si>
    <t>[In RopSetProperties ROP Success Response Buffer,ReturnValue (4 bytes)]This value specifies the status of the ROP.</t>
  </si>
  <si>
    <t>[In RopSetProperties ROP Success Response Buffer,ReturnValue (4 bytes)]For this response[Success Response ], this field is set to 0x00000000.</t>
  </si>
  <si>
    <t>[In RopSetProperties ROP Success Response Buffer]PropertyProblemCount (2 bytes): An unsigned integer.</t>
  </si>
  <si>
    <t>[In RopSetProperties ROP Success Response Buffer,PropertyProblemCount (2 bytes)]This value specifies the number of PropertyProblem structures in the PropertyProblems field.</t>
  </si>
  <si>
    <t>[In RopSetProperties ROP Success Response Buffer]PropertyProblems (variable): An array of PropertyProblem structures.</t>
  </si>
  <si>
    <t>[In RopSetProperties ROP Success Response Buffer,PropertyProblems (variable)]The number of structures contained in this field is specified by the PropertyProblemCount field.</t>
  </si>
  <si>
    <t>[In RopSetProperties ROP Success Response Buffer,PropertyProblems (variable)]The format of the PropertyProblem structure is specified in [MS-OXCDATA] section 2.7.</t>
  </si>
  <si>
    <t>[In RopSetProperties ROP Failure Response Buffer]The following descriptions define valid fields for the RopSetProperties ROP failure response buffer.</t>
  </si>
  <si>
    <t>[In RopSetProperties ROP Failure Response Buffer]RopId (1 byte): An unsigned integer.</t>
  </si>
  <si>
    <t>[In RopSetProperties ROP Failure Response Buffer,RopId (1 byte)]This value specifies the type of ROP.</t>
  </si>
  <si>
    <t>[In RopSetProperties ROP Failure Response Buffer,RopId (1 byte)]For this operation[RopSetProperties], this field is set to 0x0A.</t>
  </si>
  <si>
    <t>[In RopSetProperties ROP Failure Response Buffer]InputHandleIndex (1 byte): An unsigned integer.</t>
  </si>
  <si>
    <t>[In RopSetProperties ROP Failure Response Buffer,InputHandleIndex (1 byte)]
This index MUST be set to the value specified in the InputHandleIndex field in the request.</t>
  </si>
  <si>
    <t>[In RopSetProperties ROP Failure Response Buffer]ReturnValue (4 bytes): An unsigned integer.</t>
  </si>
  <si>
    <t>[In RopSetProperties ROP Failure Response Buffer,ReturnValue (4 bytes)]This value specifies the status of the ROP.</t>
  </si>
  <si>
    <t>[In RopSetProperties ROP Failure Response Buffer,ReturnValue (4 bytes)]For this response[Failure Response ], this field is set to a value other than 0x00000000.</t>
  </si>
  <si>
    <t>[In RopSetPropertiesNoReplicate ROP]The RopSetPropertiesNoReplicate ROP sets property values for an object without invoking replication.</t>
  </si>
  <si>
    <t>[In RopSetPropertiesNoReplicate ROP]For more detailed about this operation, see [MS-OXCPRPT] section 2.2.6.</t>
  </si>
  <si>
    <t>[In RopSetPropertiesNoReplicate ROP Request Buffer]The following descriptions define valid fields for the RopSetPropertiesNoReplicate ROP request buffer.</t>
  </si>
  <si>
    <t>[In RopSetPropertiesNoReplicate ROP Request Buffer]RopId (1 byte): An unsigned integer.</t>
  </si>
  <si>
    <t>[In RopSetPropertiesNoReplicate ROP Request Buffer,RopId (1 byte)]This value specifies the type of ROP.</t>
  </si>
  <si>
    <t>[In RopSetPropertiesNoReplicate ROP Request Buffer,RopId (1 byte)]For this operation[RopSetPropertiesNoReplicate], this field is set to 0x79.</t>
  </si>
  <si>
    <t>[In RopSetPropertiesNoReplicate ROP Request Buffer]LogonId (1 byte): An unsigned integer.</t>
  </si>
  <si>
    <t>[In RopSetPropertiesNoReplicate ROP Request Buffer,LogonId (1 byte)]This value specifies the logon associated with this operation[RopSetPropertiesNoReplicate].</t>
  </si>
  <si>
    <t>[In RopSetPropertiesNoReplicate ROP Request Buffer]InputHandleIndex (1 byte): An unsigned integer.</t>
  </si>
  <si>
    <t>[In RopSetPropertiesNoReplicate ROP Request Buffer,InputHandleIndex (1 byte)]This index specifies the location in the Server object handle table where the handle for the input Server Object is stored.</t>
  </si>
  <si>
    <t>[In RopSetPropertiesNoReplicate ROP Request Buffer,InputHandleIndex (1 byte)]For more information about Server objects, see section 1.3.1.</t>
  </si>
  <si>
    <t>[In RopSetPropertiesNoReplicate ROP Request Buffer]PropertyValueSize (2 bytes): An unsigned integer.</t>
  </si>
  <si>
    <t>[In RopSetPropertiesNoReplicate ROP Request Buffer,PropertyValueSize (2 bytes)]This value specifies the number of bytes used for the PropertyValueCount field and the PropertyValues field.</t>
  </si>
  <si>
    <t>[In RopSetPropertiesNoReplicate ROP Request Buffer]PropertyValueCount (2 bytes): An unsigned integer.</t>
  </si>
  <si>
    <t>[In RopSetPropertiesNoReplicate ROP Request Buffer,PropertyValueCount (2 bytes)]This value specifies the number of structures listed in the PropertyValues field.</t>
  </si>
  <si>
    <t>[In RopSetPropertiesNoReplicate ROP Request Buffer]PropertyValues (variable): An array of TaggedPropertyValue structures.</t>
  </si>
  <si>
    <t>[In RopSetPropertiesNoReplicate ROP Request Buffer,PropertyValues (variable)]The number of structures contained in this field is specified by the PropertyValueCount field.</t>
  </si>
  <si>
    <t>[In RopSetPropertiesNoReplicate ROP Request Buffer,PropertyValues (variable)]The size of this field, in bytes, is equal to the value of the PropertyValueSize field - 2.</t>
  </si>
  <si>
    <t>[In RopSetPropertiesNoReplicate ROP Request Buffer,PropertyValues (variable)]The format of the TaggedPropertyValue structure is specified in [MS-OXCDATA] section 2.11.4.</t>
  </si>
  <si>
    <t>[In RopSetPropertiesNoReplicate ROP Request Buffer,PropertyValues (variable)]This field specifies the property values to be set on the object.</t>
  </si>
  <si>
    <t>[In RopSetPropertiesNoReplicate ROP Success Response Buffer]The following descriptions define valid fields for the RopSetPropertiesNoReplicate ROP success response buffer.</t>
  </si>
  <si>
    <t>[In RopSetPropertiesNoReplicate ROP Success Response Buffer]RopId (1 byte): An unsigned integer.</t>
  </si>
  <si>
    <t>[In RopSetPropertiesNoReplicate ROP Success Response Buffer,RopId (1 byte)]This value specifies the type of ROP.</t>
  </si>
  <si>
    <t>[In RopSetPropertiesNoReplicate ROP Success Response Buffer,RopId (1 byte)]For this operation[RopSetPropertiesNoReplicate], this field is set to 0x79.</t>
  </si>
  <si>
    <t>[In RopSetPropertiesNoReplicate ROP Success Response Buffer]InputHandleIndex (1 byte): An unsigned integer.</t>
  </si>
  <si>
    <t>[In RopSetPropertiesNoReplicate ROP Success Response Buffer,InputHandleIndex (1 byte)]This index MUST be set to the value specified in the InputHandleIndex field in the request.</t>
  </si>
  <si>
    <t>[In RopSetPropertiesNoReplicate ROP Success Response Buffer]ReturnValue (4 bytes): An unsigned integer.</t>
  </si>
  <si>
    <t>[In RopSetPropertiesNoReplicate ROP Success Response Buffer,ReturnValue (4 bytes)]This value specifies the status of the ROP.</t>
  </si>
  <si>
    <t>[In RopSetPropertiesNoReplicate ROP Success Response Buffer,ReturnValue (4 bytes)]For this response[Success Response], this field is set to 0x00000000.</t>
  </si>
  <si>
    <t>[In RopSetPropertiesNoReplicate ROP Success Response Buffer]PropertyProblemCount (2 bytes): An unsigned integer.</t>
  </si>
  <si>
    <t>[In RopSetPropertiesNoReplicate ROP Success Response Buffer,PropertyProblemCount (2 bytes)]This value specifies the number of PropertyProblem structures in the PropertyProblems field.</t>
  </si>
  <si>
    <t>[In RopSetPropertiesNoReplicate ROP Success Response Buffer]PropertyProblems (variable): An array of PropertyProblem structures.</t>
  </si>
  <si>
    <t>[In RopSetPropertiesNoReplicate ROP Success Response Buffer,PropertyProblems (variable)]The number of structures contained in this field is specified by the PropertyProblemCount field.</t>
  </si>
  <si>
    <t>[In RopSetPropertiesNoReplicate ROP Success Response Buffer,PropertyProblems (variable)]The format of the PropertyProblem structure is specified in [MS-OXCDATA] section 2.7.</t>
  </si>
  <si>
    <t>[In RopSetPropertiesNoReplicate ROP Failure Response Buffer]The following descriptions define valid fields for the RopSetPropertiesNoReplicate ROP failure response buffer.</t>
  </si>
  <si>
    <t>[In RopSetPropertiesNoReplicate ROP Failure Response Buffer]RopId (1 byte): An unsigned integer.</t>
  </si>
  <si>
    <t>[In RopSetPropertiesNoReplicate ROP Failure Response Buffer,RopId (1 byte)]This value specifies the type of ROP.</t>
  </si>
  <si>
    <t>[In RopSetPropertiesNoReplicate ROP Failure Response Buffer,RopId (1 byte)]For this operation[RopSetPropertiesNoReplicate], this field is set to 0x79.</t>
  </si>
  <si>
    <t>[In RopSetPropertiesNoReplicate ROP Failure Response Buffer]InputHandleIndex (1 byte): An unsigned integer.</t>
  </si>
  <si>
    <t>[In RopSetPropertiesNoReplicate ROP Failure Response Buffer,InputHandleIndex (1 byte)]This index MUST be set to the value specified in the InputHandleIndex field in the request.</t>
  </si>
  <si>
    <t>[In RopSetPropertiesNoReplicate ROP Failure Response Buffer]ReturnValue (4 bytes): An unsigned integer.</t>
  </si>
  <si>
    <t>[In RopSetPropertiesNoReplicate ROP Failure Response Buffer,ReturnValue (4 bytes)]This value specifies the status of the ROP.</t>
  </si>
  <si>
    <t>[In RopSetPropertiesNoReplicate ROP Failure Response Buffer,ReturnValue (4 bytes)]For this response[Failure Response], this field is set to a value other than 0x00000000.</t>
  </si>
  <si>
    <t>[In RopDeleteProperties ROP]The RopDeleteProperties ROP deletes property values for an object.</t>
  </si>
  <si>
    <t>[In RopDeleteProperties ROP]For more detailed about this operation, see [MS-OXCPRPT] section 2.2.7.</t>
  </si>
  <si>
    <t>[In RopDeleteProperties ROP Request Buffer]The following descriptions define valid fields for the RopDeleteProperties ROP request buffer.</t>
  </si>
  <si>
    <t>[In RopDeleteProperties ROP Request Buffer]RopId (1 byte): An unsigned integer.</t>
  </si>
  <si>
    <t>[In RopDeleteProperties ROP Request Buffer,RopId (1 byte)]This value specifies the type of ROP.</t>
  </si>
  <si>
    <t>[In RopDeleteProperties ROP Request Buffer,RopId (1 byte)]For this operation[RopDeleteProperties], this field is set to 0x0B.</t>
  </si>
  <si>
    <t>[In RopDeleteProperties ROP Request Buffer]LogonId (1 byte): An unsigned integer.</t>
  </si>
  <si>
    <t>[In RopDeleteProperties ROP Request Buffer,LogonId (1 byte)]This value specifies the logon associated with this operation[RopDeleteProperties].</t>
  </si>
  <si>
    <t>[In RopDeleteProperties ROP Request Buffer]InputHandleIndex (1 byte): An unsigned integer.</t>
  </si>
  <si>
    <t>[In RopDeleteProperties ROP Request Buffer,InputHandleIndex (1 byte)]This index specifies the location in the Server object handle table where the handle for the input Server Object is stored.</t>
  </si>
  <si>
    <t>[In RopDeleteProperties ROP Request Buffer,InputHandleIndex (1 byte)]For more information about Server objects, see section 1.3.1.</t>
  </si>
  <si>
    <t>[In RopDeleteProperties ROP Request Buffer]PropertyTagCount (2 bytes): An unsigned integer.</t>
  </si>
  <si>
    <t>[In RopDeleteProperties ROP Request Buffer,PropertyTagCount (2 bytes)]This value specifies the number of PropertyTag structures in the PropertyTags field.</t>
  </si>
  <si>
    <t>[In RopDeleteProperties ROP Request Buffer]PropertyTags (variable): An array of PropertyTag structures.</t>
  </si>
  <si>
    <t>[In RopDeleteProperties ROP Request Buffer,PropertyTags (variable)]The number of structures contained in this field is specified by the PropertyTagCount field.</t>
  </si>
  <si>
    <t>[In RopDeleteProperties ROP Request Buffer,PropertyTags (variable)]The format of the PropertyTag structure is specified in [MS-OXCDATA] section 2.9.</t>
  </si>
  <si>
    <t>[In RopDeleteProperties ROP Request Buffer,PropertyTags (variable)]This field specifies the property values to be deleted from the object.</t>
  </si>
  <si>
    <t>[In RopDeleteProperties ROP Success Response Buffer]The following descriptions define valid fields for the RopDeleteProperties ROP success response buffer.</t>
  </si>
  <si>
    <t>[In RopDeleteProperties ROP Success Response Buffer]RopId (1 byte): An unsigned integer.</t>
  </si>
  <si>
    <t>[In RopDeleteProperties ROP Success Response Buffer,RopId (1 byte)]This value specifies the type of ROP.</t>
  </si>
  <si>
    <t>[In RopDeleteProperties ROP Success Response Buffer,RopId (1 byte)]For this operation[RopDeleteProperties], this field is set to 0x0B.</t>
  </si>
  <si>
    <t>[In RopDeleteProperties ROP Success Response Buffer]InputHandleIndex (1 byte): An unsigned integer.</t>
  </si>
  <si>
    <t>[In RopDeleteProperties ROP Success Response Buffer,InputHandleIndex (1 byte)]This index MUST be set to the value specified in the InputHandleIndex field in the request.</t>
  </si>
  <si>
    <t>[In RopDeleteProperties ROP Success Response Buffer]ReturnValue (4 bytes): An unsigned integer.</t>
  </si>
  <si>
    <t>[In RopDeleteProperties ROP Success Response Buffer,ReturnValue (4 bytes)]This value specifies the status of the ROP.</t>
  </si>
  <si>
    <t>[In RopDeleteProperties ROP Success Response Buffer,ReturnValue (4 bytes)]For this response[Success Response], this field is set to 0x00000000.</t>
  </si>
  <si>
    <t>[In RopDeleteProperties ROP Success Response Buffer]PropertyProblemCount (2 bytes): An unsigned integer.</t>
  </si>
  <si>
    <t>[In RopDeleteProperties ROP Success Response Buffer,PropertyProblemCount (2 bytes)]This value specifies the number of PropertyProblem structures in the PropertyProblems field.</t>
  </si>
  <si>
    <t>[In RopDeleteProperties ROP Success Response Buffer]PropertyProblems (variable): An array of PropertyProblem structures.</t>
  </si>
  <si>
    <t>[In RopDeleteProperties ROP Success Response Buffer,PropertyProblems (variable)]The number of structures contained in this field is specified by the PropertyProblemCount field.</t>
  </si>
  <si>
    <t>[In RopDeleteProperties ROP Success Response Buffer,PropertyProblems (variable)]The format of the PropertyProblem structure is specified in [MS-OXCDATA] section 2.7.</t>
  </si>
  <si>
    <t>[In RopDeleteProperties ROP Failure Response Buffer]The following descriptions define valid fields for the RopDeleteProperties ROP failure response buffer.</t>
  </si>
  <si>
    <t>[In RopDeleteProperties ROP Failure Response Buffer]RopId (1 byte): An unsigned integer.</t>
  </si>
  <si>
    <t>[In RopDeleteProperties ROP Failure Response Buffer,RopId (1 byte)]This value specifies the type of ROP.</t>
  </si>
  <si>
    <t>[In RopDeleteProperties ROP Failure Response Buffer,RopId (1 byte)]For this operation[RopDeleteProperties], this field is set to 0x0B.</t>
  </si>
  <si>
    <t>[In RopDeleteProperties ROP Failure Response Buffer]InputHandleIndex (1 byte): An unsigned integer.</t>
  </si>
  <si>
    <t>[In RopDeleteProperties ROP Failure Response Buffer,InputHandleIndex (1 byte)]This index MUST be set to the value specified in the InputHandleIndex field in the request.</t>
  </si>
  <si>
    <t>[In RopDeleteProperties ROP Failure Response Buffer]ReturnValue (4 bytes): An unsigned integer.</t>
  </si>
  <si>
    <t>[In RopDeleteProperties ROP Failure Response Buffer,ReturnValue (4 bytes)]This value specifies the status of the ROP.</t>
  </si>
  <si>
    <t>[In RopDeleteProperties ROP Failure Response Buffer,ReturnValue (4 bytes)]For this response[Failure Response ], this field is set to a value other than 0x00000000.</t>
  </si>
  <si>
    <t>[In RopDeletePropertiesNoReplicate ROP]The RopDeletePropertiesNoReplicate ROP deletes property values from an object without invoking replication.</t>
  </si>
  <si>
    <t>[In RopDeletePropertiesNoReplicate ROP]For more detailed about this operation, see [MS-OXCPRPT] section 2.2.8.</t>
  </si>
  <si>
    <t>[In RopDeletePropertiesNoReplicate ROP Request Buffer]The following descriptions define valid fields for the RopDeletePropertiesNoReplicate ROP request buffer.</t>
  </si>
  <si>
    <t>[In RopDeletePropertiesNoReplicate ROP Request Buffer]RopId (1 byte): An unsigned integer.</t>
  </si>
  <si>
    <t>[In RopDeletePropertiesNoReplicate ROP Request Buffer,RopId (1 byte)]This value specifies the type of ROP.</t>
  </si>
  <si>
    <t>[In RopDeletePropertiesNoReplicate ROP Request Buffer,RopId (1 byte)]For this operation[RopDeletePropertiesNoReplicate], this field is set to 0x7A.</t>
  </si>
  <si>
    <t>[In RopDeletePropertiesNoReplicate ROP Request Buffer]LogonId (1 byte): An unsigned integer.</t>
  </si>
  <si>
    <t>[In RopDeletePropertiesNoReplicate ROP Request Buffer,LogonId (1 byte)]This value specifies the logon associated with this operation[RopDeletePropertiesNoReplicate].</t>
  </si>
  <si>
    <t>[In RopDeletePropertiesNoReplicate ROP Request Buffer]InputHandleIndex (1 byte): An unsigned integer.</t>
  </si>
  <si>
    <t>[In RopDeletePropertiesNoReplicate ROP Request Buffer,InputHandleIndex (1 byte)]This index specifies the location in the Server object handle table where the handle for the input Server Object is stored.</t>
  </si>
  <si>
    <t>[In RopDeletePropertiesNoReplicate ROP Request Buffer,InputHandleIndex (1 byte)]For more information about Server objects, see section 1.3.1.</t>
  </si>
  <si>
    <t>[In RopDeletePropertiesNoReplicate ROP Request Buffer]PropertyTagCount (2 bytes): An unsigned integer.</t>
  </si>
  <si>
    <t>[In RopDeletePropertiesNoReplicate ROP Request Buffer,PropertyTagCount (2 bytes)]This value specifies the number of PropertyTag structures in the PropertyTags field.</t>
  </si>
  <si>
    <t>[In RopDeletePropertiesNoReplicate ROP Request Buffer]PropertyTags (variable): An array of PropertyTag structures.</t>
  </si>
  <si>
    <t>[In RopDeletePropertiesNoReplicate ROP Request Buffer,PropertyTags (variable)]The number of structures contained in this field is specified by the PropertyTagCount field.</t>
  </si>
  <si>
    <t>[In RopDeletePropertiesNoReplicate ROP Request Buffer,PropertyTags (variable)]The format of the PropertyTag structure is specified in [MS-OXCDATA] section 2.9.</t>
  </si>
  <si>
    <t>[In RopDeletePropertiesNoReplicate ROP Request Buffer,PropertyTags (variable)]This field specifies the property values to be deleted from the object.</t>
  </si>
  <si>
    <t>[In RopDeletePropertiesNoReplicate ROP Success Response Buffer]The following descriptions define valid fields for the RopDeletePropertiesNoReplicate ROP success response buffer.</t>
  </si>
  <si>
    <t>[In RopDeletePropertiesNoReplicate ROP Success Response Buffer]RopId (1 byte): An unsigned integer.</t>
  </si>
  <si>
    <t>[In RopDeletePropertiesNoReplicate ROP Success Response Buffer,RopId (1 byte)]This value specifies the type of ROP.</t>
  </si>
  <si>
    <t>[In RopDeletePropertiesNoReplicate ROP Success Response Buffer,RopId (1 byte)]For this operation[RopDeletePropertiesNoReplicate], this field is set to 0x7A.</t>
  </si>
  <si>
    <t>[In RopDeletePropertiesNoReplicate ROP Success Response Buffer]InputHandleIndex (1 byte): An unsigned integer.</t>
  </si>
  <si>
    <t>[In RopDeletePropertiesNoReplicate ROP Success Response Buffer,InputHandleIndex (1 byte)]This index MUST be set to the value specified in the InputHandleIndex field in the request.</t>
  </si>
  <si>
    <t>[In RopDeletePropertiesNoReplicate ROP Success Response Buffer]ReturnValue (4 bytes): An unsigned integer.</t>
  </si>
  <si>
    <t>[In RopDeletePropertiesNoReplicate ROP Success Response Buffer,ReturnValue (4 bytes)]This value specifies the status of the ROP.</t>
  </si>
  <si>
    <t>[In RopDeletePropertiesNoReplicate ROP Success Response Buffer,ReturnValue (4 bytes)]For this response[Success Response], this field is set to 0x00000000.</t>
  </si>
  <si>
    <t>[In RopDeletePropertiesNoReplicate ROP Success Response Buffer]PropertyProblemCount (2 bytes): An unsigned integer.</t>
  </si>
  <si>
    <t>[In RopDeletePropertiesNoReplicate ROP Success Response Buffer,PropertyProblemCount (2 bytes)]This value specifies the number of PropertyProblem structures in the PropertyProblems field.</t>
  </si>
  <si>
    <t>[In RopDeletePropertiesNoReplicate ROP Success Response Buffer]PropertyProblems (variable): An array of PropertyProblem structures.</t>
  </si>
  <si>
    <t>[In RopDeletePropertiesNoReplicate ROP Success Response Buffer,PropertyProblems (variable)]The number of structures contained in this field is specified by the PropertyProblemCount field.</t>
  </si>
  <si>
    <t>[In RopDeletePropertiesNoReplicate ROP Success Response Buffer,PropertyProblems (variable)]The format of the PropertyProblem structure is specified in [MS-OXCDATA] section 2.7.</t>
  </si>
  <si>
    <t>[In RopDeletePropertiesNoReplicate ROP Failure Response Buffer]The following descriptions define valid fields for the RopDeletePropertiesNoReplicate ROP failure response buffer.</t>
  </si>
  <si>
    <t>[In RopDeletePropertiesNoReplicate ROP Failure Response Buffer]RopId (1 byte): An unsigned integer.</t>
  </si>
  <si>
    <t>[In RopDeletePropertiesNoReplicate ROP Failure Response Buffer,RopId (1 byte)]This value specifies the type of ROP.</t>
  </si>
  <si>
    <t>[In RopDeletePropertiesNoReplicate ROP Failure Response Buffer,RopId (1 byte)]For this operation[RopDeletePropertiesNoReplicate], this field is set to 0x7A.</t>
  </si>
  <si>
    <t>[In RopDeletePropertiesNoReplicate ROP Failure Response Buffer]InputHandleIndex (1 byte): An unsigned integer.</t>
  </si>
  <si>
    <t>[In RopDeletePropertiesNoReplicate ROP Failure Response Buffer,InputHandleIndex (1 byte)]This index MUST be set to the value specified in the InputHandleIndex field in the request.</t>
  </si>
  <si>
    <t>[In RopDeletePropertiesNoReplicate ROP Failure Response Buffer]ReturnValue (4 bytes): An unsigned integer.</t>
  </si>
  <si>
    <t>[In RopDeletePropertiesNoReplicate ROP Failure Response Buffer,ReturnValue (4 bytes)]This value specifies the status of the ROP.</t>
  </si>
  <si>
    <t>[In RopDeletePropertiesNoReplicate ROP Failure Response Buffer,ReturnValue (4 bytes)]For this response[Failure Response], this field is set to a value other than 0x00000000.</t>
  </si>
  <si>
    <t>[In RopQueryNamedProperties ROP]The RopQueryNamedProperties ROP retrieves all the named properties for an object.</t>
  </si>
  <si>
    <t>[In RopQueryNamedProperties ROP]For more detailed about this operation, see [MS-OXCPRPT] section 2.2.9.</t>
  </si>
  <si>
    <t>[In RopQueryNamedProperties ROP Request Buffer]The following descriptions define valid fields for the RopQueryNamedProperties ROP request buffer.</t>
  </si>
  <si>
    <t>[In RopQueryNamedProperties ROP Request Buffer]RopId (1 byte): An unsigned integer.</t>
  </si>
  <si>
    <t>[In RopQueryNamedProperties ROP Request Buffer,RopId (1 byte)]This value specifies the type of ROP.</t>
  </si>
  <si>
    <t>[In RopQueryNamedProperties ROP Request Buffer,RopId (1 byte)]For this operation[RopQueryNamedProperties], this field is set to 0x5F.</t>
  </si>
  <si>
    <t>[In RopQueryNamedProperties ROP Request Buffer]LogonId (1 byte): An unsigned integer.</t>
  </si>
  <si>
    <t>[In RopQueryNamedProperties ROP Request Buffer,LogonId (1 byte)]This value specifies the logon associated with this operation[RopQueryNamedProperties].</t>
  </si>
  <si>
    <t>[In RopQueryNamedProperties ROP Request Buffer]InputHandleIndex (1 byte): An unsigned integer.</t>
  </si>
  <si>
    <t>[In RopQueryNamedProperties ROP Request Buffer,InputHandleIndex (1 byte)]This index specifies the location in the Server object handle table where the handle for the input Server Object is stored.</t>
  </si>
  <si>
    <t>[In RopQueryNamedProperties ROP Request Buffer,InputHandleIndex (1 byte)]For more information about Server objects, see section 1.3.1.</t>
  </si>
  <si>
    <t>[In RopQueryNamedProperties ROP Request Buffer]QueryFlags (1 byte): A flags structure.</t>
  </si>
  <si>
    <t>[In RopQueryNamedProperties ROP Request Buffer,QueryFlags (1 byte)]The possible values[the value of NoStrings is 0x01 and the value of NoIds is 0x02] are specified in[MS-OXCPRPT] section 2.2.9.1.</t>
  </si>
  <si>
    <t>[In RopQueryNamedProperties ROP Request Buffer,QueryFlags (1 byte)]These flags control how this ROP behaves.</t>
  </si>
  <si>
    <t>[In RopQueryNamedProperties ROP Request Buffer]HasGuid (1 byte): A Boolean.</t>
  </si>
  <si>
    <t>[In RopQueryNamedProperties ROP Request Buffer,HasGuid (1 byte)]This value specifies whether the PropertyGuid field is present.</t>
  </si>
  <si>
    <t>[In RopQueryNamedProperties ROP Request Buffer]PropertyGuid (16 bytes): A GUID.</t>
  </si>
  <si>
    <t>[In RopQueryNamedProperties ROP Request Buffer,PropertyGuid (16 bytes)]This field is present if HasGuid is nonzero.</t>
  </si>
  <si>
    <t>[In RopQueryNamedProperties ROP Request Buffer,PropertyGuid (16 bytes)]is not present if the value of the HasGuid field is zero.</t>
  </si>
  <si>
    <t>[In RopQueryNamedProperties ROP Request Buffer,PropertyGuid (16 bytes)]This value specifies the subset of named properties to be returned.</t>
  </si>
  <si>
    <t>[In RopQueryNamedProperties ROP Success Response Buffer]The following descriptions define valid fields for the RopQueryNamedProperties ROP success response buffer.</t>
  </si>
  <si>
    <t>[In RopQueryNamedProperties ROP Success Response Buffer]RopId (1 byte): An unsigned integer.</t>
  </si>
  <si>
    <t>[In RopQueryNamedProperties ROP Success Response Buffer,RopId (1 byte)]This value specifies the type of ROP.</t>
  </si>
  <si>
    <t>[In RopQueryNamedProperties ROP Success Response Buffer,RopId (1 byte)]For this operation[RopQueryNamedProperties], this field is set to 0x5F.</t>
  </si>
  <si>
    <t>[In RopQueryNamedProperties ROP Success Response Buffer]InputHandleIndex (1 byte): An unsigned integer.</t>
  </si>
  <si>
    <t>[In RopQueryNamedProperties ROP Success Response Buffer,InputHandleIndex (1 byte)]This index MUST be set to the value specified in the InputHandleIndex field in the request.</t>
  </si>
  <si>
    <t>[In RopQueryNamedProperties ROP Success Response Buffer]ReturnValue (4 bytes): An unsigned integer.</t>
  </si>
  <si>
    <t>[In RopQueryNamedProperties ROP Success Response Buffer,ReturnValue (4 bytes)]This value specifies the status of the ROP.</t>
  </si>
  <si>
    <t>[In RopQueryNamedProperties ROP Success Response Buffer,ReturnValue (4 bytes)]For this response[Success Response], this field is set to 0x00000000 or 0x00040380.</t>
  </si>
  <si>
    <t>[In RopQueryNamedProperties ROP Success Response Buffer]IdCount (2 bytes): An unsigned integer.</t>
  </si>
  <si>
    <t>[In RopQueryNamedProperties ROP Success Response Buffer,IdCount (2 bytes)]This value specifies the number of Ids and names in the PropertyIds and PropertyNames fields, respectively.</t>
  </si>
  <si>
    <t>[In RopQueryNamedProperties ROP Success Response Buffer]PropertyIds (variable): An array of unsigned 16-bit integers.</t>
  </si>
  <si>
    <t>[In RopQueryNamedProperties ROP Success Response Buffer, PropertyIds (variable)] Each integer in the array is the property ID associated with a property name.</t>
  </si>
  <si>
    <t>[In RopQueryNamedProperties ROP Success Response Buffer, PropertyIds (variable)] The number of integers in the array is specified by the IdCount field.</t>
  </si>
  <si>
    <t>[In RopQueryNamedProperties ROP Success Response Buffer]PropertyNames (variable): A list of PropertyName structures.</t>
  </si>
  <si>
    <t>[In RopQueryNamedProperties ROP Success Response Buffer,PropertyNames (variable)]The number of structures contained in this field is specified by the IdCount field.</t>
  </si>
  <si>
    <t>[In RopQueryNamedProperties ROP Success Response Buffer,PropertyNames (variable)]The format of the PropertyName structure is specified in [MS-OXCDATA] section 2.6.1.</t>
  </si>
  <si>
    <t>[In RopQueryNamedProperties ROP Success Response Buffer,PropertyNames (variable)]This field lists the property names for the property IDs specified in the PropertyIds field.</t>
  </si>
  <si>
    <t>[In RopQueryNamedProperties ROP Failure Response Buffer]The following descriptions define valid fields for the RopQueryNamedProperties ROP failure response buffer.</t>
  </si>
  <si>
    <t>[In RopQueryNamedProperties ROP Failure Response Buffer]RopId (1 byte): An unsigned integer.</t>
  </si>
  <si>
    <t>[In RopQueryNamedProperties ROP Failure Response Buffer,RopId (1 byte)]This value specifies the type of ROP.</t>
  </si>
  <si>
    <t>[In RopQueryNamedProperties ROP Failure Response Buffer,RopId (1 byte)]For this operation[RopQueryNamedProperties], this field is set to 0x5F.</t>
  </si>
  <si>
    <t>[In RopQueryNamedProperties ROP Failure Response Buffer]InputHandleIndex (1 byte): An unsigned integer.</t>
  </si>
  <si>
    <t>[In RopQueryNamedProperties ROP Failure Response Buffer,InputHandleIndex (1 byte)]This index MUST be set to the value specified in the InputHandleIndex field in the request.</t>
  </si>
  <si>
    <t>[In RopQueryNamedProperties ROP Failure Response Buffer]ReturnValue (4 bytes): An unsigned integer.</t>
  </si>
  <si>
    <t>[In RopQueryNamedProperties ROP Failure Response Buffer,ReturnValue (4 bytes)]This value specifies the status of the ROP.</t>
  </si>
  <si>
    <t>[In RopQueryNamedProperties ROP Failure Response Buffer,ReturnValue (4 bytes)]For this response[Failure Response], this field is set to a value other than 0x00000000 or 0x00040380.</t>
  </si>
  <si>
    <t>[In RopCopyProperties ROP]The RopCopyProperties ROP copies property values from one object to another.</t>
  </si>
  <si>
    <t>[In RopCopyProperties ROP]For more detailed about this operation, see [MS-OXCPRPT] section 2.2.10.</t>
  </si>
  <si>
    <t>[In RopCopyProperties ROP Request Buffer]The following descriptions define valid fields for the RopCopyProperties ROP request buffer.</t>
  </si>
  <si>
    <t>[In RopCopyProperties ROP Request Buffer]RopId (1 byte): An unsigned integer.</t>
  </si>
  <si>
    <t>[In RopCopyProperties ROP Request Buffer,RopId (1 byte)]This value specifies the type of ROP.</t>
  </si>
  <si>
    <t>[In RopCopyProperties ROP Request Buffer,RopId (1 byte)]For this operation[RopCopyProperties], this field is set to 0x67.</t>
  </si>
  <si>
    <t>[In RopCopyProperties ROP Request Buffer]LogonId (1 byte): An unsigned integer.</t>
  </si>
  <si>
    <t>[In RopCopyProperties ROP Request Buffer,LogonId (1 byte)]This value specifies the logon associated with this operation[RopCopyProperties].</t>
  </si>
  <si>
    <t>[In RopCopyProperties ROP Request Buffer]SourceHandleIndex (1 byte): An unsigned integer.</t>
  </si>
  <si>
    <t>[In RopCopyProperties ROP Request Buffer,SourceHandleIndex (1 byte)]This index specifies the location in the Server object handle table where the handle for the source Server Object is stored.</t>
  </si>
  <si>
    <t>[In RopCopyProperties ROP Request Buffer,SourceHandleIndex (1 byte)]For more information about Server objects, see section 1.3.1.</t>
  </si>
  <si>
    <t>[In RopCopyProperties ROP Request Buffer]DestHandleIndex (1 byte): An unsigned integer.</t>
  </si>
  <si>
    <t>[In RopCopyProperties ROP Request Buffer,DestHandleIndex (1 byte)]This index specifies the location in the Server object handle table where the handle for the destination Server Object is stored.</t>
  </si>
  <si>
    <t>[In RopCopyProperties ROP Request Buffer]WantAsynchronous (1 byte): A Boolean.</t>
  </si>
  <si>
    <t>[In RopCopyProperties ROP Request Buffer,WantAsynchronous (1 byte)]This value specifies whether the operation is to be executed asynchronously with status reported via the RopProgress ROP (section 2.2.8.13).</t>
  </si>
  <si>
    <t>[In RopCopyProperties ROP Request Buffer]CopyFlags (1 byte): A flags structure.</t>
  </si>
  <si>
    <t>[In RopCopyProperties ROP Request Buffer,CopyFlags (1 byte)]The possible values[the value of Move is 0x01 and the value of NoOverwrite is 0x02] are specified in [MS-OXCPRPT] section 2.2.10.1.</t>
  </si>
  <si>
    <t>[In RopCopyProperties ROP Request Buffer,CopyFlags (1 byte)]These flags control the operation behavior.</t>
  </si>
  <si>
    <t>[In RopCopyProperties ROP Request Buffer]PropertyTagCount (2 bytes): An unsigned integer.</t>
  </si>
  <si>
    <t>[In RopCopyProperties ROP Request Buffer,PropertyTagCount (2 bytes)]This value specifies how many tags are present in the PropertyTags field.</t>
  </si>
  <si>
    <t>[In RopCopyProperties ROP Request Buffer]PropertyTags (variable): An array of PropertyTag structures.</t>
  </si>
  <si>
    <t>[In RopCopyProperties ROP Request Buffer,PropertyTags (variable)]The number of structures contained in this field is specified by the PropertyTagCount field.</t>
  </si>
  <si>
    <t>[In RopCopyProperties ROP Request Buffer,PropertyTags (variable)]The format of the PropertyTag structure is specified in [MS-OXCDATA] section 2.9.</t>
  </si>
  <si>
    <t>[In RopCopyProperties ROP Request Buffer,PropertyTags (variable)]This field specifies the properties to copy.</t>
  </si>
  <si>
    <t>[In RopCopyProperties ROP Success Response Buffer]The following descriptions define valid fields for the RopCopyProperties ROP success response buffer.</t>
  </si>
  <si>
    <t>[In RopCopyProperties ROP Success Response Buffer]RopId (1 byte): An unsigned integer.</t>
  </si>
  <si>
    <t>[In RopCopyProperties ROP Success Response Buffer,RopId (1 byte)]This value specifies the type of ROP.</t>
  </si>
  <si>
    <t>[In RopCopyProperties ROP Success Response Buffer,RopId (1 byte)]For this operation[RopCopyProperties], this field is set to 0x67.</t>
  </si>
  <si>
    <t>[In RopCopyProperties ROP Success Response Buffer]SourceHandleIndex (1 byte): An unsigned integer.</t>
  </si>
  <si>
    <t>[In RopCopyProperties ROP Success Response Buffer,SourceHandleIndex (1 byte)]This index MUST be set to the value specified in the SourceHandleIndex field specified in the request.</t>
  </si>
  <si>
    <t>[In RopCopyProperties ROP Success Response Buffer]ReturnValue (4 bytes): An unsigned integer.</t>
  </si>
  <si>
    <t>[In RopCopyProperties ROP Success Response Buffer,ReturnValue (4 bytes) ]This value specifies the status of the ROP.</t>
  </si>
  <si>
    <t>[In RopCopyProperties ROP Success Response Buffer,ReturnValue (4 bytes) ]For this response[Success Response], this field is set to 0x00000000.</t>
  </si>
  <si>
    <t>[In RopCopyProperties ROP Success Response Buffer]PropertyProblemCount (2 bytes): An unsigned integer.</t>
  </si>
  <si>
    <t>[In RopCopyProperties ROP Success Response Buffer,PropertyProblemCount (2 bytes)]This value specifies the number of PropertyProblem structures in the PropertyProblems field.</t>
  </si>
  <si>
    <t>[In RopCopyProperties ROP Success Response Buffer]PropertyProblems (variable): An array of PropertyProblem structures.</t>
  </si>
  <si>
    <t>[In RopCopyProperties ROP Success Response Buffer,PropertyProblems (variable)]The number of structures contained in this field[PropertyProblems (variable)] is specified by the PropertyProblemCount field.</t>
  </si>
  <si>
    <t>[In RopCopyProperties ROP Success Response Buffer,PropertyProblems (variable)]The format of the PropertyProblem structure is specified in[MS-OXCDATA] section 2.7.</t>
  </si>
  <si>
    <t>[In RopCopyProperties ROP Null Destination Failure Response Buffer]The following descriptions define valid fields for the RopCopyProperties ROP null destination failure response buffer.</t>
  </si>
  <si>
    <t>[In RopCopyProperties ROP Null Destination Failure Response Buffer]RopId (1 byte): An unsigned integer.</t>
  </si>
  <si>
    <t>[In RopCopyProperties ROP Null Destination Failure Response Buffer,RopId (1 byte)]This value specifies the type of ROP.</t>
  </si>
  <si>
    <t>[In RopCopyProperties ROP Null Destination Failure Response Buffer,RopId (1 byte)]For this operation[RopCopyProperties], this field is set to 0x67.</t>
  </si>
  <si>
    <t>[In RopCopyProperties ROP Null Destination Failure Response Buffer]SourceHandleIndex (1 byte): An unsigned integer.</t>
  </si>
  <si>
    <t>[In RopCopyProperties ROP Null Destination Failure Response Buffer,SourceHandleIndex (1 byte)]This index MUST be set to the value specified in the SourceHandleIndex field in the request.</t>
  </si>
  <si>
    <t>[In RopCopyProperties ROP Null Destination Failure Response Buffer,SourceHandleIndex (1 byte)]More information about Server objects can be found in section 3.</t>
  </si>
  <si>
    <t>[In RopCopyProperties ROP Null Destination Failure Response Buffer]ReturnValue (4 bytes): An unsigned integer.</t>
  </si>
  <si>
    <t>[In RopCopyProperties ROP Null Destination Failure Response Buffer,ReturnValue (4 bytes)]This value specifies the status of the ROP.</t>
  </si>
  <si>
    <t>[In RopCopyProperties ROP Null Destination Failure Response Buffer,ReturnValue (4 bytes)]For this response[Null Destination Failure Response], this field is set to 0x00000503.</t>
  </si>
  <si>
    <t>[In RopCopyProperties ROP Null Destination Failure Response Buffer]DestHandleIndex (4 bytes): An unsigned integer.</t>
  </si>
  <si>
    <t>[In RopCopyProperties ROP Null Destination Failure Response Buffer,DestHandleIndex (4 bytes)]This index MUST be set to the value specified in the DestHandleIndex field in the request.</t>
  </si>
  <si>
    <t>[In RopCopyProperties ROP Failure Response Buffer]The following descriptions define valid fields for the RopCopyProperties ROP failure response buffer.</t>
  </si>
  <si>
    <t>[In RopCopyProperties ROP Failure Response Buffer]RopId (1 byte): An unsigned integer.</t>
  </si>
  <si>
    <t>[In RopCopyProperties ROP Failure Response Buffer,RopId (1 byte)]This value specifies the type of ROP.</t>
  </si>
  <si>
    <t>[In RopCopyProperties ROP Failure Response Buffer,RopId (1 byte)]For this operation[RopCopyProperties], this field is set to 0x67.</t>
  </si>
  <si>
    <t>[In RopCopyProperties ROP Failure Response Buffer]SourceHandleIndex (1 byte): An unsigned integer.</t>
  </si>
  <si>
    <t>[In RopCopyProperties ROP Failure Response Buffer,SourceHandleIndex (1 byte)]This index MUST be set to the value specified in the SourceHandleIndex field in the request.</t>
  </si>
  <si>
    <t>[In RopCopyProperties ROP Failure Response Buffer]ReturnValue (4 bytes): An unsigned integer.</t>
  </si>
  <si>
    <t>[In RopCopyProperties ROP Failure Response Buffer,ReturnValue (4 bytes)]This value specifies the status of the ROP.</t>
  </si>
  <si>
    <t>[In RopCopyProperties ROP Failure Response Buffer,ReturnValue (4 bytes)]For this response[Failure Response], this field is set to a value other than 0x00000000 or 0x00000503.</t>
  </si>
  <si>
    <t>[In RopCopyTo ROP]The RopCopyTo ROP copies properties from one server object to another.</t>
  </si>
  <si>
    <t>[In RopCopyTo ROP]For more detailed about this operation, see [MS-OXCPRPT] section 2.2.11.</t>
  </si>
  <si>
    <t>[In RopCopyTo ROP Request Buffer]The following descriptions define valid fields for the RopCopyTo ROP request buffer.</t>
  </si>
  <si>
    <t>[In RopCopyTo ROP Request Buffer]RopId (1 byte): An unsigned integer.</t>
  </si>
  <si>
    <t>[In RopCopyTo ROP Request Buffer,RopId (1 byte)]This value specifies the type of ROP.</t>
  </si>
  <si>
    <t>[In RopCopyTo ROP Request Buffer,RopId (1 byte)]For this operation[RopCopyTo], this field is set to 0x39.</t>
  </si>
  <si>
    <t>[In RopCopyTo ROP Request Buffer]LogonId (1 byte): An unsigned integer.</t>
  </si>
  <si>
    <t>[In RopCopyTo ROP Request Buffer,LogonId (1 byte)]This value specifies the logon associated with this operation[RopCopyTo].</t>
  </si>
  <si>
    <t>[In RopCopyTo ROP Request Buffer]SourceHandleIndex (1 byte): An unsigned integer.</t>
  </si>
  <si>
    <t>[In RopCopyTo ROP Request Buffer,SourceHandleIndex (1 byte)]This index specifies the location in the Server object handle table where the handle for the source Server Object is stored.</t>
  </si>
  <si>
    <t>[In RopCopyTo ROP Request Buffer,SourceHandleIndex (1 byte)]For more information about Server objects, see section 1.3.1.</t>
  </si>
  <si>
    <t>[In RopCopyTo ROP Request Buffer]DestHandleIndex (1 byte): An unsigned integer.</t>
  </si>
  <si>
    <t>[In RopCopyTo ROP Request Buffer,DestHandleIndex (1 byte)]This index specifies the location in the Server object handle table where the handle for the destination Server Object is stored.</t>
  </si>
  <si>
    <t>[In RopCopyTo ROP Request Buffer]WantAsynchronous (1 byte): A Boolean.</t>
  </si>
  <si>
    <t>[In RopCopyTo ROP Request Buffer,WantAsynchronous (1 byte)]This value specifies whether the operation is to be executed asynchronously with status reported via RopProgress (section 2.2.8.13).</t>
  </si>
  <si>
    <t>[In RopCopyTo ROP Request Buffer]WantSubObjects (1 byte): A Boolean.</t>
  </si>
  <si>
    <t>[In RopCopyTo ROP Request Buffer,WantSubObjects (1 byte)]This value specifies whether to copy subobjects.</t>
  </si>
  <si>
    <t>[In RopCopyTo ROP Request Buffer]CopyFlags (1 byte): A flags structure.</t>
  </si>
  <si>
    <t>[In RopCopyTo ROP Request Buffer,CopyFlags (1 byte)]The possible values[the value of Move is 0x01 and the value of NoOverwrite is 0x02] are specified in [MS-OXCPRPT] section 2.2.11.1.</t>
  </si>
  <si>
    <t>[In RopCopyTo ROP Request Buffer]CopyFlags (1 byte): These flags control the operation behavior.</t>
  </si>
  <si>
    <t>[In RopCopyTo ROP Request Buffer]ExcludedTagCount (2 bytes): An unsigned integer.</t>
  </si>
  <si>
    <t>[In RopCopyTo ROP Request Buffer,ExcludedTagCount (2 bytes)]This value specifies how many tags are present in the ExcludedTags field.</t>
  </si>
  <si>
    <t>[In RopCopyTo ROP Request Buffer]ExcludedTags (variable): An array of PropertyTag structures.</t>
  </si>
  <si>
    <t>[In RopCopyTo ROP Request Buffer,ExcludedTags (variable)]The number of structures contained in this field is specified by the ExcludedTagCount field.</t>
  </si>
  <si>
    <t>[In RopCopyTo ROP Request Buffer,ExcludedTags (variable)]The format of the PropertyTag structure is specified in [MS-OXCDATA] section 2.9.</t>
  </si>
  <si>
    <t>[In RopCopyTo ROP Request Buffer,ExcludedTags (variable)]This field specifies the properties to exclude from the copy.</t>
  </si>
  <si>
    <t>[In RopCopyTo ROP Success Response Buffer]The following descriptions define valid fields for the RopCopyTo ROP success response buffer.</t>
  </si>
  <si>
    <t>[In RopCopyTo ROP Success Response Buffer]RopId (1 byte): An unsigned integer.</t>
  </si>
  <si>
    <t>[In RopCopyTo ROP Success Response Buffer,RopId (1 byte)]This value specifies the type of ROP.</t>
  </si>
  <si>
    <t>[In RopCopyTo ROP Success Response Buffer,RopId (1 byte)]For this operation[RopCopyTo], this field is set to 0x39.</t>
  </si>
  <si>
    <t>[In RopCopyTo ROP Success Response Buffer]SourceHandleIndex (1 byte): An unsigned integer.</t>
  </si>
  <si>
    <t>[In RopCopyTo ROP Success Response Buffer,SourceHandleIndex (1 byte)]This index MUST be set to the value specified in the SourceHandleIndex field in the request.</t>
  </si>
  <si>
    <t>[In RopCopyTo ROP Success Response Buffer]ReturnValue (4 bytes): An unsigned integer.</t>
  </si>
  <si>
    <t>[In RopCopyTo ROP Success Response Buffer,ReturnValue (4 bytes)]This value specifies the status of the ROP.</t>
  </si>
  <si>
    <t>[In RopCopyTo ROP Success Response Buffer,ReturnValue (4 bytes)]For this response[Success Response], this field is set to 0x00000000.</t>
  </si>
  <si>
    <t>[In RopCopyTo ROP Success Response Buffer]PropertyProblemCount (2 bytes): An unsigned integer.</t>
  </si>
  <si>
    <t>[In RopCopyTo ROP Success Response Buffer,PropertyProblemCount (2 bytes)]This value specifies the number of PropertyProblem structures in the PropertyProblems field.</t>
  </si>
  <si>
    <t>[In RopCopyTo ROP Success Response Buffer]PropertyProblems (variable): An array of PropertyProblem structures.</t>
  </si>
  <si>
    <t>[In RopCopyTo ROP Success Response Buffer,PropertyProblems (variable)]The number of structures contained in this field is specified by the PropertyProblemCount field.</t>
  </si>
  <si>
    <t>[In RopCopyTo ROP Success Response Buffer,PropertyProblems (variable)]The format of the PropertyProblem structure is specified in [MS-OXCDATA] section 2.7.</t>
  </si>
  <si>
    <t>[In RopCopyTo ROP Null Destination Failure Response Buffer]The following descriptions define valid fields for the RopCopyTo ROP null destination failure response buffer.</t>
  </si>
  <si>
    <t>[In RopCopyTo ROP Null Destination Failure Response Buffer]RopId (1 byte): An unsigned integer.</t>
  </si>
  <si>
    <t>[In RopCopyTo ROP Null Destination Failure Response Buffer,RopId (1 byte)]This value specifies the type of ROP.</t>
  </si>
  <si>
    <t>[In RopCopyTo ROP Null Destination Failure Response Buffer,RopId (1 byte)]For this operation[RopCopyTo], this field is set to 0x39.</t>
  </si>
  <si>
    <t>[In RopCopyTo ROP Null Destination Failure Response Buffer]SourceHandleIndex (1 byte): An unsigned integer.</t>
  </si>
  <si>
    <t>[In RopCopyTo ROP Null Destination Failure Response Buffer,SourceHandleIndex (1 byte)]This index MUST be set to the value specified in the SourceHandleIndex field in the request.</t>
  </si>
  <si>
    <t>[In RopCopyTo ROP Null Destination Failure Response Buffer]ReturnValue (4 bytes): An unsigned integer.</t>
  </si>
  <si>
    <t>[In RopCopyTo ROP Null Destination Failure Response Buffer,ReturnValue (4 bytes)]This value specifies the status of the ROP.</t>
  </si>
  <si>
    <t>[In RopCopyTo ROP Null Destination Failure Response Buffer,ReturnValue (4 bytes)]For this response[Null Destination Failure Response], this field is set to 0x00000503.</t>
  </si>
  <si>
    <t>[In RopCopyTo ROP Null Destination Failure Response Buffer]DestHandleIndex (4 bytes): An unsigned integer.</t>
  </si>
  <si>
    <t>[In RopCopyTo ROP Null Destination Failure Response Buffer,DestHandleIndex (4 bytes)]This index MUST be set to the DestHandleIndex specified in the request.</t>
  </si>
  <si>
    <t>[In RopCopyTo ROP Failure Response Buffer]The following descriptions define valid fields for the RopCopyTo ROP failure response buffer.</t>
  </si>
  <si>
    <t>[In RopCopyTo ROP Failure Response Buffer]RopId (1 byte): An unsigned integer.</t>
  </si>
  <si>
    <t>[In RopCopyTo ROP Failure Response Buffer,RopId (1 byte)]This value specifies the type of ROP.</t>
  </si>
  <si>
    <t>[In RopCopyTo ROP Failure Response Buffer,RopId (1 byte)]For this operation[RopCopyTo], this field is set to 0x39.</t>
  </si>
  <si>
    <t>[In RopCopyTo ROP Failure Response Buffer]SourceHandleIndex (1 byte): An unsigned integer.</t>
  </si>
  <si>
    <t>[In RopCopyTo ROP Failure Response Buffer,SourceHandleIndex (1 byte)]This index MUST be set to the value specified in the SourceHandleIndex field in the request.</t>
  </si>
  <si>
    <t>[In RopCopyTo ROP Failure Response Buffer]ReturnValue (4 bytes): An unsigned integer.</t>
  </si>
  <si>
    <t>[In RopCopyTo ROP Failure Response Buffer,ReturnValue (4 bytes)]This value specifies the status of the ROP.</t>
  </si>
  <si>
    <t>[In RopCopyTo ROP Failure Response Buffer,ReturnValue (4 bytes)]For this response[Failure Response ], this field is set to a value other than 0x00000000 or 0x00000503.</t>
  </si>
  <si>
    <t>[In RopProgress ROP]The RopProgress  ROP gets the status of an asynchronous operation.</t>
  </si>
  <si>
    <t>[In RopProgress ROP]For more detailed about this operation, see [MS-OXCPRPT] section 2.2.22.</t>
  </si>
  <si>
    <t>[In RopProgress ROP Request Buffer]The following descriptions define valid fields for the RopProgress ROP request buffer.</t>
  </si>
  <si>
    <t>[In RopProgress ROP Request Buffer]RopId (1 byte): An unsigned integer.</t>
  </si>
  <si>
    <t>[In RopProgress ROP Request Buffer,RopId (1 byte)]This value specifies the type of ROP.</t>
  </si>
  <si>
    <t>[In RopProgress ROP Request Buffer,RopId (1 byte)]For this operation[RopProgress], this field is set to 0x50.</t>
  </si>
  <si>
    <t>[In RopProgress ROP Request Buffer]LogonId (1 byte): An unsigned integer.</t>
  </si>
  <si>
    <t>[In RopProgress ROP Request Buffer,LogonId (1 byte)]This value specifies the logon associated with this operation[RopProgress].</t>
  </si>
  <si>
    <t>[In RopProgress ROP Request Buffer]InputHandleIndex (1 byte): An unsigned integer.</t>
  </si>
  <si>
    <t>[In RopProgress ROP Request Buffer,InputHandleIndex (1 byte)]This index specifies the location in the Server object handle table where the handle for the input Server Object is stored.</t>
  </si>
  <si>
    <t>[In RopProgress ROP Request Buffer,InputHandleIndex (1 byte)]For more information about Server objects, see section 1.3.1.</t>
  </si>
  <si>
    <t>[In RopProgress ROP Request Buffer]WantCancel (1 byte): A Boolean.</t>
  </si>
  <si>
    <t>[In RopProgress ROP Request Buffer,WantCancel (1 byte)]This value specifies whether to cancel the operation.</t>
  </si>
  <si>
    <t>[In RopProgress ROP Success Response Buffer]The following descriptions define valid fields for the RopProgress ROP success response buffer.</t>
  </si>
  <si>
    <t>[In RopProgress ROP Success Response Buffer]RopId (1 byte): An unsigned integer.</t>
  </si>
  <si>
    <t>[In RopProgress ROP Success Response Buffer,RopId (1 byte)]This value specifies the type of ROP.</t>
  </si>
  <si>
    <t>[In RopProgress ROP Success Response Buffer,RopId (1 byte)]For this operation[RopProgress], this field is set to 0x50.</t>
  </si>
  <si>
    <t>[In RopProgress ROP Success Response Buffer]InputHandleIndex (1 byte): An unsigned integer.</t>
  </si>
  <si>
    <t>[In RopProgress ROP Success Response Buffer,InputHandleIndex (1 byte)]This index MUST be set to the value specified in the InputHandleIndex field in the request.</t>
  </si>
  <si>
    <t>[In RopProgress ROP Success Response Buffer]ReturnValue (4 bytes): An unsigned integer.</t>
  </si>
  <si>
    <t>[In RopProgress ROP Success Response Buffer,ReturnValue (4 bytes)]This value specifies the status of the ROP.</t>
  </si>
  <si>
    <t>[In RopProgress ROP Success Response Buffer,ReturnValue (4 bytes)]For this response[Success Response ], this field is set to 0x00000000.</t>
  </si>
  <si>
    <t>[In RopProgress ROP Success Response Buffer]LogonId (1 byte): An unsigned integer.</t>
  </si>
  <si>
    <t>[In RopProgress ROP Success Response Buffer,LogonId (1 byte)]This value specifies the logon associated with this operation.</t>
  </si>
  <si>
    <t>[In RopProgress ROP Success Response Buffer]CompletedTaskCount (4 bytes): An unsigned integer.</t>
  </si>
  <si>
    <t>[In RopProgress ROP Success Response Buffer,CompletedTaskCount (4 bytes)]This value specifies the number of tasks completed.</t>
  </si>
  <si>
    <t>[In RopProgress ROP Success Response Buffer]TotalTaskCount (4 bytes): An unsigned integer.</t>
  </si>
  <si>
    <t>[In RopProgress ROP Success Response Buffer,TotalTaskCount (4 bytes)]This value specifies the total number of tasks.</t>
  </si>
  <si>
    <t>[In RopProgress ROP Failure Response Buffer]The following descriptions define valid fields for the RopProgress ROP failure response buffer.</t>
  </si>
  <si>
    <t>[In RopProgress ROP Failure Response Buffer]RopId (1 byte): An unsigned integer.</t>
  </si>
  <si>
    <t>[In RopProgress ROP Failure Response Buffer,RopId (1 byte)]This value specifies the type of ROP.</t>
  </si>
  <si>
    <t>[In RopProgress ROP Failure Response Buffer,RopId (1 byte)]For this operation[RopProgress], this field is set to 0x50.</t>
  </si>
  <si>
    <t>[In RopProgress ROP Failure Response Buffer]InputHandleIndex (1 byte): An unsigned integer.</t>
  </si>
  <si>
    <t>[In RopProgress ROP Failure Response Buffer,InputHandleIndex (1 byte)]This index MUST be set to the value specified in the InputHandleIndex field in the request.</t>
  </si>
  <si>
    <t>[In RopProgress ROP Failure Response Buffer]ReturnValue (4 bytes): An unsigned integer.</t>
  </si>
  <si>
    <t>[In RopProgress ROP Failure Response Buffer,ReturnValue (4 bytes)]This value specifies the status of the ROP.</t>
  </si>
  <si>
    <t>[In RopProgress ROP Failure Response Buffer,ReturnValue (4 bytes)]For this response[Failure Response ], this field is set to a value other than 0x00000000.</t>
  </si>
  <si>
    <t>[In RopOpenStream ROP]The RopOpenStream ROP opens a property for streaming access.</t>
  </si>
  <si>
    <t>[In RopOpenStream ROP]For more detailed about this operation, see [MS-OXCPRPT] section 2.2.14.</t>
  </si>
  <si>
    <t>[In RopOpenStream ROP Request Buffer]The following descriptions define valid fields for the RopOpenStream ROP request buffer.</t>
  </si>
  <si>
    <t>[In RopOpenStream ROP Request Buffer]RopId (1 byte): An unsigned integer.</t>
  </si>
  <si>
    <t>[In RopOpenStream ROP Request Buffer,RopId (1 byte)]This value specifies the type of ROP.</t>
  </si>
  <si>
    <t>[In RopOpenStream ROP Request Buffer,RopId (1 byte)] For this operation[RopOpenStream], this field is set to 0x2B.</t>
  </si>
  <si>
    <t>[In RopOpenStream ROP Request Buffer]LogonId (1 byte): An unsigned integer.</t>
  </si>
  <si>
    <t>[In RopOpenStream ROP Request Buffer,LogonId (1 byte)]This value specifies the logon associated with this operation[RopOpenStream].</t>
  </si>
  <si>
    <t>[In RopOpenStream ROP Request Buffer]InputHandleIndex (1 byte): An unsigned integer.</t>
  </si>
  <si>
    <t>[In RopOpenStream ROP Request Buffer,InputHandleIndex (1 byte)]This index specifies the location in the Server object handle table where the handle for the input Server Object is stored.</t>
  </si>
  <si>
    <t>[In RopOpenStream ROP Request Buffer,InputHandleIndex (1 byte)]For more information about Server objects, see section 1.3.1.</t>
  </si>
  <si>
    <t>[In RopOpenStream ROP Request Buffer]OutputHandleIndex (1 byte): An unsigned integer.</t>
  </si>
  <si>
    <t>[In RopOpenStream ROP Request Buffer,OutputHandleIndex (1 byte)]This index specifies the location in the Server object handle table where the handle for the output Server object will be stored.</t>
  </si>
  <si>
    <t>[In RopOpenStream ROP Request Buffer]PropertyTag (4 bytes): A PropertyTag structure.</t>
  </si>
  <si>
    <t>[In RopOpenStream ROP Request Buffer,PropertyTag (4 bytes)]The format of the PropertyTag structure is specified in [MS-OXCDATA] section 2.9.</t>
  </si>
  <si>
    <t>[In RopOpenStream ROP Request Buffer,PropertyTag (4 bytes)]This structure specifies the property of the object to stream.</t>
  </si>
  <si>
    <t>[In RopOpenStream ROP Request Buffer]OpenModeFlags (1 byte): A flags structure.</t>
  </si>
  <si>
    <t>[In RopOpenStream ROP Request Buffer,OpenModeFlags (1 byte)]These flags control how the stream is opened.</t>
  </si>
  <si>
    <t>[In RopOpenStream ROP Request Buffer,OpenModeFlags (1 byte)]The possible values[the value of ReadOnly is 0x00, the value of ReadWrite is 0x01 and the value of Create is 0x02] are specified in [MS-OXCPRPT] section 2.2.14.1.</t>
  </si>
  <si>
    <t>[In RopOpenStream ROP Success Response Buffer]The following descriptions define valid fields for the RopOpenStream ROP success response buffer.</t>
  </si>
  <si>
    <t>[In RopOpenStream ROP Success Response Buffer]RopId (1 byte): An unsigned integer.</t>
  </si>
  <si>
    <t>[In RopOpenStream ROP Success Response Buffer,RopId (1 byte)]This value specifies the type of ROP.</t>
  </si>
  <si>
    <t>[In RopOpenStream ROP Success Response Buffer,RopId (1 byte)]For this operation[RopOpenStream], this field is set to 0x2B.</t>
  </si>
  <si>
    <t>[In RopOpenStream ROP Success Response Buffer]OutputHandleIndex (1 byte): An unsigned integer.</t>
  </si>
  <si>
    <t>[In RopOpenStream ROP Success Response Buffer,OutputHandleIndex (1 byte)]This index MUST be set to the value specified in the OutputHandleIndex field in the request.</t>
  </si>
  <si>
    <t>[In RopOpenStream ROP Success Response Buffer]ReturnValue (4 bytes): An unsigned integer.</t>
  </si>
  <si>
    <t>[In RopOpenStream ROP Success Response Buffer,ReturnValue (4 bytes)]This value specifies the status of the ROP.</t>
  </si>
  <si>
    <t>[In RopOpenStream ROP Success Response Buffer,ReturnValue (4 bytes)]For this response[Success Response], this field is set to 0x00000000.</t>
  </si>
  <si>
    <t>[In RopOpenStream ROP Success Response Buffer]StreamSize (4 bytes): An unsigned integer.</t>
  </si>
  <si>
    <t>[In RopOpenStream ROP Success Response Buffer,StreamSize (4 bytes)]This value indicates the size of the stream opened.</t>
  </si>
  <si>
    <t>[In RopOpenStream ROP Failure Response Buffer]The following descriptions define valid fields for the RopOpenStream ROP failure response buffer.</t>
  </si>
  <si>
    <t>[In RopOpenStream ROP Failure Response Buffer]RopId (1 byte): An unsigned integer.</t>
  </si>
  <si>
    <t>[In RopOpenStream ROP Failure Response Buffer,RopId (1 byte)]This value specifies the type of ROP.</t>
  </si>
  <si>
    <t>[In RopOpenStream ROP Failure Response Buffer,RopId (1 byte)]For this operation[RopOpenStream], this field is set to 0x2B.</t>
  </si>
  <si>
    <t>[In RopOpenStream ROP Failure Response Buffer]OutputHandleIndex (1 byte): An unsigned integer.</t>
  </si>
  <si>
    <t>[In RopOpenStream ROP Failure Response Buffer,OutputHandleIndex (1 byte)]This index MUST be set to the value specified in the OutputHandleIndex field in the request.</t>
  </si>
  <si>
    <t>[In RopOpenStream ROP Failure Response Buffer]ReturnValue (4 bytes): An unsigned integer.</t>
  </si>
  <si>
    <t>[In RopOpenStream ROP Failure Response Buffer,ReturnValue (4 bytes)]This value specifies the status of the ROP.</t>
  </si>
  <si>
    <t>[In Failure Response Buffer,ReturnValue (4 bytes)]For this response[Failure Response ], this field is set to a value other than 0x00000000.</t>
  </si>
  <si>
    <t>[In RopReadStream ROP]The RopReadStream ROP reads bytes from a stream.</t>
  </si>
  <si>
    <t>[In RopReadStream ROP]For more detailed about this operation, see [MS-OXCPRPT] section 2.2.15.</t>
  </si>
  <si>
    <t>[In RopReadStream ROP Request Buffer]The following descriptions define valid fields for the RopReadStream ROP request buffer.</t>
  </si>
  <si>
    <t>[In RopReadStream ROP Request Buffer]RopId (1 byte): An unsigned integer.</t>
  </si>
  <si>
    <t>[In RopReadStream ROP Request Buffer,RopId (1 byte)]This value specifies the type of ROP.</t>
  </si>
  <si>
    <t>[In RopReadStream ROP Request Buffer,RopId (1 byte)]For this operation[RopReadStream], this field is set to 0x2C.</t>
  </si>
  <si>
    <t>[In RopReadStream ROP Request Buffer]LogonId (1 byte): An unsigned integer.</t>
  </si>
  <si>
    <t>[In RopReadStream ROP Request Buffer,LogonId (1 byte)]This value specifies the logon associated with this operation[RopReadStream].</t>
  </si>
  <si>
    <t>[In RopReadStream ROP Request Buffer]InputHandleIndex (1 byte): An unsigned integer.</t>
  </si>
  <si>
    <t>[In RopReadStream ROP Request Buffer,InputHandleIndex (1 byte)]This index specifies the location in the Server object handle table where the handle for the input Server Object is stored.</t>
  </si>
  <si>
    <t>[In RopReadStream ROP Request Buffer,InputHandleIndex (1 byte)]For more information about Server objects, see section 1.3.1.</t>
  </si>
  <si>
    <t>[In RopReadStream ROP Request Buffer]ByteCount (2 bytes): An unsigned integer.</t>
  </si>
  <si>
    <t>[In RopReadStream ROP Request Buffer,ByteCount (2 bytes)]The value of this field specifies the maximum number of bytes to read if the value[ByteCount (2 bytes)] is not equal to 0xBABE.</t>
  </si>
  <si>
    <t>[In RopReadStream ROP Request Buffer]MaximumByteCount (4 bytes): An unsigned integer.</t>
  </si>
  <si>
    <t>[In RopReadStream ROP Request Buffer,MaximumByteCount (4 bytes)]The MaximumByteCount field is present when ByteCount is equal to 0xBABE.</t>
  </si>
  <si>
    <t>[In RopReadStream ROP Request Buffer,MaximumByteCount (4 bytes)] is not present otherwise[when ByteCount is not equal to 0xBABE].</t>
  </si>
  <si>
    <t>[In RopReadStream ROP Request Buffer,MaximumByteCount (4 bytes)]If the value of the MaximumByteCount field is greater than 0x80000000, then the RPC call SHOULD fail with error code 0x000004B6.</t>
  </si>
  <si>
    <t>[In RopReadStream ROP Response Buffer]The following descriptions define valid fields for the RopReadStream ROP response buffer.</t>
  </si>
  <si>
    <t>[In RopReadStream ROP Response Buffer]RopId (1 byte): An unsigned integer.</t>
  </si>
  <si>
    <t>[In RopReadStream ROP Response Buffer,RopId (1 byte)]This value specifies the type of ROP.</t>
  </si>
  <si>
    <t>[In RopReadStream ROP Response Buffer,RopId (1 byte)]For this operation[RopReadStream], this field is set to 0x2C.</t>
  </si>
  <si>
    <t>[In RopReadStream ROP Response Buffer]InputHandleIndex (1 byte): An unsigned integer.</t>
  </si>
  <si>
    <t>[In RopReadStream ROP Response Buffer,InputHandleIndex (1 byte)]This index MUST be set to the value specified in the InputHandleIndex field in the request.</t>
  </si>
  <si>
    <t>[In RopReadStream ROP Response Buffer]ReturnValue (4 bytes): An unsigned integer.</t>
  </si>
  <si>
    <t>[In RopReadStream ROP Response Buffer,ReturnValue (4 bytes)]This value specifies the status of the ROP.</t>
  </si>
  <si>
    <t>[In RopReadStream ROP Response Buffer]DataSize (2 bytes): An unsigned integer.</t>
  </si>
  <si>
    <t>[In RopReadStream ROP Response Buffer,DataSize (2 bytes)]This value specifies the size, in bytes, of the Data field.</t>
  </si>
  <si>
    <t>[In RopReadStream ROP Response Buffer,DataSize (2 bytes),The maximum size is specified in the request buffer by one of the following:]The ByteCount field, when the value of the ByteCount value is not equal to 0xBABE.</t>
  </si>
  <si>
    <t>[In RopReadStream ROP Response Buffer,DataSize (2 bytes),The maximum size is specified in the request buffer by one of the following:]The MaximumByteCount field, when the value of the ByteCount field is equal to 0xBABE.</t>
  </si>
  <si>
    <t>[In RopReadStream ROP Response Buffer]Data (variable): An array of bytes.</t>
  </si>
  <si>
    <t>[In RopReadStream ROP Response Buffer,Data (variable)]These values are the bytes read from the stream.</t>
  </si>
  <si>
    <t>[In RopReadStream ROP Response Buffer,Data (variable)]The size of this field, in bytes, is specified by the DataSize field.</t>
  </si>
  <si>
    <t>[In RopWriteStream ROP]The RopWriteStream ROP writes bytes to a stream.</t>
  </si>
  <si>
    <t>[In RopWriteStream ROP]For more detailed about this operation, see [MS-OXCPRPT] section 2.2.16.</t>
  </si>
  <si>
    <t>[In RopWriteStream ROP Request Buffer]The following descriptions define valid fields for the RopWriteStream ROP request buffer.</t>
  </si>
  <si>
    <t>[In RopWriteStream ROP Request Buffer]RopId (1 byte): An unsigned integer.</t>
  </si>
  <si>
    <t>[In RopWriteStream ROP Request Buffer,RopId (1 byte)]This value specifies the type of ROP.</t>
  </si>
  <si>
    <t>[In RopWriteStream ROP Request Buffer,RopId (1 byte)]For this operation[RopWriteStream], this field is set to 0x2D.</t>
  </si>
  <si>
    <t>[In RopWriteStream ROP Request Buffer]LogonId (1 byte): An unsigned integer.</t>
  </si>
  <si>
    <t>[In RopWriteStream ROP Request Buffer,LogonId (1 byte)]This value specifies the logon associated with this operation[RopWriteStream].</t>
  </si>
  <si>
    <t>[In RopWriteStream ROP Request Buffer]InputHandleIndex (1 byte): An unsigned integer.</t>
  </si>
  <si>
    <t>[In RopWriteStream ROP Request Buffer,InputHandleIndex (1 byte)]This index specifies the location in the Server object handle table where the handle for the input Server Object is stored.</t>
  </si>
  <si>
    <t>[In RopWriteStream ROP Request Buffer,InputHandleIndex (1 byte)]For more information about Server objects, see section 1.3.1.</t>
  </si>
  <si>
    <t>[In RopWriteStream ROP Request Buffer]DataSize (2 bytes): An unsigned integer.</t>
  </si>
  <si>
    <t>[In RopWriteStream ROP Request Buffer,DataSize (2 bytes)] This value specifies the size of the Data field.</t>
  </si>
  <si>
    <t>[In RopWriteStream ROP Request Buffer]Data (variable): An array of bytes.</t>
  </si>
  <si>
    <t>[In RopWriteStream ROP Request Buffer,Data (variable)]The size of this field[Data (variable)], in bytes, is specified by the DataSize field.</t>
  </si>
  <si>
    <t>[In RopWriteStream ROP Request Buffer,Data (variable)]These values specify the bytes to be written to the stream.</t>
  </si>
  <si>
    <t>[In RopWriteStream ROP Response Buffer]The following descriptions define valid fields for the RopWriteStream ROP response buffer.</t>
  </si>
  <si>
    <t>[In RopWriteStream ROP Response Buffer]RopId (1 byte): An unsigned integer.</t>
  </si>
  <si>
    <t>[In RopWriteStream ROP Response Buffer,RopId (1 byte)]This value specifies the type of ROP.</t>
  </si>
  <si>
    <t>[In RopWriteStream ROP Response Buffer,RopId (1 byte)]For this operation[RopWriteStream], this field is set to 0x2D.</t>
  </si>
  <si>
    <t>[In RopWriteStream ROP Response Buffer]InputHandleIndex (1 byte): An unsigned integer.</t>
  </si>
  <si>
    <t>[In RopWriteStream ROP Response Buffer,InputHandleIndex (1 byte)]This index MUST be set to the value specified in the InputHandleIndex field in the request.</t>
  </si>
  <si>
    <t>[In RopWriteStream ROP Response Buffer]ReturnValue (4 bytes): An unsigned integer.</t>
  </si>
  <si>
    <t>[In RopWriteStream ROP Response Buffer,ReturnValue (4 bytes)]This value specifies the status of the ROP.</t>
  </si>
  <si>
    <t>[In RopWriteStream ROP Response Buffer]WrittenSize (2 bytes): An unsigned integer.</t>
  </si>
  <si>
    <t>[In RopWriteStream ROP Response Buffer,WrittenSize (2 bytes)]This value specifies the number of bytes actually written.</t>
  </si>
  <si>
    <t>[In RopCommitStream ROP]The RopCommitStream ROP commits stream operations.</t>
  </si>
  <si>
    <t>[In RopCommitStream ROP Request Buffer]The following descriptions define valid fields for the RopCommitStream ROP request buffer.</t>
  </si>
  <si>
    <t>[In RopCommitStream ROP Request Buffer]RopId (1 byte): An unsigned integer.</t>
  </si>
  <si>
    <t>[In RopCommitStream ROP Request Buffer,RopId (1 byte)]This value specifies the type of ROP.</t>
  </si>
  <si>
    <t>[In RopCommitStream ROP Request Buffer,RopId (1 byte)]For this operation[RopCommitStream], this field is set to 0x5D.</t>
  </si>
  <si>
    <t>[In RopCommitStream ROP Request Buffer]LogonId (1 byte): An unsigned integer.</t>
  </si>
  <si>
    <t>[In RopCommitStream ROP Request Buffer,LogonId (1 byte)]This value specifies the logon associated with this operation[RopCommitStream].</t>
  </si>
  <si>
    <t>[In RopCommitStream ROP Request Buffer]InputHandleIndex (1 byte): An unsigned integer.</t>
  </si>
  <si>
    <t>[In RopCommitStream ROP Request Buffer,InputHandleIndex (1 byte)]This index specifies the location in the Server object handle table where the handle for the input Server Object is stored.</t>
  </si>
  <si>
    <t>[In RopCommitStream ROP Request Buffer,InputHandleIndex (1 byte)] For more information about Server objects, see section 1.3.1.</t>
  </si>
  <si>
    <t>[In RopCommitStream ROP Response Buffer]The following descriptions define valid fields for the RopCommitStream ROP response buffer.</t>
  </si>
  <si>
    <t>[In RopCommitStream ROP Response Buffer]RopId (1 byte): An unsigned integer.</t>
  </si>
  <si>
    <t>[In RopCommitStream ROP Response Buffer,RopId (1 byte)]This value specifies the type of ROP.</t>
  </si>
  <si>
    <t>[In RopCommitStream ROP Response Buffer,RopId (1 byte)]For this operation[RopCommitStream], this field is set to 0x5D.</t>
  </si>
  <si>
    <t>[In RopCommitStream ROP Response Buffer]InputHandleIndex (1 byte): An unsigned integer.</t>
  </si>
  <si>
    <t>[In RopCommitStream ROP Response Buffer,InputHandleIndex (1 byte)]This index MUST be set to the value specified in the InputHandleIndex field in the request.</t>
  </si>
  <si>
    <t>[In RopCommitStream ROP Response Buffer]ReturnValue (4 bytes): An unsigned integer.</t>
  </si>
  <si>
    <t>[In RopCommitStream ROP Response Buffer,ReturnValue (4 bytes)]This value specifies the status of the ROP.</t>
  </si>
  <si>
    <t>[In RopGetStreamSize ROP]The RopGetStreamSize ROP gets the size of a stream.</t>
  </si>
  <si>
    <t>[In RopGetStreamSize ROP Request Buffer] The following descriptions define valid fields for the RopGetStreamSize ROP request buffer.</t>
  </si>
  <si>
    <t>[In RopGetStreamSize ROP Request Buffer]RopId (1 byte): An unsigned integer.</t>
  </si>
  <si>
    <t>[In RopGetStreamSize ROP Request Buffer,RopId (1 byte)]This value specifies the type of ROP.</t>
  </si>
  <si>
    <t>[In RopGetStreamSize ROP Request Buffer,RopId (1 byte)]For this operation[RopGetStreamSize], this field is set to 0x5E.</t>
  </si>
  <si>
    <t>[In RopGetStreamSize ROP Request Buffer]LogonId (1 byte): An unsigned integer.</t>
  </si>
  <si>
    <t>[In RopGetStreamSize ROP Request Buffer,LogonId (1 byte)]This value specifies the logon associated with this operation[RopGetStreamSize].</t>
  </si>
  <si>
    <t>[In RopGetStreamSize ROP Request Buffer]InputHandleIndex (1 byte): An unsigned integer.</t>
  </si>
  <si>
    <t>[In RopGetStreamSize ROP Request Buffer,InputHandleIndex (1 byte)]This index specifies the location in the Server object handle table where the handle for the input Server Object is stored.</t>
  </si>
  <si>
    <t>[In RopGetStreamSize ROP Request Buffer,InputHandleIndex (1 byte)]For more information about Server objects, see section 1.3.1.</t>
  </si>
  <si>
    <t>[In RopGetStreamSize ROP Success Response Buffer]The following descriptions define valid fields for the RopGetStreamSize ROP success response buffer.</t>
  </si>
  <si>
    <t>[In RopGetStreamSize ROP Success Response Buffer]RopId (1 byte): An unsigned integer.</t>
  </si>
  <si>
    <t>[In RopGetStreamSize ROP Success Response Buffer,RopId (1 byte)]This value specifies the type of ROP.</t>
  </si>
  <si>
    <t>[In RopGetStreamSize ROP Success Response Buffer,RopId (1 byte)]For this operation[RopGetStreamSize], this field is set to 0x5E.</t>
  </si>
  <si>
    <t>[In RopGetStreamSize ROP Success Response Buffer]InputHandleIndex (1 byte): An unsigned integer.</t>
  </si>
  <si>
    <t>[In RopGetStreamSize ROP Success Response Buffer,InputHandleIndex (1 byte)]This index MUST be set to the value specified in the InputHandleIndex field in the request.</t>
  </si>
  <si>
    <t>[In RopGetStreamSize ROP Success Response Buffer]ReturnValue (4 bytes): An unsigned integer.</t>
  </si>
  <si>
    <t>[In RopGetStreamSize ROP Success Response Buffer,ReturnValue (4 bytes)]This value specifies the status of the ROP.</t>
  </si>
  <si>
    <t>[In RopGetStreamSize ROP Success Response Buffer,ReturnValue (4 bytes)]For this response[Success Response], this field is set to 0x00000000.</t>
  </si>
  <si>
    <t>[In RopGetStreamSize ROP Success Response Buffer]StreamSize (4 bytes): An unsigned integer.</t>
  </si>
  <si>
    <t>[In RopGetStreamSize ROP Success Response Buffer,StreamSize (4 bytes)]This value is the current size of the stream.</t>
  </si>
  <si>
    <t>[In RopGetStreamSize ROP Failure Response Buffer]The following descriptions define valid fields for the RopGetStreamSize ROP failure response buffer.</t>
  </si>
  <si>
    <t>[In RopGetStreamSize ROP Failure Response Buffer]RopId (1 byte): An unsigned integer.</t>
  </si>
  <si>
    <t>[In RopGetStreamSize ROP Failure Response Buffer,RopId (1 byte)]This value specifies the type of ROP.</t>
  </si>
  <si>
    <t>[In RopGetStreamSize ROP Failure Response Buffer,RopId (1 byte)]For this operation[RopGetStreamSize], this field is set to 0x5E.</t>
  </si>
  <si>
    <t>[In RopGetStreamSize ROP Failure Response Buffer]InputHandleIndex (1 byte): An unsigned integer.</t>
  </si>
  <si>
    <t>[In RopGetStreamSize ROP Failure Response Buffer,InputHandleIndex (1 byte)]This index MUST be set to the value specified in the InputHandleIndex field in the request.</t>
  </si>
  <si>
    <t>[In RopGetStreamSize ROP Failure Response Buffer]ReturnValue (4 bytes): An unsigned integer.</t>
  </si>
  <si>
    <t>[In RopGetStreamSize ROP Failure Response Buffer,ReturnValue (4 bytes)]This value specifies the status of the ROP.</t>
  </si>
  <si>
    <t>[In RopGetStreamSize ROP Failure Response Buffer,ReturnValue (4 bytes)]For this response[Failure Response], this field is set to a value other than 0x00000000.</t>
  </si>
  <si>
    <t>[In RopSetStreamSize ROP]The RopSetStreamSize ROP sets the size of a stream.</t>
  </si>
  <si>
    <t>[In RopSetStreamSize ROP Request Buffer]The following descriptions define valid fields for the RopSetStreamSize ROP request buffer.</t>
  </si>
  <si>
    <t>[In RopSetStreamSize ROP Request Buffer]RopId (1 byte): An unsigned integer.</t>
  </si>
  <si>
    <t>[In RopSetStreamSize ROP Request Buffer,RopId (1 byte)]This value specifies the type of ROP.</t>
  </si>
  <si>
    <t>[In RopSetStreamSize ROP Request Buffer,RopId (1 byte)]For this operation[RopSetStreamSize], this field is set to 0x2F.</t>
  </si>
  <si>
    <t>[In RopSetStreamSize ROP Request Buffer] LogonId (1 byte): An unsigned integer.</t>
  </si>
  <si>
    <t>[In RopSetStreamSize ROP Request Buffer,LogonId (1 byte)]This value specifies the logon associated with this operation[RopSetStreamSize].</t>
  </si>
  <si>
    <t>[In RopSetStreamSize ROP Request Buffer]InputHandleIndex (1 byte): An unsigned integer.</t>
  </si>
  <si>
    <t>[In RopSetStreamSize ROP Request Buffer,InputHandleIndex (1 byte)]This index specifies the location in the Server object handle table where the handle for the input Server Object is stored.</t>
  </si>
  <si>
    <t>[In RopSetStreamSize ROP Request Buffer,InputHandleIndex (1 byte)]For more information about Server objects, see section 1.3.1.</t>
  </si>
  <si>
    <t>[In RopSetStreamSize ROP Request Buffer]StreamSize (8 bytes): An unsigned integer.</t>
  </si>
  <si>
    <t>[In RopSetStreamSize ROP Request Buffer,StreamSize (8 bytes)]This value specifies the size of the stream.</t>
  </si>
  <si>
    <t>[In RopSetStreamSize ROP Request Buffer,StreamSize (8 bytes)] The server limits the maximum size of the stream to the value specified in a configuration file.</t>
  </si>
  <si>
    <t>[In RopSetStreamSize ROP Response Buffer]The following descriptions define valid fields for the RopSetStreamSize ROP response buffer.</t>
  </si>
  <si>
    <t>[In RopSetStreamSize ROP Response Buffer]RopId (1 byte): An unsigned integer.</t>
  </si>
  <si>
    <t>[In RopSetStreamSize ROP Response Buffer,RopId (1 byte)]This value specifies the type of ROP.</t>
  </si>
  <si>
    <t>[In RopSetStreamSize ROP Response Buffer,RopId (1 byte)]For this operation[RopSetStreamSize], this field is set to 0x2F.</t>
  </si>
  <si>
    <t>[In RopSetStreamSize ROP Response Buffer]InputHandleIndex (1 byte): An unsigned integer.</t>
  </si>
  <si>
    <t>[In RopSetStreamSize ROP Response Buffer,InputHandleIndex (1 byte)]This index MUST be set to the value specified in the InputHandleIndex field in the request.</t>
  </si>
  <si>
    <t>[In RopSetStreamSize ROP Response Buffer]ReturnValue (4 bytes): An unsigned integer.</t>
  </si>
  <si>
    <t>[In RopSetStreamSize ROP Response Buffer,ReturnValue (4 bytes)]This value specifies the status of the ROP.</t>
  </si>
  <si>
    <t>[In RopSeekStream ROP]The RopSeekStream ROP seeks to a specific offset within a stream.</t>
  </si>
  <si>
    <t>[In RopSeekStream ROP Request Buffer]The following descriptions define valid fields for the RopSeekStream ROP request buffer.</t>
  </si>
  <si>
    <t>[In RopSeekStream ROP Request Buffer]RopId (1 byte): An unsigned integer.</t>
  </si>
  <si>
    <t>[In RopSeekStream ROP Request Buffer,RopId (1 byte)]This value specifies the type of ROP.</t>
  </si>
  <si>
    <t>[In RopSeekStream ROP Request Buffer,RopId (1 byte)]For this operation[RopSeekStream], this field is set to 0x2E.</t>
  </si>
  <si>
    <t>[In RopSeekStream ROP Request Buffer]LogonId (1 byte): An unsigned integer.</t>
  </si>
  <si>
    <t>[In RopSeekStream ROP Request Buffer,LogonId (1 byte)]This value specifies the logon associated with this operation[RopSeekStream].</t>
  </si>
  <si>
    <t>[In RopSeekStream ROP Request Buffer]InputHandleIndex (1 byte): An unsigned integer.</t>
  </si>
  <si>
    <t>[In RopSeekStream ROP Request Buffer,InputHandleIndex (1 byte)]This index specifies the location in the Server object handle table where the handle for the input Server Object is stored.</t>
  </si>
  <si>
    <t>[In RopSeekStream ROP Request Buffer,InputHandleIndex (1 byte)]For more information about Server objects, see section 1.3.1.</t>
  </si>
  <si>
    <t>[In RopSeekStream ROP Request Buffer]Origin (1 byte): An enumeration.</t>
  </si>
  <si>
    <t>[In RopSeekStream ROP Request Buffer,Origin (1 byte)]The possible values[0x00, 0x01 and 0x02] for this enumeration are specified in [MS-OXCPRPT] section 2.2.20.1.</t>
  </si>
  <si>
    <t>[In RopSeekStream ROP Request Buffer,Origin (1 byte)]This value specifies the origin location for the seek operation.</t>
  </si>
  <si>
    <t>[In RopSeekStream ROP Request Buffer]Offset (8 bytes): An unsigned integer.</t>
  </si>
  <si>
    <t>[In RopSeekStream ROP Request Buffer,Offset (8 bytes)]This value specifies the seek offset.</t>
  </si>
  <si>
    <t>[In RopSeekStream ROP Success Response Buffer]The following descriptions define valid fields for the RopSeekStream ROP success response buffer.</t>
  </si>
  <si>
    <t>[In RopSeekStream ROP Success Response Buffer]RopId (1 byte): An unsigned integer.</t>
  </si>
  <si>
    <t>[In RopSeekStream ROP Success Response Buffer,RopId (1 byte)]This value specifies the type of ROP.</t>
  </si>
  <si>
    <t>[In RopSeekStream ROP Success Response Buffer,RopId (1 byte)]For this operation[[RopSeekStream]], this field is set to 0x2E.</t>
  </si>
  <si>
    <t>[In RopSeekStream ROP Success Response Buffer]InputHandleIndex (1 byte): An unsigned integer.</t>
  </si>
  <si>
    <t>[In RopSeekStream ROP Success Response Buffer,InputHandleIndex (1 byte)]This index MUST be set to the value specified in the InputHandleIndex field in the request.</t>
  </si>
  <si>
    <t>[In RopSeekStream ROP Success Response Buffer]ReturnValue (4 bytes): An unsigned integer.</t>
  </si>
  <si>
    <t>[In RopSeekStream ROP Success Response Buffer,ReturnValue (4 bytes)]This value specifies the status of the ROP.</t>
  </si>
  <si>
    <t>[In RopSeekStream ROP Success Response Buffer,ReturnValue (4 bytes)]For this response[Success Response ], this field is set to 0x00000000.</t>
  </si>
  <si>
    <t>[In RopSeekStream ROP Success Response Buffer]NewPosition (8 bytes): An unsigned integer.</t>
  </si>
  <si>
    <t>[In RopSeekStream ROP Success Response Buffer,NewPosition (8 bytes)]This value represents the new position after the operation.</t>
  </si>
  <si>
    <t>[In RopSeekStream ROP Failure Response Buffer]The following descriptions define valid fields for the RopSeekStream ROP failure response buffer.</t>
  </si>
  <si>
    <t>[In RopSeekStream ROP Failure Response Buffer]RopId (1 byte): An unsigned integer.</t>
  </si>
  <si>
    <t>[In RopSeekStream ROP Failure Response Buffer,RopId (1 byte)]This value specifies the type of ROP.</t>
  </si>
  <si>
    <t>[In RopSeekStream ROP Failure Response Buffer,RopId (1 byte)]For this operation[RopSeekStream], this field is set to 0x2E.</t>
  </si>
  <si>
    <t>[In RopSeekStream ROP Failure Response Buffer]InputHandleIndex (1 byte): An unsigned integer.</t>
  </si>
  <si>
    <t>[In RopSeekStream ROP Failure Response Buffer,InputHandleIndex (1 byte)]This index MUST be set to the value specified in the InputHandleIndex field in the request.</t>
  </si>
  <si>
    <t>[In RopSeekStream ROP Failure Response Buffer]ReturnValue (4 bytes): An unsigned integer.</t>
  </si>
  <si>
    <t>[In RopSeekStream ROP Failure Response Buffer,ReturnValue (4 bytes)]This value specifies the status of the ROP.</t>
  </si>
  <si>
    <t>[In RopCopyToStream ROP]The RopCopyToStream ROP copies a number of bytes from a source stream to a destination stream.</t>
  </si>
  <si>
    <t>[In RopCopyToStream ROP Request Buffer]The following descriptions define valid fields for the RopCopyToStream ROP request buffer.</t>
  </si>
  <si>
    <t>[In RopCopyToStream ROP Request Buffer]RopId (1 byte): An unsigned integer.</t>
  </si>
  <si>
    <t>[In RopCopyToStream ROP Request Buffer,RopId (1 byte)]This value specifies the type of ROP.</t>
  </si>
  <si>
    <t>[In RopCopyToStream ROP Request Buffer,RopId (1 byte)] For this operation [RopCopyToStream], this field is set to 0x3A.</t>
  </si>
  <si>
    <t>[In RopCopyToStream ROP Request Buffer]LogonId (1 byte): An unsigned integer.</t>
  </si>
  <si>
    <t>[In RopCopyToStream ROP Request Buffer,LogonId (1 byte)]This value specifies the logon associated with this operation[RopCopyToStream].</t>
  </si>
  <si>
    <t>[In RopCopyToStream ROP Request Buffer]SourceHandleIndex (1 byte): An unsigned integer.</t>
  </si>
  <si>
    <t>[In RopCopyToStream ROP Request Buffer,SourceHandleIndex (1 byte)]This index specifies the location in the Server object handle table where the handle for the source Server Object is stored.</t>
  </si>
  <si>
    <t>[In RopCopyToStream ROP Request Buffer,SourceHandleIndex (1 byte)]For more information about Server objects, see section 1.3.1.</t>
  </si>
  <si>
    <t>[In RopCopyToStream ROP Request Buffer]DestHandleIndex (1 byte): An unsigned integer.</t>
  </si>
  <si>
    <t>[In RopCopyToStream ROP Request Buffer,DestHandleIndex (1 byte)]This index specifies the location in the Server object handle table where the handle for the destination Server Object is stored.</t>
  </si>
  <si>
    <t>[In RopCopyToStream ROP Request Buffer]ByteCount (8 bytes): An unsigned integer.</t>
  </si>
  <si>
    <t>[In RopCopyToStream ROP Request Buffer,ByteCount (8 bytes)]This value specifies the number of bytes to be copied.</t>
  </si>
  <si>
    <t>[In RopCopyToStream ROP Response Buffer]The following descriptions define valid fields for the RopCopyToStream ROP response buffer.</t>
  </si>
  <si>
    <t>[In RopCopyToStream ROP Response Buffer]RopId (1 byte): An unsigned integer.</t>
  </si>
  <si>
    <t>[In RopCopyToStream ROP Response Buffer,RopId (1 byte)]This value specifies the type of ROP.</t>
  </si>
  <si>
    <t>[In RopCopyToStream ROP Response Buffer,RopId (1 byte)]For this operation[RopCopyToStream], this field is set to 0x3A.</t>
  </si>
  <si>
    <t>[In RopCopyToStream ROP Response Buffer]SourceHandleIndex (1 byte): An unsigned integer.</t>
  </si>
  <si>
    <t>[In RopCopyToStream ROP Response Buffer,SourceHandleIndex (1 byte)]This index MUST be set to the value specified in the SourceHandleIndex field in the request.</t>
  </si>
  <si>
    <t>[In RopCopyToStream ROP Response Buffer]ReturnValue (4 bytes): An unsigned integer.</t>
  </si>
  <si>
    <t>[In RopCopyToStream ROP Response Buffer,ReturnValue (4 bytes)]This value specifies the status of the ROP.</t>
  </si>
  <si>
    <t>[In RopCopyToStream ROP Response Buffer,ReturnValue (4 bytes)]For this response[except Null Destination Failure Response ], this field is set to a value other than 0x00000503.</t>
  </si>
  <si>
    <t>[In RopCopyToStream ROP Response Buffer,ReadByteCount (8 bytes)]This value specifies the number of bytes read from the source object.</t>
  </si>
  <si>
    <t>[In RopCopyToStream ROP Response Buffer]ReadByteCount (8 bytes): An unsigned integer.</t>
  </si>
  <si>
    <t>[In RopCopyToStream ROP Response Buffer]WrittenByteCount (8 bytes): An unsigned integer.</t>
  </si>
  <si>
    <t>[In RopCopyToStream ROP Response Buffer,WrittenByteCount (8 bytes)]This value specifies the number of bytes written to the destination object.</t>
  </si>
  <si>
    <t>[In RopCopyToStream ROP Null Destination Failure Response Buffer]The following descriptions define valid fields for the RopCopyToStream ROP null destination failure response buffer.</t>
  </si>
  <si>
    <t>[In RopCopyToStream ROP Null Destination Failure Response Buffer]RopId (1 byte): An unsigned integer.</t>
  </si>
  <si>
    <t>[In RopCopyToStream ROP Null Destination Failure Response Buffer, RopId (1 byte)] This value specifies the type of ROP.</t>
  </si>
  <si>
    <t>[In RopCopyToStream ROP Null Destination Failure Response Buffer,RopId (1 byte)]For this operation[RopCopyToStream], this field is set to 0x3A.</t>
  </si>
  <si>
    <t>[In RopCopyToStream ROP Null Destination Failure Response Buffer]SourceHandleIndex (1 byte): An unsigned integer.</t>
  </si>
  <si>
    <t>[In RopCopyToStream ROP Null Destination Failure Response Buffer,SourceHandleIndex (1 byte)]This index MUST be set to the value specified in the SourceHandleIndex field in the request.</t>
  </si>
  <si>
    <t>[In RopCopyToStream ROP Null Destination Failure Response Buffer]ReturnValue (4 bytes): An unsigned integer.</t>
  </si>
  <si>
    <t>[In RopCopyToStream ROP Null Destination Failure Response Buffer,ReturnValue (4 bytes)]This value specifies the status of the ROP.</t>
  </si>
  <si>
    <t>[In RopCopyToStream ROP Null Destination Failure Response Buffer,ReturnValue (4 bytes)]For this response[Null Destination Failure Response], this field is set to 0x00000503.</t>
  </si>
  <si>
    <t>[In RopCopyToStream ROP Null Destination Failure Response Buffer]DestHandleIndex (4 bytes): An unsigned integer.</t>
  </si>
  <si>
    <t>[In RopCopyToStream ROP Null Destination Failure Response Buffer,DestHandleIndex (4 bytes)]This index MUST be set to the specified in the DestHandleIndex field in the request.</t>
  </si>
  <si>
    <t>[In RopCopyToStream ROP Null Destination Failure Response Buffer]ReadByteCount (8 bytes): An unsigned integer.</t>
  </si>
  <si>
    <t>[In RopCopyToStream ROP Null Destination Failure Response Buffer]WrittenByteCount (8 bytes): An unsigned integer.</t>
  </si>
  <si>
    <t>[In RopLockRegionStream ROP]The RopLockRegionStream ROP locks a specified range of bytes in a stream.</t>
  </si>
  <si>
    <t>[In RopLockRegionStream ROP Request Buffer]The following descriptions define valid fields for the RopLockRegionStream ROP request buffer.</t>
  </si>
  <si>
    <t>[In RopLockRegionStream ROP Request Buffer]RopId (1 byte): An unsigned integer.</t>
  </si>
  <si>
    <t>[In RopLockRegionStream ROP Request Buffer,RopId (1 byte)]This value specifies the type of ROP.</t>
  </si>
  <si>
    <t>[In RopLockRegionStream ROP Request Buffer,RopId (1 byte)]For this operation[RopLockRegionStream], this field is set to 0x5B.</t>
  </si>
  <si>
    <t>[In RopLockRegionStream ROP Request Buffer]LogonId (1 byte): An unsigned integer.</t>
  </si>
  <si>
    <t>[In RopLockRegionStream ROP Request Buffer,LogonId (1 byte)]This value specifies the logon associated with this operation[RopLockRegionStream].</t>
  </si>
  <si>
    <t>[In RopLockRegionStream ROP Request Buffer]InputHandleIndex (1 byte): An unsigned integer.</t>
  </si>
  <si>
    <t>[In RopLockRegionStream ROP Request Buffer,InputHandleIndex (1 byte)]This index specifies the location in the Server object handle table where the handle for the input Server object is stored.</t>
  </si>
  <si>
    <t>[In RopLockRegionStream ROP Request Buffer,InputHandleIndex (1 byte)]For more information about Server objects, see section 1.3.1.</t>
  </si>
  <si>
    <t>[In RopLockRegionStream ROP Request Buffer]RegionOffset (8 bytes): An unsigned integer.</t>
  </si>
  <si>
    <t>[In RopLockRegionStream ROP Request Buffer,RegionOffset (8 bytes)]This value specifies the byte location in the stream where the region begins.</t>
  </si>
  <si>
    <t>[In RopLockRegionStream ROP Request Buffer]RegionSize (8 bytes): An unsigned integer.</t>
  </si>
  <si>
    <t>[In RopLockRegionStream ROP Request Buffer,RegionSize (8 bytes)]This value specifies the size of the region, in bytes.</t>
  </si>
  <si>
    <t>[In RopLockRegionStream ROP Request Buffer]LockFlags (4 bytes): A flags structure.</t>
  </si>
  <si>
    <t>[In RopLockRegionStream ROP Request Buffer,LockFlags (4 bytes)]This structure contains flags specifying the behavior of the lock operation.</t>
  </si>
  <si>
    <t>[In RopLockRegionStream ROP Response Buffer]The following descriptions define valid fields for the RopLockRegionStream ROP response buffer.</t>
  </si>
  <si>
    <t>[In RopLockRegionStream ROP Response Buffer]RopId (1 byte): An unsigned integer.</t>
  </si>
  <si>
    <t>[In RopLockRegionStream ROP Response Buffer,RopId (1 byte)]This value specifies the type of ROP.</t>
  </si>
  <si>
    <t>[In RopLockRegionStream ROP Response Buffer,RopId (1 byte)]For this operation[RopLockRegionStream], this field is set to 0x5B.</t>
  </si>
  <si>
    <t>[In RopLockRegionStream ROP Response Buffer]InputHandleIndex (1 byte): An unsigned integer.</t>
  </si>
  <si>
    <t>[In RopLockRegionStream ROP Response Buffer,InputHandleIndex (1 byte)]This index MUST be set to the value specified in the InputHandleIndex field in the request.</t>
  </si>
  <si>
    <t>[In RopLockRegionStream ROP Response Buffer]ReturnValue (4 bytes): An unsigned integer.</t>
  </si>
  <si>
    <t>[In RopLockRegionStream ROP Response Buffer,ReturnValue (4 bytes)]This value specifies the status of the ROP.</t>
  </si>
  <si>
    <t>[In RopUnlockRegionStream ROP]The RopUnlockRegionStream ROP unlocks a specified range of bytes in a stream.</t>
  </si>
  <si>
    <t>[In RopUnlockRegionStream ROP Request Buffer]The following descriptions define valid fields for the RopUnlockRegionStream ROP request buffer.</t>
  </si>
  <si>
    <t>[In RopUnlockRegionStream ROP Request Buffer]RopId (1 byte): An unsigned integer.</t>
  </si>
  <si>
    <t>[In RopUnlockRegionStream ROP Request Buffer,RopId (1 byte)]This value specifies the type of ROP.</t>
  </si>
  <si>
    <t>[In RopUnlockRegionStream ROP Request Buffer,RopId (1 byte)]For this operation[RopUnlockRegionStream], this field is set to 0x5C.</t>
  </si>
  <si>
    <t>[In RopUnlockRegionStream ROP Request Buffer]LogonId (1 byte): An unsigned integer.</t>
  </si>
  <si>
    <t>[In RopUnlockRegionStream ROP Request Buffer,LogonId (1 byte)]This value specifies the logon associated with this operation[RopUnlockRegionStream].</t>
  </si>
  <si>
    <t>[In RopUnlockRegionStream ROP Request Buffer]InputHandleIndex (1 byte): An unsigned integer.</t>
  </si>
  <si>
    <t>[In RopUnlockRegionStream ROP Request Buffer,InputHandleIndex (1 byte)]This index specifies the location in the Server object handle table where the handle for the input Server object is stored.</t>
  </si>
  <si>
    <t>[In RopUnlockRegionStream ROP Request Buffer,InputHandleIndex (1 byte)]For More information about Server objects, see section 1.3.1.</t>
  </si>
  <si>
    <t>[In RopUnlockRegionStream ROP Request Buffer]RegionOffset (8 bytes): An unsigned integer.</t>
  </si>
  <si>
    <t>[In RopUnlockRegionStream ROP Request Buffer,RegionOffset (8 bytes)]This value specifies the byte location in the stream where the region begins.</t>
  </si>
  <si>
    <t>[In RopUnlockRegionStream ROP Request Buffer]RegionSize (8 bytes): An unsigned integer.</t>
  </si>
  <si>
    <t>[In RopUnlockRegionStream ROP Request Buffer,RegionSize (8 bytes)]This value specifies the size of the region in bytes.</t>
  </si>
  <si>
    <t>[In RopUnlockRegionStream ROP Request Buffer]LockFlags (4 bytes): A flags structure.</t>
  </si>
  <si>
    <t>[In RopUnlockRegionStream ROP Request Buffer,LockFlags (4 bytes)]This structure contains flags specifying the behavior of the lock operation.</t>
  </si>
  <si>
    <t>[In RopUnlockRegionStream ROP Response Buffer]The following descriptions define valid fields for the RopUnlockRegionStream ROP response buffer.</t>
  </si>
  <si>
    <t>[In RopUnlockRegionStream ROP Response Buffer]RopId (1 byte): An unsigned integer.</t>
  </si>
  <si>
    <t>[In RopUnlockRegionStream ROP Response Buffer,RopId (1 byte)]This value specifies the type of ROP.</t>
  </si>
  <si>
    <t>[In RopUnlockRegionStream ROP Response Buffer,RopId (1 byte)]For this operation[RopUnlockRegionStream], this field is set to 0x5C.</t>
  </si>
  <si>
    <t>[In RopUnlockRegionStream ROP Response Buffer]InputHandleIndex (1 byte): An unsigned integer.</t>
  </si>
  <si>
    <t>[In RopUnlockRegionStream ROP Response Buffer,InputHandleIndex (1 byte)]This index MUST be set to the value specified in the InputHandleIndex field in the request.</t>
  </si>
  <si>
    <t>[In RopUnlockRegionStream ROP Response Buffer]ReturnValue (4 bytes): An unsigned integer.</t>
  </si>
  <si>
    <t>[In RopUnlockRegionStream ROP Response Buffer,ReturnValue (4 bytes)]This value specifies the status of the ROP.</t>
  </si>
  <si>
    <t>[In RopWriteAndCommitStream ROP]The RopWriteAndCommitStream ROP writes bytes to a stream and commits the stream.</t>
  </si>
  <si>
    <t>[In RopWriteAndCommitStream ROP Request Buffer]The following descriptions define valid fields for the RopWriteAndCommitStream ROP request buffer.</t>
  </si>
  <si>
    <t>[In RopWriteAndCommitStream ROP Request Buffer]RopId (1 byte): An unsigned integer.</t>
  </si>
  <si>
    <t>[In RopWriteAndCommitStream ROP Request Buffer,RopId (1 byte)]This value specifies the type of ROP.</t>
  </si>
  <si>
    <t>[In RopWriteAndCommitStream ROP Request Buffer,RopId (1 byte)]For this operation[RopWriteAndCommitStream], this field is set to 0x90.</t>
  </si>
  <si>
    <t>[In RopWriteAndCommitStream ROP Request Buffer]LogonId (1 byte): An unsigned integer.</t>
  </si>
  <si>
    <t>[In RopWriteAndCommitStream ROP Request Buffer,LogonId (1 byte)]This value specifies the logon associated with this operation[RopWriteAndCommitStream].</t>
  </si>
  <si>
    <t>[In RopWriteAndCommitStream ROP Request Buffer]InputHandleIndex (1 byte): An unsigned integer.</t>
  </si>
  <si>
    <t>[In RopWriteAndCommitStream ROP Request Buffer,InputHandleIndex (1 byte)]This index specifies the location in the Server object handle table where the handle for the input Server Object is stored.</t>
  </si>
  <si>
    <t>[In RopWriteAndCommitStream ROP Request Buffer,InputHandleIndex (1 byte)]More information about Server objects can be found in section 1.3.1.</t>
  </si>
  <si>
    <t>[In RopWriteAndCommitStream ROP Request Buffer]DataSize (2 bytes): An unsigned integer.</t>
  </si>
  <si>
    <t>[In RopWriteAndCommitStream ROP Request Buffer,DataSize (2 bytes)]This value specifies the size of the Data field.</t>
  </si>
  <si>
    <t>[In RopWriteAndCommitStream ROP Request Buffer]Data (variable): An array of bytes.</t>
  </si>
  <si>
    <t>[In RopWriteAndCommitStream ROP Request Buffer,Data (variable)]The size of this field[Data (variable)], in bytes, is specified by the DataSize field.</t>
  </si>
  <si>
    <t>[In RopWriteAndCommitStream ROP Request Buffer,Data (variable)]This array contains the bytes to be written to the stream.</t>
  </si>
  <si>
    <t>[In RopWriteAndCommitStream ROP Response Buffer]The response buffer for this ROP[RopWriteAndCommitStream] is the same as the response buffer for RopWriteStream, as specified in section 2.2.9.3.2, except the RopId field is set to 0x90.</t>
  </si>
  <si>
    <t>[In RopCloneStream ROP]The RopCloneStream ROP creates a new Stream object based on the same data as another Stream object.</t>
  </si>
  <si>
    <t>[In RopCloneStream ROP]For more detailed about this operation, see [MS-OXCPRPT] section 2.2.26.</t>
  </si>
  <si>
    <t>[In RopCloneStream ROP Request Buffer]The following descriptions define valid fields for the RopCloneStream ROP request buffer.</t>
  </si>
  <si>
    <t>[In RopCloneStream ROP Request Buffer]RopId (1 byte): An unsigned integer.</t>
  </si>
  <si>
    <t>[In RopCloneStream ROP Request Buffer,RopId (1 byte)]This value specifies the type of ROP.</t>
  </si>
  <si>
    <t>[In RopCloneStream ROP Request Buffer,RopId (1 byte)]For this operation[RopCloneStream], this field is set to 0x3B.</t>
  </si>
  <si>
    <t>[In RopCloneStream ROP Request Buffer]LogonId (1 byte): An unsigned integer.</t>
  </si>
  <si>
    <t>[In RopCloneStream ROP Request Buffer,LogonId (1 byte)]This value specifies the logon associated with this operation[RopCloneStream].</t>
  </si>
  <si>
    <t>[In RopCloneStream ROP Request Buffer]InputHandleIndex (1 byte): An unsigned integer.</t>
  </si>
  <si>
    <t>[In RopCloneStream ROP Request Buffer,InputHandleIndex (1 byte)]This index specifies the location in the Server object handle table where the handle for the input Server Object is stored.</t>
  </si>
  <si>
    <t>[In RopCloneStream ROP Request Buffer,InputHandleIndex (1 byte)] For more information about Server objects, see section 1.3.1.</t>
  </si>
  <si>
    <t>[In RopCloneStream ROP Request Buffer]OutputHandleIndex (1 byte): An unsigned integer.</t>
  </si>
  <si>
    <t>[In RopCloneStream ROP Request Buffer,OutputHandleIndex (1 byte)]This index specifies the location in the Server object handle table where the handle for the output Server object will be stored.</t>
  </si>
  <si>
    <t>[In RopCloneStream ROP Response Buffer]The following descriptions define valid fields for the RopCloneStream ROP response buffer.</t>
  </si>
  <si>
    <t>[In RopCloneStream ROP Response Buffer]RopId (1 byte): An unsigned integer.</t>
  </si>
  <si>
    <t>[In RopCloneStream ROP Response Buffer,RopId (1 byte)]This value specifies the type of ROP.</t>
  </si>
  <si>
    <t>[In RopCloneStream ROP Response Buffer,RopId (1 byte)]For this operation[RopCloneStream], this field is set to 0x3B.</t>
  </si>
  <si>
    <t>[In RopCloneStream ROP Response Buffer]OutputHandleIndex (1 byte): An unsigned integer.</t>
  </si>
  <si>
    <t>[In RopCloneStream ROP Response Buffer,OutputHandleIndex (1 byte)]This index MUST be set to the value specified in the OutputHandleIndex field in the request.</t>
  </si>
  <si>
    <t>[In RopCloneStream ROP Response Buffer]ReturnValue (4 bytes): An unsigned integer.</t>
  </si>
  <si>
    <t>[In RopCloneStream ROP Response Buffer,ReturnValue (4 bytes)]This value specifies the status of the ROP.</t>
  </si>
  <si>
    <t>[In RopModifyPermissions ROP] The RopModifyPermissions ROP modifies the permissions associated with a folder.</t>
  </si>
  <si>
    <t>[In RopModifyPermissions ROP] For more detailed about this operation, see [MS-OXCPERM] section 2.2.2.</t>
  </si>
  <si>
    <t>[In RopModifyPermissions ROP Request Buffer]The following descriptions define valid fields for the RopModifyPermissions ROP request buffer.</t>
  </si>
  <si>
    <t>[In RopModifyPermissions ROP Request Buffer] RopId (1 byte): An unsigned integer.</t>
  </si>
  <si>
    <t>[In RopModifyPermissions ROP Request Buffer, RopId (1 byte):] This value specifies the type of ROP.</t>
  </si>
  <si>
    <t>[In RopModifyPermissions ROP Request Buffer, RopId (1 byte):] For this operation [RopModifyPermissions], this field is set to 0x40.</t>
  </si>
  <si>
    <t>[In RopModifyPermissions ROP Request Buffer] LogonId (1 byte): An unsigned integer.</t>
  </si>
  <si>
    <t>[In RopModifyPermissions ROP Request Buffer, LogonId (1 byte):] This value specifies the logon associated with this operation[RopModifyPermissions].</t>
  </si>
  <si>
    <t>[In RopModifyPermissions ROP Request Buffer]InputHandleIndex (1 byte): An unsigned integer.</t>
  </si>
  <si>
    <t>[In RopModifyPermissions ROP Request Buffer, InputHandleIndex (1 byte):] This index specifies the location in the Server object handle table where the handle for the input Server Object is stored.</t>
  </si>
  <si>
    <t>[In RopModifyPermissions ROP Request Buffer, InputHandleIndex (1 byte):] For more information about Server objects, see section 1.3.1.</t>
  </si>
  <si>
    <t>[In RopModifyPermissions ROP Request Buffer] ModifyFlags (1 byte): A flags structure.</t>
  </si>
  <si>
    <t>[In RopModifyPermissions ROP Request Buffer,ModifyFlags (1 byte):] The possible values[0x01 and 0x02] are specified in [MS-OXCPERM] section 2.2.2.1.</t>
  </si>
  <si>
    <t>[In RopModifyPermissions ROP Request Buffer,ModifyFlags (1 byte):] These flags control behavior of this operation[RopModifyPermissions].</t>
  </si>
  <si>
    <t>[In RopModifyPermissions ROP Request Buffer] ModifyCount (2 bytes): An unsigned integer.</t>
  </si>
  <si>
    <t>[In RopModifyPermissions ROP Request Buffer,ModifyCount (2 bytes):] This count specifies the number of structures serialized in the PermissionData field.</t>
  </si>
  <si>
    <t>[In RopModifyPermissions ROP Request Buffer]PermissionsData (variable): A list of PermissionData structures.</t>
  </si>
  <si>
    <t>[In RopModifyPermissions ROP Request Buffer,PermissionsData (variable):] The number of structures contained in this field is specified by the ModifyCount field.</t>
  </si>
  <si>
    <t>[In RopModifyPermissions ROP Request Buffer,PermissionsData (variable):] The format of the PermissionData structure is specified in section 2.2.10.1.1.1.</t>
  </si>
  <si>
    <t>[In PermissionData Structure] The following descriptions define valid fields for the PermissionData Structure.</t>
  </si>
  <si>
    <t>[In PermissionData Structure] PermissionDataFlags (1 byte): A flags structure.</t>
  </si>
  <si>
    <t>[In PermissionData Structure, PermissionDataFlags (1 byte):] This field is used to specify the type of operation.</t>
  </si>
  <si>
    <t>[In PermissionData Structure] PropertyValueCount (2 bytes): An unsigned integer.</t>
  </si>
  <si>
    <t>[In PermissionData Structure, PropertyValueCount (2 bytes):] This value specifies the number of structures present in the PropertyValues field.</t>
  </si>
  <si>
    <t>[In PermissionData Structure] PropertyValues (variable): An array of TaggedPropertyValue structures.</t>
  </si>
  <si>
    <t>[In PermissionData Structure, PropertyValues (variable):] The number of structures contained in this field is specified by the PropertyValueCount field.</t>
  </si>
  <si>
    <t>[In PermissionData Structure, PropertyValues (variable):] The format of the TaggedPropertyValue structure is specified in [MS-OXCDATA] section 2.11.4.</t>
  </si>
  <si>
    <t>[In PermissionData Structure, PropertyValues (variable):] These values are used to specify and describe the modify operations.</t>
  </si>
  <si>
    <t>[In RopModifyPermissions ROP Response Buffer] The following descriptions define valid fields for the RopModifyPermissions ROP response buffer.</t>
  </si>
  <si>
    <t>[In RopModifyPermissions ROP Response Buffer] RopId (1 byte): An unsigned integer.</t>
  </si>
  <si>
    <t>[In RopModifyPermissions ROP Response Buffer, RopId (1 byte):] This value specifies the type of ROP.</t>
  </si>
  <si>
    <t>[In RopModifyPermissions ROP Response Buffer, RopId (1 byte):] For this operation [RopModifyPermissions], this field is set to 0x40.</t>
  </si>
  <si>
    <t>[In RopModifyPermissions ROP Response Buffer]InputHandleIndex (1 byte): An unsigned integer.</t>
  </si>
  <si>
    <t>[In RopModifyPermissions ROP Response Buffer, InputHandleIndex (1 byte):] This index MUST be set to the value specified in the InputHandleIndex field in the request.</t>
  </si>
  <si>
    <t>[In RopModifyPermissions ROP Response Buffer] ReturnValue (4 bytes): An unsigned integer.</t>
  </si>
  <si>
    <t>[In RopModifyPermissions ROP Response Buffer,ReturnValue (4 bytes):] This value specifies the status of the ROP.</t>
  </si>
  <si>
    <t>[In RopGetPermissionsTable ROP] The RopGetPermissionsTable ROP gets the permissions table for a folder.</t>
  </si>
  <si>
    <t>[In RopGetPermissionsTable ROP] For more detailed about this operation, see [MS-OXCPERM] section 2.2.1.</t>
  </si>
  <si>
    <t>[In RopGetPermissionsTable ROP Request Buffer] The following descriptions define valid fields for the RopGetPermissionsTable ROP request buffer.</t>
  </si>
  <si>
    <t>[In RopGetPermissionsTable ROP Request Buffer] RopId (1 byte): An unsigned integer.</t>
  </si>
  <si>
    <t>[In RopGetPermissionsTable ROP Request Buffer, RopId (1 byte):] This value specifies the type of ROP.</t>
  </si>
  <si>
    <t>[In RopGetPermissionsTable ROP Request Buffer, RopId (1 byte):] For this operation [RopGetPermissionsTable], this field is set to 0x3E.</t>
  </si>
  <si>
    <t>[In RopGetPermissionsTable ROP Request Buffer] LogonId (1 byte): An unsigned integer.</t>
  </si>
  <si>
    <t>[In RopGetPermissionsTable ROP Request Buffer, LogonId (1 byte):] This value specifies the logon associated with this operation[RopGetPermissionsTable].</t>
  </si>
  <si>
    <t>[In RopGetPermissionsTable ROP Request Buffer]InputHandleIndex (1 byte): An unsigned integer.</t>
  </si>
  <si>
    <t>[In RopGetPermissionsTable ROP Request Buffer, InputHandleIndex (1 byte):] This index specifies the location in the Server object handle table where the handle for the input Server Object is stored.</t>
  </si>
  <si>
    <t>[In RopGetPermissionsTable ROP Request Buffer, InputHandleIndex (1 byte):] For more information about Server objects, see section 1.3.1.</t>
  </si>
  <si>
    <t>[In RopGetPermissionsTable ROP Request Buffer]OutputHandleIndex (1 byte): An unsigned integer.</t>
  </si>
  <si>
    <t>[In RopGetPermissionsTable ROP Request Buffer, OutputHandleIndex (1 byte):] This index specifies the location in the Server object handle table where the handle for the output Server object will be stored.</t>
  </si>
  <si>
    <t>[In RopGetPermissionsTable ROP Request Buffer] TableFlags (1 byte): A flags structure.</t>
  </si>
  <si>
    <t>[In RopGetPermissionsTable ROP Request Buffer, TableFlags (1 byte):] The possible values[0x01 and 0x02] are specified in [MS-OXCPERM] section 2.2.1.1.</t>
  </si>
  <si>
    <t>[In RopGetPermissionsTable ROP Request Buffer, TableFlags (1 byte):] These flags control the type of table.</t>
  </si>
  <si>
    <t>[In RopGetPermissionsTable ROP Response Buffer] The following descriptions define valid fields for the RopGetPermissionsTable ROP response buffer.</t>
  </si>
  <si>
    <t>[In RopGetPermissionsTable ROP Response Buffer] RopId (1 byte): An unsigned integer.</t>
  </si>
  <si>
    <t>[In RopGetPermissionsTable ROP Response Buffer, RopId (1 byte):] This value specifies the type of ROP.</t>
  </si>
  <si>
    <t>[In RopGetPermissionsTable ROP Response Buffer, RopId (1 byte):] For this operation[RopGetPermissionsTable], this field is set to 0x3E.</t>
  </si>
  <si>
    <t>[In RopGetPermissionsTable ROP Response Buffer]OutputHandleIndex (1 byte): An unsigned integer.</t>
  </si>
  <si>
    <t>[In RopGetPermissionsTable ROP Response Buffer, OutputHandleIndex (1 byte):] This index MUST be set to the value specified in the OutputHandleIndex field in the request.</t>
  </si>
  <si>
    <t>[In RopGetPermissionsTable ROP Response Buffer] ReturnValue (4 bytes): An unsigned integer.</t>
  </si>
  <si>
    <t>[In RopGetPermissionsTable ROP Response Buffer, ReturnValue (4 bytes):] This value specifies the status of the ROP.</t>
  </si>
  <si>
    <t>[In RopModifyRules ROP] For more details about this operation[RopGetPermissionsTable], see [MS-OXORULE] section 2.2.1.</t>
  </si>
  <si>
    <t>[In RopGetRulesTable ROP Request Buffer] The following descriptions define valid fields for the RopModifyRules ROP request buffer.</t>
  </si>
  <si>
    <t>[In RopGetRulesTable ROP Request Buffer] RopId (1 byte): An unsigned integer.</t>
  </si>
  <si>
    <t>[In RopGetRulesTable ROP Request Buffer, RopId (1 byte):] This value specifies the type of ROP.</t>
  </si>
  <si>
    <t>[In RopGetRulesTable ROP Request Buffer, RopId (1 byte):] For this operation[RopModifyRules] this field is set to 0x41.</t>
  </si>
  <si>
    <t>[In RopModifyRules ROP Request Buffer] LogonId (1 byte): An unsigned integer.</t>
  </si>
  <si>
    <t>[In RopModifyRules ROP Request Buffer, LogonId (1 byte):] This value specifies the logon on which the operation is performed.</t>
  </si>
  <si>
    <t>[In RopModifyRules ROP Request Buffer] InputHandleIndex (1 byte): An unsigned integer.</t>
  </si>
  <si>
    <t>[In RopModifyRules ROP Request Buffer, InputHandleIndex (1 byte):] This index specifies the location in the Server object handle table where the handle for the inputServer object is stored[RopModifyRules].</t>
  </si>
  <si>
    <t>[In RopModifyRules ROP Request Buffer, InputHandleIndex (1 byte):] For more information about Server objects, see section 1.3.1.</t>
  </si>
  <si>
    <t>[In RopModifyRules ROP Request Buffer] ModifyRulesFlags (1 byte): A flags structure.</t>
  </si>
  <si>
    <t>[In RopModifyRules ROP Request Buffer, ModifyRulesFlags (1 byte):] The possible values[0x01] are specified in [MS-OXORULE] section 2.2.1.1.</t>
  </si>
  <si>
    <t>[In RopModifyRules ROP Request Buffer, ModifyRulesFlags (1 byte):] These flags specify behavior of this operation[RopModifyRules].</t>
  </si>
  <si>
    <t>[In RopModifyRules ROP Request Buffer] RulesCount (2 bytes): An unsigned integer.</t>
  </si>
  <si>
    <t>[In RopModifyRules ROP Request Buffer, RulesCount (2 bytes):] This count specifies the number of structures serialized in the RuleData field.</t>
  </si>
  <si>
    <t>[In RopModifyRules ROP Request Buffer] RulesData (variable): A list of RuleData structures.</t>
  </si>
  <si>
    <t>[In RopModifyRules ROP Request Buffer, RulesData (variable):] The number of structures contained in this field is specified by the RulesCount field.</t>
  </si>
  <si>
    <t>[In RopModifyRules ROP Request Buffer, RulesData (variable):] The format of the RuleData structure is specified in section 2.2.11.1.1.1.</t>
  </si>
  <si>
    <t>[In RuleData Structure] The following descriptions define valid fields for the RuleData structure.</t>
  </si>
  <si>
    <t>[In RuleData Structure] RuleDataFlags (1 byte): A flags structure.</t>
  </si>
  <si>
    <t>[In RuleData Structure, RuleDataFlags (1 byte):] This field is used to specify the type of operation.</t>
  </si>
  <si>
    <t>[In RuleData Structure] PropertyValueCount (2 bytes): An unsigned integer.</t>
  </si>
  <si>
    <t>[In RuleData Structure, PropertyValueCount (2 bytes):] This value specifies the number of structures present in the PropertyValues field.</t>
  </si>
  <si>
    <t>[In RuleData Structure] PropertyValues (variable): An array of TaggedPropertyValue structures.</t>
  </si>
  <si>
    <t>[In RuleData Structure, PropertyValues (variable):] The number of structures contained in this field is specified by the PropertyValueCount field.</t>
  </si>
  <si>
    <t>[In RuleData Structure, PropertyValues (variable):] The format of the TaggedPropertyValue  structure is specified in [MS-OXCDATA] section 2.11.4.</t>
  </si>
  <si>
    <t>[In RuleData Structure, PropertyValues (variable):]These values are used to specify and describe the rule (1) operations.</t>
  </si>
  <si>
    <t>[In RopModifyRules ROP Response Buffer] The following descriptions define valid fields for the RopModifyRules ROP response buffer.</t>
  </si>
  <si>
    <t>[In RopModifyRules ROP Response Buffer] RopId (1 byte): An unsigned integer.</t>
  </si>
  <si>
    <t>[In RopModifyRules ROP Response Buffer, RopId (1 byte):] This value specifies the type of ROP.</t>
  </si>
  <si>
    <t>[In RopModifyRules ROP Response Buffer, RopId (1 byte):] For this operation [RopModifyRules] this field is set to 0x41.</t>
  </si>
  <si>
    <t>[In RopModifyRules ROP Response Buffer]InputHandleIndex (1 byte): An unsigned integer.</t>
  </si>
  <si>
    <t>[In RopModifyRules ROP Response Buffer, InputHandleIndex (1 byte):] This index refers to the handle in the Server object handle table used as input for this operation[RopModifyRules].</t>
  </si>
  <si>
    <t>[In RopModifyRules ROP Response Buffer, InputHandleIndex (1 byte):] For more information about Server objects, see section 1.3.1.</t>
  </si>
  <si>
    <t>[In RopModifyRules ROP Response Buffer] ReturnValue (4 bytes): An unsigned integer.</t>
  </si>
  <si>
    <t>[In RopModifyRules ROP Response Buffer, ReturnValue (4 bytes):] This value specifies the status of the ROP.</t>
  </si>
  <si>
    <t>[In RopGetRulesTable ROP] The RopGetRulesTable ROP gets the rules table of a folder.</t>
  </si>
  <si>
    <t>[In RopGetRulesTable ROP] For more details about this operation[RopModifyRules], see [MS-OXORULE] section 2.2.2.</t>
  </si>
  <si>
    <t>[In RopGetRulesTable ROP Request Buffer] The following descriptions define valid fields for the RopGetRulesTable ROP request buffer.</t>
  </si>
  <si>
    <t>[In RopGetRulesTable ROP Request Buffer, RopId (1 byte):] For this operation [RopGetRulesTable] this field is set to 0x3F.</t>
  </si>
  <si>
    <t>[In RopGetRulesTable ROP Request Buffer] LogonId (1 byte): An unsigned integer.</t>
  </si>
  <si>
    <t>[In RopGetRulesTable ROP Request Buffer, LogonId (1 byte):] This value specifies the logon on which the operation is performed.</t>
  </si>
  <si>
    <t>[In RopGetRulesTable ROP Request Buffer]InputHandleIndex (1 byte): An unsigned integer.</t>
  </si>
  <si>
    <t>[In RopGetRulesTable ROP Request Buffer, InputHandleIndex (1 byte):] This index specifies the location in the Server object handle table where the handle for the input Server object is stored[RopGetRulesTable].</t>
  </si>
  <si>
    <t>[In RopGetRulesTable ROP Request Buffer, InputHandleIndex (1 byte):] For more information about Server objects, see section 1.3.1.</t>
  </si>
  <si>
    <t>[In RopGetRulesTable ROP Request Buffer]OutputHandleIndex (1 byte): An unsigned integer.</t>
  </si>
  <si>
    <t>[In RopGetRulesTable ROP Request Buffer, OutputHandleIndex (1 byte):] This index specifies the location in the Server object handle table where the handle for the output Server object will be stored.</t>
  </si>
  <si>
    <t>[In RopGetRulesTable ROP Request Buffer] TableFlags (1 byte): A flags structure.</t>
  </si>
  <si>
    <t>[In RopGetRulesTable ROP Request Buffer, TableFlags (1 byte):] These flags control the type of table.</t>
  </si>
  <si>
    <t>[In RopGetRulesTable ROP Request Buffer, TableFlags (1 byte):] The possible values[0x40] are specified in [MS-OXORULE] section 2.2.2.1.</t>
  </si>
  <si>
    <t>[In RopGetRulesTable ROP Response Buffer] The following descriptions define valid fields for the RopGetRulesTable ROP response buffer.</t>
  </si>
  <si>
    <t>[In RopGetRulesTable ROP Response Buffer] RopId (1 byte): An unsigned integer.</t>
  </si>
  <si>
    <t>[In RopGetRulesTable ROP Response Buffer,RopId (1 byte):] This value specifies the type of ROP.</t>
  </si>
  <si>
    <t>[In RopGetRulesTable ROP Response Buffer,RopId (1 byte):] For this operation[RopGetRulesTable] this field is set to 0x3F.</t>
  </si>
  <si>
    <t>[In RopGetRulesTable ROP Response Buffer]OutputHandleIndex (1 byte): An unsigned integer.</t>
  </si>
  <si>
    <t>[In RopGetRulesTable ROP Response Buffer, OutputHandleIndex (1 byte):] This index refers to the handle in the Server object handle table specified.</t>
  </si>
  <si>
    <t>[In RopGetRulesTable ROP Response Buffer, OutputHandleIndex (1 byte):] For more information about Server objects, see section 1.3.1.</t>
  </si>
  <si>
    <t>[In RopGetRulesTable ROP Response Buffer] ReturnValue (4 bytes): An unsigned integer.</t>
  </si>
  <si>
    <t>[In RopGetRulesTable ROP Response Buffer, ReturnValue (4 bytes):] This value specifies the status of the ROP.</t>
  </si>
  <si>
    <t>[In RopUpdateDeferredActionMessages ROP] The RopUpdateDeferredActionMessages ROP updates the entry IDs in the Deferred Action Messages (DAMs).</t>
  </si>
  <si>
    <t>[In RopUpdateDeferredActionMessages ROP] For more details about this operation[RopUpdateDeferredActionMessages], see [MS-OXORULE] section 2.2.3.</t>
  </si>
  <si>
    <t>[In RopUpdateDeferredActionMessages ROP Request Buffer] The following descriptions define valid fields for the RopUpdateDeferredActionMessages ROP request buffer.</t>
  </si>
  <si>
    <t>[In RopUpdateDeferredActionMessages ROP Request Buffer] RopId (1 byte): An unsigned integer.</t>
  </si>
  <si>
    <t>[In RopUpdateDeferredActionMessages ROP Request Buffer, RopId (1 byte):] This value specifies the type of ROP.</t>
  </si>
  <si>
    <t>[In RopUpdateDeferredActionMessages ROP Request Buffer, RopId (1 byte):] For this operation [RopUpdateDeferredActionMessages] this field is set to 0x57.</t>
  </si>
  <si>
    <t>[In RopUpdateDeferredActionMessages ROP Request Buffer] LogonId (1 byte): An unsigned integer.</t>
  </si>
  <si>
    <t>[In RopUpdateDeferredActionMessages ROP Request Buffer, LogonId (1 byte):] This value specifies the logon on which the operation is performed.</t>
  </si>
  <si>
    <t>[In RopUpdateDeferredActionMessages ROP Request Buffer]InputHandleIndex (1 byte): An unsigned integer.</t>
  </si>
  <si>
    <t>[In RopUpdateDeferredActionMessages ROP Request Buffer, InputHandleIndex (1 byte):] This index specifies the location in the Server object handle table where the handle for the input Server object is stored[RopUpdateDeferredActionMessages].</t>
  </si>
  <si>
    <t>[In RopUpdateDeferredActionMessages ROP Request Buffer, InputHandleIndex (1 byte):] For more information about Server objects, see section 1.3.1.</t>
  </si>
  <si>
    <t>[In RopUpdateDeferredActionMessages ROP Request Buffer]ServerEntryIdSize (2 bytes): An unsigned integer.</t>
  </si>
  <si>
    <t>[In RopUpdateDeferredActionMessages ROP Request Buffer, ServerEntryIdSize (2 bytes):] This value specifies the size of the ServerEntryId field.</t>
  </si>
  <si>
    <t>[In RopUpdateDeferredActionMessages ROP Request Buffer] ServerEntryId (variable): An array of bytes.</t>
  </si>
  <si>
    <t>[In RopUpdateDeferredActionMessages ROP Request Buffer, ServerEntryId (variable):] The size of this field, in bytes, is specified by the ServerEntryIdSize field.</t>
  </si>
  <si>
    <t>[In RopUpdateDeferredActionMessages ROP Request Buffer, ServerEntryId (variable):] This value specifies the ID of the message on the server.</t>
  </si>
  <si>
    <t>[In RopUpdateDeferredActionMessages ROP Request Buffer]ClientEntryIdSize (2 bytes): An unsigned integer.</t>
  </si>
  <si>
    <t>[In RopUpdateDeferredActionMessages ROP Request Buffer, ClientEntryIdSize (2 bytes):] This value specifies the size of the ClientEntryId field.</t>
  </si>
  <si>
    <t>[In RopUpdateDeferredActionMessages ROP Request Buffer] ClientEntryId (variable): An array of bytes.</t>
  </si>
  <si>
    <t>[In RopUpdateDeferredActionMessages ROP Request Buffer, ClientEntryId (variable):] The size of this field, in bytes, is specified by the ClientEntryIdSize field.</t>
  </si>
  <si>
    <t>[In RopUpdateDeferredActionMessages ROP Request Buffer, ClientEntryId (variable):] This value specifies the ID of the downloaded message on the client.</t>
  </si>
  <si>
    <t>[In RopUpdateDeferredActionMessages ROP Response Buffer] The following descriptions define valid fields for the RopUpdateDeferredActionMessages ROP response buffer.</t>
  </si>
  <si>
    <t>[In RopUpdateDeferredActionMessages ROP Response Buffer] RopId (1 byte): An unsigned integer.</t>
  </si>
  <si>
    <t>[In RopUpdateDeferredActionMessages ROP Response Buffer, RopId (1 byte):] This value specifies the type of ROP[RopUpdateDeferredActionMessages].</t>
  </si>
  <si>
    <t>[In RopUpdateDeferredActionMessages ROP Response Buffer, RopId (1 byte):] For this operation [ RopUpdateDeferredActionMessages] this field is set to 0x57.</t>
  </si>
  <si>
    <t>[In RopUpdateDeferredActionMessages ROP Response Buffer]InputHandleIndex (1 byte): An unsigned integer.</t>
  </si>
  <si>
    <t>[In RopUpdateDeferredActionMessages ROP Response Buffer, InputHandleIndex (1 byte):] This index refers to the handle in the Server object handle table specified as the input handle.</t>
  </si>
  <si>
    <t>[In RopUpdateDeferredActionMessages ROP Response Buffer, InputHandleIndex (1 byte):] For more information about Server objects, see section 1.3.1.</t>
  </si>
  <si>
    <t>[In RopUpdateDeferredActionMessages ROP Response Buffer] ReturnValue (4 bytes): An unsigned integer.</t>
  </si>
  <si>
    <t>[In RopUpdateDeferredActionMessages ROP Response Buffer, ReturnValue (4 bytes):] This value specifies the status of the ROP.</t>
  </si>
  <si>
    <t>[In RopFastTransferDestinationConfigure ROP] The RopFastTransferDestinationConfigure ROP creates a destination fast transfer object.</t>
  </si>
  <si>
    <t>[In RopFastTransferDestinationConfigure ROP] For more details about this operation[RopFastTransferDestinationConfigure], see [MS-OXCFXICS] section 2.2.3.1.2.1.</t>
  </si>
  <si>
    <t>[In RopFastTransferDestinationConfigure ROP Request Buffer] The following descriptions define valid fields for the RopFastTransferDestinationConfigure ROP request buffer.</t>
  </si>
  <si>
    <t>[In RopFastTransferDestinationConfigure ROP Request Buffer] RopId (1 byte): An unsigned integer.</t>
  </si>
  <si>
    <t>[In RopFastTransferDestinationConfigure ROP Request Buffer,RopId (1 byte):] This value specifies the type of ROP.</t>
  </si>
  <si>
    <t>[In RopFastTransferDestinationConfigure ROP Request Buffer,RopId (1 byte):] For this operation[RopFastTransferDestinationConfigure] this field is set to 0x53.</t>
  </si>
  <si>
    <t>[In RopFastTransferDestinationConfigure ROP Request Buffer] LogonId (1 byte): An unsigned integer.</t>
  </si>
  <si>
    <t>[In RopFastTransferDestinationConfigure ROP Request Buffer, LogonId (1 byte):] This value specifies the logon associated with this operation[RopFastTransferDestinationConfigure].</t>
  </si>
  <si>
    <t>[In RopFastTransferDestinationConfigure ROP Request Buffer]InputHandleIndex (1 byte): An unsigned integer.</t>
  </si>
  <si>
    <t>[In RopFastTransferDestinationConfigure ROP Request Buffer, InputHandleIndex (1 byte):] This index specifies the location in the Server object handle table where the handle for the input Server Object is stored.</t>
  </si>
  <si>
    <t>[In RopFastTransferDestinationConfigure ROP Request Buffer, InputHandleIndex (1 byte):] For more information about Server objects, see section 1.3.1.</t>
  </si>
  <si>
    <t>[In RopFastTransferDestinationConfigure ROP Request Buffer] OutputHandleIndex (1 byte): An unsigned integer.</t>
  </si>
  <si>
    <t>[In RopFastTransferDestinationConfigure ROP Request Buffer, OutputHandleIndex (1 byte):] This index specifies the location in the Server object handle table where the handle for the output Server object will be stored.</t>
  </si>
  <si>
    <t>[In RopFastTransferDestinationConfigure ROP Request Buffer] SourceOperation (1 byte): An enumeration.</t>
  </si>
  <si>
    <t>[In RopFastTransferDestinationConfigure ROP Request Buffer, SourceOperation (1 byte):] The possible values[the value of CopyTo is 0x01, the value of CopyProperties is 0x02, the value of CopyMessages is 0x03 and the value of CopyFolder is 0x04] for this enumeration are specified in [MS-OXCFXICS] section 2.2.3.1.2.1.1.</t>
  </si>
  <si>
    <t>[In RopFastTransferDestinationConfigure ROP Request Buffer, SourceOperation (1 byte):] This enumeration is used to indicate how the data stream was created on the source.</t>
  </si>
  <si>
    <t>[In RopFastTransferDestinationConfigure ROP Request Buffer] CopyFlags (1 byte): A flags structure.</t>
  </si>
  <si>
    <t>[In RopFastTransferDestinationConfigure ROP Request Buffer, CopyFlags (1 byte):] The possible values[the value of Move is 0x01] are specified in [MS-OXCFXICS] section 2.2.3.1.2.1.1.</t>
  </si>
  <si>
    <t>[In RopFastTransferDestinationConfigure ROP Request Buffer, CopyFlags (1 byte):] These flags control the behavior of the transfer operation[RopFastTransferDestinationConfigure].</t>
  </si>
  <si>
    <t>[In RopFastTransferDestinationConfigure ROP Response Buffer] The following descriptions define valid fields for the RopFastTransferDestinationConfigure ROP response buffer.</t>
  </si>
  <si>
    <t>[In RopFastTransferDestinationConfigure ROP Response Buffer] RopId (1 byte): An unsigned integer.</t>
  </si>
  <si>
    <t>[In RopFastTransferDestinationConfigure ROP Response Buffer, RopId (1 byte):] This value specifies the type of ROP.</t>
  </si>
  <si>
    <t>[In RopFastTransferDestinationConfigure ROP Response Buffer, RopId (1 byte):] For this operation [RopFastTransferDestinationConfigure] this field is set to 0x53.</t>
  </si>
  <si>
    <t>[In RopFastTransferDestinationConfigure ROP Response Buffer]OutputHandleIndex (1 byte): An unsigned integer.</t>
  </si>
  <si>
    <t>[In RopFastTransferDestinationConfigure ROP Response Buffer, OutputHandleIndex (1 byte):] This index MUST be set to the value specified in the OutputHandleIndex field in the request.</t>
  </si>
  <si>
    <t>[In RopFastTransferDestinationConfigure ROP Response Buffer] ReturnValue (4 bytes): An unsigned integer.</t>
  </si>
  <si>
    <t>[In RopFastTransferDestinationConfigure ROP Response Buffer, ReturnValue (4 bytes):] This value specifies the status of the ROP[RopFastTransferDestinationConfigure].</t>
  </si>
  <si>
    <t>[In RopFastTransferDestinationPutBuffer ROP] The RopFastTransferDestinationPutBuffer ROP sends a stream of data to a fast transfer destination object.</t>
  </si>
  <si>
    <t>[In RopFastTransferDestinationPutBuffer ROP] For more details about this operation[RopFastTransferDestinationPutBuffer], see [MS-OXCFXICS] section 2.2.3.1.2.2.</t>
  </si>
  <si>
    <t>[In RopFastTransferDestinationPutBuffer ROP Request Buffer] The following descriptions define valid fields for the RopFastTransferDestinationPutBuffer ROP request buffer.</t>
  </si>
  <si>
    <t>[In RopFastTransferDestinationPutBuffer ROP Request Buffer] RopId (1 byte): An unsigned integer.</t>
  </si>
  <si>
    <t>[In RopFastTransferDestinationPutBuffer ROP Request Buffer, RopId (1 byte):] This value specifies the type of ROP.</t>
  </si>
  <si>
    <t>[In RopFastTransferDestinationPutBuffer ROP Request Buffer, RopId (1 byte):] For this operation [RopFastTransferDestinationPutBuffer] this field is set to 0x54.</t>
  </si>
  <si>
    <t>[In RopFastTransferDestinationPutBuffer ROP Request Buffer] LogonId (1 byte): An unsigned integer.</t>
  </si>
  <si>
    <t>[In RopFastTransferDestinationPutBuffer ROP Request Buffer, LogonId (1 byte):] This value specifies the logon associated with this operation[RopFastTransferDestinationPutBuffer].</t>
  </si>
  <si>
    <t>[In RopFastTransferDestinationPutBuffer ROP Request Buffer]InputHandleIndex (1 byte): An unsigned integer.</t>
  </si>
  <si>
    <t>[In RopFastTransferDestinationPutBuffer ROP Request Buffer, InputHandleIndex (1 byte):] This index specifies the location in the Server object handle table where the handle for the input Server Object is stored.</t>
  </si>
  <si>
    <t>[In RopFastTransferDestinationPutBuffer ROP Request Buffer, InputHandleIndex (1 byte):] For more information about Server objects, see section 1.3.1.</t>
  </si>
  <si>
    <t>[In RopFastTransferDestinationPutBuffer ROP Request Buffer]TransferDataSize (2 bytes): An unsigned integer.</t>
  </si>
  <si>
    <t>[In RopFastTransferDestinationPutBuffer ROP Request Buffer, TransferDataSize (2 bytes):] This value specifies the size of the TransferData field.</t>
  </si>
  <si>
    <t>[In RopFastTransferDestinationPutBuffer ROP Request Buffer] TransferData (variable): An array of bytes.</t>
  </si>
  <si>
    <t>[In RopFastTransferDestinationPutBuffer ROP Request Buffer, TransferData (variable):] The size of this field, in bytes, is specified by the TransferDataSize field.</t>
  </si>
  <si>
    <t>[In RopFastTransferDestinationPutBuffer ROP Request Buffer, TransferData (variable):] This array contains the data to be uploaded to the destination fast transfer object.</t>
  </si>
  <si>
    <t>[In RopFastTransferDestinationPutBuffer ROP Response Buffer] The following descriptions define valid fields for the RopFastTransferDestinationPutBuffer ROP response buffer.</t>
  </si>
  <si>
    <t>[In RopFastTransferDestinationPutBuffer ROP Response Buffer] RopId (1 byte): An unsigned integer.</t>
  </si>
  <si>
    <t>[In RopFastTransferDestinationPutBuffer ROP Response Buffer, RopId (1 byte):] This value specifies the type of ROP.</t>
  </si>
  <si>
    <t>[In RopFastTransferDestinationPutBuffer ROP Response Buffer, RopId (1 byte):] For this operation[RopFastTransferDestinationPutBuffer] this field is set to 0x54.</t>
  </si>
  <si>
    <t>[In RopFastTransferDestinationPutBuffer ROP Response Buffer]InputHandleIndex (1 byte): An unsigned integer.</t>
  </si>
  <si>
    <t>[In RopFastTransferDestinationPutBuffer ROP Response Buffer, InputHandleIndex (1 byte):] This index MUST be set to the value specified in the InputHandleIndex field in the request.</t>
  </si>
  <si>
    <t>[In RopFastTransferDestinationPutBuffer ROP Response Buffer] ReturnValue (4 bytes): An unsigned integer.</t>
  </si>
  <si>
    <t>[In RopFastTransferDestinationPutBuffer ROP Response Buffer, ReturnValue (4 bytes):] This value specifies the status of the ROP.</t>
  </si>
  <si>
    <t>[In RopFastTransferDestinationPutBuffer ROP Response Buffer]TransferStatus (2 bytes): An enumeration.</t>
  </si>
  <si>
    <t>[In RopFastTransferDestinationPutBuffer ROP Response Buffer, TransferStatus (2 bytes):] The possible values[the value of Error is 0x0000, the value of Partial is 0x0001 and the value of Done is 0x0003] for this enumeration are specified in [MS-OXCFXICS] section 2.2.3.1.2.2.</t>
  </si>
  <si>
    <t>[In RopFastTransferDestinationPutBuffer ROP Response Buffer, TransferStatus (2 bytes):] This value specifies the current status of the transfer.</t>
  </si>
  <si>
    <t>[In RopFastTransferDestinationPutBuffer ROP Response Buffer] InProgressCount (2 bytes): An unsigned integer.</t>
  </si>
  <si>
    <t>[In RopFastTransferDestinationPutBuffer ROP Response Buffer, InProgressCount (2 bytes):] This value specifies the number of steps that have been completed in the current operation.</t>
  </si>
  <si>
    <t>[In RopFastTransferDestinationPutBuffer ROP Response Buffer] TotalStepCount (2 bytes): An unsigned integer.</t>
  </si>
  <si>
    <t>[In RopFastTransferDestinationPutBuffer ROP Response Buffer, TotalStepCount (2 bytes):]This value specifies the approximate total number of steps to be completed in the current operation.</t>
  </si>
  <si>
    <t>[In RopFastTransferDestinationPutBuffer ROP Response Buffer] Reserved (1 byte): Reserved.</t>
  </si>
  <si>
    <t>[In RopFastTransferDestinationPutBuffer ROP Response Buffer, Reserved (1 byte):] The server MUST set this field to 0x00.</t>
  </si>
  <si>
    <t>[In RopFastTransferDestinationPutBuffer ROP Response Buffer]BufferUsedSize (2 bytes): An unsigned integer.</t>
  </si>
  <si>
    <t>[In RopFastTransferDestinationPutBuffer ROP Response Buffer, BufferUsedSize (2 bytes)]: This value specifies the buffer size that was used.</t>
  </si>
  <si>
    <t>[In RopFastTransferSourceGetBuffer ROP] The RopFastTransferSourceGetBuffer ROP retrieves a stream of data from a fast transfer source object.</t>
  </si>
  <si>
    <t>[In RopFastTransferSourceGetBuffer ROP]For more details about this operation[RopFastTransferSourceGetBuffer], see [MS-OXCFXICS] section 2.2.3.1.1.5.</t>
  </si>
  <si>
    <t>[In RopFastTransferSourceGetBuffer ROP Request Buffer] The following descriptions define valid fields for the RopFastTransferSourceGetBuffer ROP request buffer.</t>
  </si>
  <si>
    <t>[In RopFastTransferSourceGetBuffer ROP Request Buffer] RopId (1 byte): An unsigned integer.</t>
  </si>
  <si>
    <t>[In RopFastTransferSourceGetBuffer ROP Request Buffer, RopId (1 byte):] This value specifies the type of ROP.</t>
  </si>
  <si>
    <t>[In RopFastTransferSourceGetBuffer ROP Request Buffer, RopId (1 byte):] For this operation [RopFastTransferSourceGetBuffer] this field is set to 0x4E.</t>
  </si>
  <si>
    <t>[In RopFastTransferSourceGetBuffer ROP Request Buffer] LogonId (1 byte): An unsigned integer.</t>
  </si>
  <si>
    <t>[In RopFastTransferSourceGetBuffer ROP Request Buffer, LogonId (1 byte):] This value specifies the logon associated with this operation[RopFastTransferSourceGetBuffer].</t>
  </si>
  <si>
    <t>[In RopFastTransferSourceGetBuffer ROP Request Buffer]InputHandleIndex (1 byte): An unsigned integer.</t>
  </si>
  <si>
    <t>[In RopFastTransferSourceGetBuffer ROP Request Buffer, InputHandleIndex (1 byte):] This index specifies the location in the Server object handle table where the handle for the input Server Object is stored.</t>
  </si>
  <si>
    <t>[In RopFastTransferSourceGetBuffer ROP Request Buffer, InputHandleIndex (1 byte):] For more information about Server objects, see section 1.3.1.</t>
  </si>
  <si>
    <t>[In RopFastTransferSourceGetBuffer ROP Request Buffer] BufferSize (2 bytes): An unsigned integer.</t>
  </si>
  <si>
    <t>[In RopFastTransferSourceGetBuffer ROP Request Buffer, BufferSize (2 bytes):] This value specifies the buffer size requested.</t>
  </si>
  <si>
    <t>[In RopFastTransferSourceGetBuffer ROP Request Buffer] MaximumBufferSize (2 bytes): An unsigned integer.</t>
  </si>
  <si>
    <t>[In RopFastTransferSourceGetBuffer ROP Request Buffer, MaximumBufferSize (2 bytes):] That is present when the BufferSize field is set to 0xBABE.</t>
  </si>
  <si>
    <t>[In RopFastTransferSourceGetBuffer ROP Request Buffer, MaximumBufferSize (2 bytes):] This value specifies the maximum size limit when the server determines the buffer size.</t>
  </si>
  <si>
    <t>[In RopFastTransferSourceGetBuffer ROP Response Buffer] The following descriptions define valid fields for the RopFastTransferSourceGetBuffer ROP response buffer.</t>
  </si>
  <si>
    <t>[In RopFastTransferSourceGetBuffer ROP Response Buffer] RopId (1 byte): An unsigned integer.</t>
  </si>
  <si>
    <t>[In RopFastTransferSourceGetBuffer ROP Response Buffer, RopId (1 byte):] This value specifies the type of ROP.</t>
  </si>
  <si>
    <t>[In RopFastTransferSourceGetBuffer ROP Response Buffer, RopId (1 byte):] For this operation [RopFastTransferSourceGetBuffer] this field is set to 0x4E.</t>
  </si>
  <si>
    <t>[In RopFastTransferSourceGetBuffer ROP Response Buffer] InputHandleIndex (1 byte): An unsigned integer.</t>
  </si>
  <si>
    <t>[In RopFastTransferSourceGetBuffer ROP Response Buffer, InputHandleIndex (1 byte):] This index MUST be set to the value specified in the InputHandleIndex field in the request.</t>
  </si>
  <si>
    <t>[In RopFastTransferSourceGetBuffer ROP Response Buffer] ReturnValue (4 bytes): An unsigned integer.</t>
  </si>
  <si>
    <t>[In RopFastTransferSourceGetBuffer ROP Response Buffer, ReturnValue (4 bytes):] This value specifies the status of the ROP.</t>
  </si>
  <si>
    <t>[In RopFastTransferSourceGetBuffer ROP Response Buffer]TransferStatus (2 bytes): An enumeration.</t>
  </si>
  <si>
    <t>[In RopFastTransferSourceGetBuffer ROP Response Buffer, TransferStatus (2 bytes):] The possible values[the value of Error is 0x0000, the value of Partial is 0x0001 and the value of Done is 0x0003] for this enumeration are specified in [MS-OXCFXICS] section 2.2.3.1.1.5.2.</t>
  </si>
  <si>
    <t>[In RopFastTransferSourceGetBuffer ROP Response Buffer, TransferStatus (2 bytes):] This value specifies the current status of the transfer.</t>
  </si>
  <si>
    <t>[In RopFastTransferSourceGetBuffer ROP Response Buffer]InProgressCount (2 bytes): An unsigned integer.</t>
  </si>
  <si>
    <t>[In RopFastTransferSourceGetBuffer ROP Response Buffer, InProgressCount (2 bytes):] This value specifies the number of steps that have been completed in the current operation.</t>
  </si>
  <si>
    <t>[In RopFastTransferSourceGetBuffer ROP Response Buffer]TotalStepCount (2 bytes): An unsigned integer.</t>
  </si>
  <si>
    <t>[In RopFastTransferSourceGetBuffer ROP Response Buffer, TotalStepCount (2 bytes):] This value specifies the approximate number of steps to be completed in the current operation.</t>
  </si>
  <si>
    <t>[In RopFastTransferSourceGetBuffer ROP Response Buffer] Reserved (1 byte): Reserved.</t>
  </si>
  <si>
    <t>[In RopFastTransferSourceGetBuffer ROP Response Buffer, Reserved (1 byte):] The server MUST set this field to 0x00.</t>
  </si>
  <si>
    <t>[In RopFastTransferSourceGetBuffer ROP Response Buffer]TransferBufferSize (2 bytes): An unsigned integer.</t>
  </si>
  <si>
    <t>[In RopFastTransferSourceGetBuffer ROP Response Buffer, TransferBufferSize (2 bytes):] This value  specifies the size of the TransferBuffer field.</t>
  </si>
  <si>
    <t>[In RopFastTransferSourceGetBuffer ROP Response Buffer]TransferBuffer (variable): An array of bytes.</t>
  </si>
  <si>
    <t>[In RopFastTransferSourceGetBuffer ROP Response Buffer, TransferBuffer (variable):] That is present if the ReturnValue is not 0x00000480.</t>
  </si>
  <si>
    <t>[In RopFastTransferSourceGetBuffer ROP Response Buffer, TransferBuffer (variable): [This field is] not present otherwise[if the ReturnValue is 0x00000480].</t>
  </si>
  <si>
    <t>[In RopFastTransferSourceGetBuffer ROP Response Buffer, TransferBuffer (variable):] If present, the size of this field, in bytes, is specified by the TransferBufferSize field.</t>
  </si>
  <si>
    <t>[In RopFastTransferSourceGetBuffer ROP Response Buffer] BackoffTime (4 bytes): An unsigned integer.</t>
  </si>
  <si>
    <t>[In RopFastTransferSourceGetBuffer ROP Response Buffer, BackoffTime (4 bytes):] That is present if the ReturnValue is 0x00000480.</t>
  </si>
  <si>
    <t>[In RopFastTransferSourceGetBuffer ROP Response Buffer, BackoffTime (4 bytes):This field is] not present otherwise[if the ReturnValue is not 0x00000480].</t>
  </si>
  <si>
    <t>[In RopFastTransferSourceGetBuffer ROP Response Buffer, BackoffTime (4 bytes):] This value specifies the number of milliseconds for the client to wait before trying this operation[RopFastTransferSourceGetBuffer] again.</t>
  </si>
  <si>
    <t>[In RopFastTransferSourceCopyFolder ROP] The RopFastTransferSourceCopyFolder ROP downloads properties and descendant subobjects of a specified folder.</t>
  </si>
  <si>
    <t>[In RopFastTransferSourceCopyFolder ROP] For more details about this operation[RopFastTransferSourceCopyFolder], see [MS-OXCFXICS] section 2.2.3.1.1.4.</t>
  </si>
  <si>
    <t>[In RopFastTransferSourceCopyFolder ROP Request Buffer] The following descriptions define valid fields for the RopFastTransferSourceCopyFolder ROP request buffer.</t>
  </si>
  <si>
    <t>[In RopFastTransferSourceCopyFolder ROP Request Buffer] RopId (1 byte): An unsigned integer.</t>
  </si>
  <si>
    <t>[In RopFastTransferSourceCopyFolder ROP Request Buffer, RopId (1 byte):] That specifies the type of ROP.</t>
  </si>
  <si>
    <t>[In RopFastTransferSourceCopyFolder ROP Request Buffer, RopId (1 byte):] For this operation[RopFastTransferSourceCopyFolder] this field is set to 0x4C.</t>
  </si>
  <si>
    <t>[In RopFastTransferSourceCopyFolder ROP Request Buffer] LogonId (1 byte): An unsigned integer.</t>
  </si>
  <si>
    <t>[In RopFastTransferSourceCopyFolder ROP Request Buffer, LogonId (1 byte):] This value specifies the logon associated with this operation[RopFastTransferSourceCopyFolder].</t>
  </si>
  <si>
    <t>[In RopFastTransferSourceCopyFolder ROP Request Buffer]InputHandleIndex (1 byte): An unsigned integer.</t>
  </si>
  <si>
    <t>[In RopFastTransferSourceCopyFolder ROP Request Buffer, InputHandleIndex (1 byte):] This index specifies the location in the Server object handle table where the handle for the input Server Object is stored.</t>
  </si>
  <si>
    <t>[In RopFastTransferSourceCopyFolder ROP Request Buffer, InputHandleIndex (1 byte):] For more information about Server objects, see section 1.3.1.</t>
  </si>
  <si>
    <t>[In RopFastTransferSourceCopyFolder ROP Request Buffer]OutputHandleIndex (1 byte): An unsigned integer.</t>
  </si>
  <si>
    <t>[In RopFastTransferSourceCopyFolder ROP Request Buffer, OutputHandleIndex (1 byte):] this index specifies the location in the Server object handle table where the handle for the output Server object will be stored.</t>
  </si>
  <si>
    <t>[In RopFastTransferSourceCopyFolder ROP Request Buffer] CopyFlags (1 byte): A flags structure.</t>
  </si>
  <si>
    <t>[In RopFastTransferSourceCopyFolder ROP Request Buffer, CopyFlags (1 byte):] The possible values [the value of Move is 0x01 and the value of CopySubfolders is 0x10] are specified in [MS-OXCFXICS] section 2.2.3.1.1.4.1.</t>
  </si>
  <si>
    <t>[In RopFastTransferSourceCopyFolder ROP Request Buffer, CopyFlags (1 byte):] These flags control the type of operation.</t>
  </si>
  <si>
    <t>[In RopFastTransferSourceCopyFolder ROP Request Buffer] SendOptions (1 byte): A flags structure.</t>
  </si>
  <si>
    <t>[In RopFastTransferSourceCopyFolder ROP Request Buffer, SendOptions (1 byte):] The possible values[0x01, 0x02, 0x03, 0x04, 0x08, 0x10] are specified in [MS-OXCFXICS] section 2.2.3.1.1.1.1.</t>
  </si>
  <si>
    <t>[In RopFastTransferSourceCopyFolder ROP Request Buffer, SendOptions (1 byte):] These values control the behavior of the operation.</t>
  </si>
  <si>
    <t>[In RopFastTransferSourceCopyFolder ROP Response Buffer] The following descriptions define valid fields for the RopFastTransferSourceCopyFolder ROP response buffer.</t>
  </si>
  <si>
    <t>[In RopFastTransferSourceCopyFolder ROP Response Buffer] RopId (1 byte): An unsigned integer.</t>
  </si>
  <si>
    <t>[In RopFastTransferSourceCopyFolder ROP Response Buffer, RopId (1 byte):] This value specifies the type of ROP.</t>
  </si>
  <si>
    <t>[In RopFastTransferSourceCopyFolder ROP Response Buffer, RopId (1 byte):] For this operation[RopFastTransferSourceCopyFolder] this field is set to 0x4C.</t>
  </si>
  <si>
    <t>[In RopFastTransferSourceCopyFolder ROP Response Buffer]OutputHandleIndex (1 byte): An unsigned integer.</t>
  </si>
  <si>
    <t>[In RopFastTransferSourceCopyFolder ROP Response Buffer, OutputHandleIndex (1 byte):] This index MUST be set to the value specified in the OutputHandleIndex field in the request.</t>
  </si>
  <si>
    <t>[In RopFastTransferSourceCopyFolder ROP Response Buffer] ReturnValue (4 bytes): An unsigned integer.</t>
  </si>
  <si>
    <t>[In RopFastTransferSourceCopyFolder ROP Response Buffer, ReturnValue (4 bytes):] That  specifies the status of the ROP.</t>
  </si>
  <si>
    <t>[In RopFastTransferSourceCopyMessages ROP] The RopFastTransferSourceCopyMessages ROP downloads from a folder the content and descendant sub-objects for messages identified by a given set of IDs.</t>
  </si>
  <si>
    <t>[In RopFastTransferSourceCopyMessages ROP] For more details about this operation[RopFastTransferSourceCopyMessages], see [MS-OXCFXICS] section 2.2.3.1.1.3.</t>
  </si>
  <si>
    <t>[In RopFastTransferSourceCopyMessages ROP Request Buffer] The following descriptions define valid fields for the RopFastTransferSourceCopyMessages ROP request buffer.</t>
  </si>
  <si>
    <t>[In RopFastTransferSourceCopyMessages ROP Request Buffer] RopId (1 byte): An unsigned integer.</t>
  </si>
  <si>
    <t>[In RopFastTransferSourceCopyMessages ROP Request Buffer, RopId (1 byte):] This value specifies the type of ROP.</t>
  </si>
  <si>
    <t>[In RopFastTransferSourceCopyMessages ROP Request Buffer, RopId (1 byte):]For this operation[RopFastTransferSourceCopyMessages] this field is set to 0x4B.</t>
  </si>
  <si>
    <t>[In RopFastTransferSourceCopyMessages ROP Request Buffer] LogonId (1 byte): An unsigned integer.</t>
  </si>
  <si>
    <t>[In RopFastTransferSourceCopyMessages ROP Request Buffer, LogonId (1 byte):] This value specifies the logon associated with this operation[RopFastTransferSourceCopyMessages].</t>
  </si>
  <si>
    <t>[In RopFastTransferSourceCopyMessages ROP Request Buffer] InputHandleIndex (1 byte): An unsigned integer.</t>
  </si>
  <si>
    <t>[In RopFastTransferSourceCopyMessages ROP Request Buffer, InputHandleIndex (1 byte):] This index specifies the location in the Server object handle table where the handle for the input Server Object is stored.</t>
  </si>
  <si>
    <t>[In RopFastTransferSourceCopyMessages ROP Request Buffer, InputHandleIndex (1 byte):] For more information about Server objects, see section 1.3.1.</t>
  </si>
  <si>
    <t>[In RopFastTransferSourceCopyMessages ROP Request Buffer] OutputHandleIndex (1 byte): An unsigned integer.</t>
  </si>
  <si>
    <t>[In RopFastTransferSourceCopyMessages ROP Request Buffer, OutputHandleIndex (1 byte):] This index specifies the location in the Server object handle table where the handle for the output Server object will be stored.</t>
  </si>
  <si>
    <t>[In RopFastTransferSourceCopyMessages ROP Request Buffer] MessageIdCount (2 bytes): An unsigned integer.</t>
  </si>
  <si>
    <t>[In RopFastTransferSourceCopyMessages ROP Request Buffer, MessageIdCount (2 bytes):] This value specifies the number of identifiers in the MessageIds field.</t>
  </si>
  <si>
    <t>[In RopFastTransferSourceCopyMessages ROP Request Buffer] MessageIds (variable): An array of 64-bit identifiers.</t>
  </si>
  <si>
    <t>[In RopFastTransferSourceCopyMessages ROP Request Buffer, MessageIds (variable):]The number of identifiers contained in this field is specified by the MessageIdCount field.</t>
  </si>
  <si>
    <t>[In RopFastTransferSourceCopyMessages ROP Request Buffer, MessageIds (variable):]This list specifies the messages to copy.</t>
  </si>
  <si>
    <t>[In RopFastTransferSourceCopyMessages ROP Request Buffer] CopyFlags (1 byte): A flags structure.</t>
  </si>
  <si>
    <t>[In RopFastTransferSourceCopyMessages ROP Request Buffer,CopyFlags (1 byte)] The possible values[the value of Move is 0x01, the value of Unused1 is 0x02, the value of Unused2 is 0x04, the value of Unused3 is 0x08, the value of BestBody is 0x10 and the value of SendEntryId is 0x20] are specified in [MS-OXCFXICS] section 2.2.3.1.1.3.1.</t>
  </si>
  <si>
    <t>[In RopFastTransferSourceCopyMessages ROP Request Buffer,CopyFlags (1 byte)] These values control the type of operation.</t>
  </si>
  <si>
    <t>[In RopFastTransferSourceCopyMessages ROP Request Buffer] SendOptions (1 byte): A flags structure.</t>
  </si>
  <si>
    <t>[In RopFastTransferSourceCopyMessages ROP Request Buffer,SendOptions (1 byte)] The possible values[the value of Unicode is 0x01, the value of UseCpid is 0x02, the value of ForUpload is 0x03, the value of RecoverMode is 0x04, the value of ForceUnicode is 0x08 and the value of PartialItem is 0x10] are specified in [MS-OXCFXICS] section 2.2.3.1.1.1.1.</t>
  </si>
  <si>
    <t>[In RopFastTransferSourceCopyMessages ROP Request Buffer,SendOptions (1 byte)] These values control the behavior of the operation.</t>
  </si>
  <si>
    <t>[In RopFastTransferSourceCopyMessages ROP Response Buffer] The following descriptions define valid fields for the RopFastTransferSourceCopyMessages ROP response buffer.</t>
  </si>
  <si>
    <t>[In RopFastTransferSourceCopyMessages ROP Response Buffer] RopId (1 byte): An unsigned integer.</t>
  </si>
  <si>
    <t>[In RopFastTransferSourceCopyMessages ROP Response Buffer, RopId (1 byte):] This value specifies the type of ROP.</t>
  </si>
  <si>
    <t>[In RopFastTransferSourceCopyMessages ROP Response Buffer, RopId (1 byte):] For this operation[RopFastTransferSourceCopyMessages] this field is set to 0x4B.</t>
  </si>
  <si>
    <t>[In RopFastTransferSourceCopyMessages ROP Response Buffer]OutputHandleIndex (1 byte): An unsigned integer.</t>
  </si>
  <si>
    <t>[In RopFastTransferSourceCopyMessages ROP Response Buffer, OutputHandleIndex (1 byte):] This index MUST be set to the OutputHandleIndex specified in the request.</t>
  </si>
  <si>
    <t>[In RopFastTransferSourceCopyMessages ROP Response Buffer] ReturnValue (4 bytes): An unsigned  integer.</t>
  </si>
  <si>
    <t>[In RopFastTransferSourceCopyMessages ROP Response Buffer, ReturnValue (4 bytes):] This value specifies the status of the ROP.</t>
  </si>
  <si>
    <t>[In RopFastTransferSourceCopyTo ROP] The RopFastTransferSourceCopyTo ROP downloads the properties of a given messaging object and its descendant subobjects.</t>
  </si>
  <si>
    <t>[In RopFastTransferSourceCopyTo ROP] For more details about this operation[RopFastTransferSourceCopyTo], see [MS-OXCFXICS] section 2.2.3.1.1.1.</t>
  </si>
  <si>
    <t>[In RopFastTransferSourceCopyTo ROP Request Buffer] The following descriptions define valid fields for the RopFastTransferSourceCopyTo ROP request buffer.</t>
  </si>
  <si>
    <t>[In RopFastTransferSourceCopyTo ROP Request Buffer] RopId (1 byte): An unsigned integer.</t>
  </si>
  <si>
    <t>[In RopFastTransferSourceCopyTo ROP Request Buffer, RopId (1 byte):] This value specifies the type of ROP.</t>
  </si>
  <si>
    <t>[In RopFastTransferSourceCopyTo ROP Request Buffer, RopId (1 byte):] For this operation[RopFastTransferSourceCopyTo] this field is set to 0x4D.</t>
  </si>
  <si>
    <t>[In RopFastTransferSourceCopyTo ROP Request Buffer] LogonId (1 byte): An unsigned integer.</t>
  </si>
  <si>
    <t>[In RopFastTransferSourceCopyTo ROP Request Buffer, LogonId (1 byte):] This value specifies the logon associated with this operation[RopFastTransferSourceCopyTo].</t>
  </si>
  <si>
    <t>[In RopFastTransferSourceCopyTo ROP Request Buffer]InputHandleIndex (1 byte): An unsigned integer.</t>
  </si>
  <si>
    <t>[In RopFastTransferSourceCopyTo ROP Request Buffer, InputHandleIndex (1 byte):] This index specifies the location in the Server object handle table where the handle for the input Server Object is stored.</t>
  </si>
  <si>
    <t>[In RopFastTransferSourceCopyTo ROP Request Buffer, InputHandleIndex (1 byte):] For more information about Server objects, see section 1.3.1.</t>
  </si>
  <si>
    <t>[In RopFastTransferSourceCopyTo ROP Request Buffer]OutputHandleIndex (1 byte): An unsigned integer.</t>
  </si>
  <si>
    <t>[In RopFastTransferSourceCopyTo ROP Request Buffer, OutputHandleIndex (1 byte):] This index specifies the location in the Server object handle table where the handle for the output Server object will be stored.</t>
  </si>
  <si>
    <t>[In RopFastTransferSourceCopyTo ROP Request Buffer] Level (1 byte): An unsigned integer.</t>
  </si>
  <si>
    <t>[In RopFastTransferSourceCopyTo ROP Request Buffer, Level (1 byte):] This value specifies occurring whether descendant subobjects are copied.</t>
  </si>
  <si>
    <t>[In RopFastTransferSourceCopyTo ROP Request Buffer] CopyFlags (4 bytes): A flags structure.</t>
  </si>
  <si>
    <t>[In RopFastTransferSourceCopyTo ROP Request Buffer, CopyFlags (4 bytes):] The possible values[the value of Move is 0x01, the value of Unused1 is 0x02, the value of Unused2 is 0x04, the value of Unused3 is 0x08, the value of BestBody is 0x10 and the value of SendEntryId is 0x20] are specified in [MS-OXCFXICS] section 2.2.3.1.1.1.1.</t>
  </si>
  <si>
    <t>[In RopFastTransferSourceCopyTo ROP Request Buffer, CopyFlags (4 bytes):] that contains flags that control the behavior of the transfer operation.</t>
  </si>
  <si>
    <t>[In RopFastTransferSourceCopyTo ROP Request Buffer] SendOptions (1 byte): A flags structure.</t>
  </si>
  <si>
    <t>[In RopFastTransferSourceCopyTo ROP Request Buffer, SendOptions (1 byte):] The possible values[the value of Unicode is 0x01, the value of UseCpid is 0x02, the value of ForUpload is 0x03, the value of RecoverMode is 0x04, the value of ForceUnicode is 0x08 and the value of PartialItem is 0x10] are specified in [MS-OXCFXICS] section 2.2.3.1.1.1.1.</t>
  </si>
  <si>
    <t>[In RopFastTransferSourceCopyTo ROP Request Buffer, SendOptions (1 byte):] That contains flags that control the behavior of the operation.</t>
  </si>
  <si>
    <t>[In RopFastTransferSourceCopyTo ROP Request Buffer]PropertyTagCount (2 bytes): An unsigned integer.</t>
  </si>
  <si>
    <t>[In RopFastTransferSourceCopyTo ROP Request Buffer, PropertyTagCount (2 bytes):] This value specifies the number of structures in the PropertyTags field.</t>
  </si>
  <si>
    <t>[In RopFastTransferSourceCopyTo ROP Request Buffer] PropertyTags (variable): An array of PropertyTag structures.</t>
  </si>
  <si>
    <t>[In RopFastTransferSourceCopyTo ROP Request Buffer, PropertyTags (variable):] The format of the PropertyTag structure is specified in [MS-OXCDATA] section 2.9.</t>
  </si>
  <si>
    <t>[In RopFastTransferSourceCopyTo ROP Request Buffer, PropertyTags (variable):] The number of structures contained in this field is specified by the PropertyTagCount field.</t>
  </si>
  <si>
    <t>[In RopFastTransferSourceCopyTo ROP Request Buffer, PropertyTags (variable):] This array specifies the properties to exclude during the copy.</t>
  </si>
  <si>
    <t>[In RopFastTransferSourceCopyTo ROP Response Buffer] The following descriptions define valid fields for the RopFastTransferSourceCopyTo ROP response buffer.</t>
  </si>
  <si>
    <t>[In RopFastTransferSourceCopyTo ROP Response Buffer] RopId (1 byte): An unsigned integer.</t>
  </si>
  <si>
    <t>[In RopFastTransferSourceCopyTo ROP Response Buffer, RopId (1 byte):] This value specifies the type of ROP.</t>
  </si>
  <si>
    <t>[In RopFastTransferSourceCopyTo ROP Response Buffer, RopId (1 byte):] For this operation[RopFastTransferSourceCopyTo] this field is set to 0x4D.</t>
  </si>
  <si>
    <t>[In RopFastTransferSourceCopyTo ROP Response Buffer]OutputHandleIndex (1 byte): An unsigned integer.</t>
  </si>
  <si>
    <t>[In RopFastTransferSourceCopyTo ROP Response Buffer, OutputHandleIndex (1 byte):] This index MUST be set to the value specified in the OutputHandleIndex field in the request.</t>
  </si>
  <si>
    <t>[In RopFastTransferSourceCopyTo ROP Response Buffer] ReturnValue (4 bytes): An unsigned integer.</t>
  </si>
  <si>
    <t>[In RopFastTransferSourceCopyTo ROP Response Buffer, ReturnValue (4 bytes):] This value specifies the status of the ROP.</t>
  </si>
  <si>
    <t>[In RopFastTransferSourceCopyProperties ROP] The RopFastTransferSourceCopyProperties ROP copies properties from a messaging object to a fast transfer object.</t>
  </si>
  <si>
    <t>[In RopFastTransferSourceCopyProperties ROP] For more details about this operation[RopFastTransferSourceCopyProperties], see [MS-OXCFXICS] section 2.2.3.1.1.2.</t>
  </si>
  <si>
    <t>[In RopFastTransferSourceCopyProperties ROP Request Buffer] The following descriptions define valid fields for the RopFastTransferSourceCopyProperties ROP request buffer.</t>
  </si>
  <si>
    <t>[In RopFastTransferSourceCopyProperties ROP Request Buffer] RopId (1 byte): An unsigned integer.</t>
  </si>
  <si>
    <t>[In RopFastTransferSourceCopyProperties ROP Request Buffer, RopId (1 byte):]That specifies the type of ROP.</t>
  </si>
  <si>
    <t>[In RopFastTransferSourceCopyProperties ROP Request Buffer, RopId (1 byte):] For this operation[RopFastTransferSourceCopyProperties] this field is set to 0x69.</t>
  </si>
  <si>
    <t>[In RopFastTransferSourceCopyProperties ROP Request Buffer] LogonId (1 byte): An unsigned integer.</t>
  </si>
  <si>
    <t>[In RopFastTransferSourceCopyProperties ROP Request Buffer, LogonId (1 byte):] This value specifies the logon associated with this operation[RopFastTransferSourceCopyProperties].</t>
  </si>
  <si>
    <t>[In RopFastTransferSourceCopyProperties ROP Request Buffer]InputHandleIndex (1 byte): An unsigned integer.</t>
  </si>
  <si>
    <t>[In RopFastTransferSourceCopyProperties ROP Request Buffer, InputHandleIndex (1 byte):] This index specifies the location in the Server object handle table where the handle for the input Server Object is stored.</t>
  </si>
  <si>
    <t>[In RopFastTransferSourceCopyProperties ROP Request Buffer, InputHandleIndex (1 byte):] For more information about Server objects, see section 1.3.1.</t>
  </si>
  <si>
    <t>[In RopFastTransferSourceCopyProperties ROP Request Buffer]OutputHandleIndex (1 byte): An unsigned integer.</t>
  </si>
  <si>
    <t>[In RopFastTransferSourceCopyProperties ROP Request Buffer, OutputHandleIndex (1 byte):] This index specifies the location in the Server object handle table where the handle for the output Server object will be stored.</t>
  </si>
  <si>
    <t>[In RopFastTransferSourceCopyProperties ROP Request Buffer] Level (1 byte): An unsigned integer.</t>
  </si>
  <si>
    <t>[In RopFastTransferSourceCopyProperties ROP Request Buffer, Level (1 byte):] This value specifies whether descendant subobjects are copied.</t>
  </si>
  <si>
    <t>[In RopFastTransferSourceCopyProperties ROP Request Buffer] CopyFlags (1 byte): A flags structure.</t>
  </si>
  <si>
    <t>[In RopFastTransferSourceCopyProperties ROP Request Buffer, CopyFlags (1 byte):] The possible values[the value of Move is 0x01, the value of Unused1 is 0x02, the value of Unused2 is 0x04, the value of Unused3 is 0x08] are specified in [MS-OXCFXICS] section 2.2.3.1.1.2.1.</t>
  </si>
  <si>
    <t>[In RopFastTransferSourceCopyProperties ROP Request Buffer, CopyFlags (1 byte):] These flags control the behavior of the transfer operation.</t>
  </si>
  <si>
    <t>[In RopFastTransferSourceCopyProperties ROP Request Buffer] SendOptions (1 byte): A flags structure.</t>
  </si>
  <si>
    <t>[In RopFastTransferSourceCopyProperties ROP Request Buffer, SendOptions (1 byte):] The possible values[the value of Unicode is 0x01, the value of UseCpid is 0x02, the value of ForUpload is 0x03, the value of RecoverMode is 0x04, the value of ForceUnicode is 0x08 and the value of PartialItem is 0x10] are specified in [MS-OXCFXICS] section 2.2.3.1.1.2.1.</t>
  </si>
  <si>
    <t>[In RopFastTransferSourceCopyProperties ROP Request Buffer, SendOptions (1 byte):] that contains flags that control the behavior of the operation.</t>
  </si>
  <si>
    <t>[In RopFastTransferSourceCopyProperties ROP Request Buffer]PropertyTagCount (2 bytes): An unsigned integer.</t>
  </si>
  <si>
    <t>[In RopFastTransferSourceCopyProperties ROP Request Buffer, PropertyTagCount (2 bytes):] This value specifies the number of structures in the PropertyTags field.</t>
  </si>
  <si>
    <t>[In RopFastTransferSourceCopyProperties ROP Request Buffer] PropertyTags (variable): An array of PropertyTag structures.</t>
  </si>
  <si>
    <t>[In RopFastTransferSourceCopyProperties ROP Request Buffer, PropertyTags (variable):] The format of the PropertyTag structure is specified in [MS-OXCDATA] section 2.9.</t>
  </si>
  <si>
    <t>[In RopFastTransferSourceCopyProperties ROP Request Buffer, PropertyTags (variable):] The number of structures contained in this field is specified by the PropertyTagCount field.</t>
  </si>
  <si>
    <t>[In RopFastTransferSourceCopyProperties ROP Request Buffer, PropertyTags (variable):] This array specifies the properties to copy.</t>
  </si>
  <si>
    <t>[In RopFastTransferSourceCopyProperties ROP Response Buffer] The following descriptions define valid fields for the RopFastTransferSourceCopyProperties ROP response buffer.</t>
  </si>
  <si>
    <t>[In RopFastTransferSourceCopyProperties ROP Response Buffer] RopId (1 byte): An unsigned integer.</t>
  </si>
  <si>
    <t>[In RopFastTransferSourceCopyProperties ROP Response Buffer, RopId (1 byte):] This value specifies the type of ROP.</t>
  </si>
  <si>
    <t>[In RopFastTransferSourceCopyProperties ROP Response Buffer, RopId (1 byte):] For this operation[RopFastTransferSourceCopyProperties] this field is set to 0x69.</t>
  </si>
  <si>
    <t>[In RopFastTransferSourceCopyProperties ROP Response Buffer]OutputHandleIndex (1 byte): An unsigned integer.</t>
  </si>
  <si>
    <t>[In RopFastTransferSourceCopyProperties ROP Response Buffer, OutputHandleIndex (1 byte):] This index MUST be set to the value specified in the OutputHandleIndex field in the request.</t>
  </si>
  <si>
    <t>[In RopFastTransferSourceCopyProperties ROP Response Buffer] ReturnValue (4 bytes): An unsigned integer.</t>
  </si>
  <si>
    <t>[In RopFastTransferSourceCopyProperties ROP Response Buffer, ReturnValue (4 bytes):] This value specifies the status of the ROP[RopFastTransferSourceCopyProperties].</t>
  </si>
  <si>
    <t>[In RopTellVersion ROP] The RopTellVersion ROP provides the version of the other server in a server-to-client-to-server upload.</t>
  </si>
  <si>
    <t>[In RopTellVersion ROP] For more details about this operation[RopTellVersion], see [MS-OXCFXICS] section 2.2.3.1.1.6.</t>
  </si>
  <si>
    <t>[In RopTellVersion ROP Request Buffer] The following descriptions define valid fields for the RopTellVersion ROP request buffer.</t>
  </si>
  <si>
    <t>[In RopTellVersion ROP Request Buffer] RopId (1 byte): An unsigned integer.</t>
  </si>
  <si>
    <t>[In RopTellVersion ROP Request Buffer, RopId (1 byte):] This value specifies the type of ROP.</t>
  </si>
  <si>
    <t>[In RopTellVersion ROP Request Buffer, RopId (1 byte):] For this operation[RopTellVersion] this field is set to 0x86.</t>
  </si>
  <si>
    <t>[In RopTellVersion ROP Request Buffer] LogonId (1 byte): An unsigned integer.</t>
  </si>
  <si>
    <t>[In RopTellVersion ROP Request Buffer, LogonId (1 byte):] This value specifies the logon associated with this operation[RopTellVersion].</t>
  </si>
  <si>
    <t>[In RopTellVersion ROP Request Buffer]InputHandleIndex (1 byte): An unsigned integer.</t>
  </si>
  <si>
    <t>[In RopTellVersion ROP Request Buffer, InputHandleIndex (1 byte):] This index specifies the location in the Server object handle table where the handle for the input Server Object is stored.</t>
  </si>
  <si>
    <t>[In RopTellVersion ROP Request Buffer, InputHandleIndex (1 byte):] For more information about Server objects, see section 1.3.1.</t>
  </si>
  <si>
    <t>[In RopTellVersion ROP Request Buffer] Version (6 bytes): An array of three unsigned 16-bit integers.</t>
  </si>
  <si>
    <t>[In RopTellVersion ROP Request Buffer, Version (6 bytes):] This array contains the version information for the other server.</t>
  </si>
  <si>
    <t>[In RopTellVersion ROP Request Buffer, Version (6 bytes):] The format of the version number is specified in [MS-OXCRPC] section 3.1.4.1.3.1.</t>
  </si>
  <si>
    <t>[In RopTellVersion ROP Response Buffer] The following descriptions define valid fields for the RopTellVersion ROP response buffer.</t>
  </si>
  <si>
    <t>[In RopTellVersion ROP Response Buffer] RopId (1 byte): An unsigned integer.</t>
  </si>
  <si>
    <t>[In RopTellVersion ROP Response Buffer, RopId (1 byte):] This value specifies the type of ROP.</t>
  </si>
  <si>
    <t>[In RopTellVersion ROP Response Buffer, RopId (1 byte):] For this operation[RopTellVersion] this field is set to 0x86.</t>
  </si>
  <si>
    <t>[In RopTellVersion ROP Response Buffer]InputHandleIndex (1 byte): An unsigned integer.</t>
  </si>
  <si>
    <t>[In RopTellVersion ROP Response Buffer, InputHandleIndex (1 byte):] This index MUST be set to the vale specified in the InputHandleIndex field in the request.</t>
  </si>
  <si>
    <t>[In RopTellVersion ROP Response Buffer] ReturnValue (4 bytes): An unsigned integer.</t>
  </si>
  <si>
    <t>[In RopTellVersion ROP Response Buffer, ReturnValue (4 bytes):] This value specifies the status of the ROP.</t>
  </si>
  <si>
    <t>[In RopSynchronizationConfigure ROP] The RopSynchronizationConfigure ROP configures a synchronization object.</t>
  </si>
  <si>
    <t>[In RopSynchronizationConfigure ROP]For more details about this operation[RopSynchronizationConfigure], see [MS-OXCFXICS] section 2.2.3.2.1.1.</t>
  </si>
  <si>
    <t>[In RopSynchronizationConfigure ROP Request Buffer] The following descriptions define valid fields for the RopSynchronizationConfigure ROP request buffer.</t>
  </si>
  <si>
    <t>[In RopSynchronizationConfigure ROP Request Buffer] RopId (1 byte): An unsigned integer.</t>
  </si>
  <si>
    <t>[In RopSynchronizationConfigure ROP Request Buffer, RopId (1 byte):] This value specifies the type of ROP.</t>
  </si>
  <si>
    <t>[In RopSynchronizationConfigure ROP Request Buffer, RopId (1 byte):] For this operation[ RopSynchronizationConfigure] this field is set to 0x70.</t>
  </si>
  <si>
    <t>[In RopSynchronizationConfigure ROP Request Buffer] LogonId (1 byte): An unsigned integer.</t>
  </si>
  <si>
    <t>[In RopSynchronizationConfigure ROP Request Buffer, LogonId (1 byte):] This value specifies the logon associated with this operation[ RopSynchronizationConfigure].</t>
  </si>
  <si>
    <t>[In RopSynchronizationConfigure ROP Request Buffer]InputHandleIndex (1 byte): An unsigned  integer.</t>
  </si>
  <si>
    <t>[In RopSynchronizationConfigure ROP Request Buffer, InputHandleIndex (1 byte):] This value specifies the location in the Server object handle table where the handle for the input Server Object is stored.</t>
  </si>
  <si>
    <t>[In RopSynchronizationConfigure ROP Request Buffer, InputHandleIndex (1 byte):] For more information about Server objects, see section 1.3.1.</t>
  </si>
  <si>
    <t>[In RopSynchronizationConfigure ROP Request Buffer]OutputHandleIndex (1 byte): An unsigned integer.</t>
  </si>
  <si>
    <t>[In RopSynchronizationConfigure ROP Request Buffer, OutputHandleIndex (1 byte):] This value specifies the location in the Server object handle table where the handle for the output Server object will be stored.</t>
  </si>
  <si>
    <t>[In RopSynchronizationConfigure ROP Request Buffer]SynchronizationType (1 byte): An enumeration.</t>
  </si>
  <si>
    <t>[In RopSynchronizationConfigure ROP Request Buffer, SynchronizationType (1 byte):] The possible values[the value of Contents is 0x01 and the value of Hierarchy is 0x02] for this enumeration are specified in [MS-OXCFXICS] section 2.2.3.2.1.1.1.</t>
  </si>
  <si>
    <t>[In RopSynchronizationConfigure ROP Request Buffer, SynchronizationType (1 byte):]This value controls the type of synchronization.</t>
  </si>
  <si>
    <t>[In RopSynchronizationConfigure ROP Request Buffer] SendOptions (1 byte): A flags structure.</t>
  </si>
  <si>
    <t>[In RopSynchronizationConfigure ROP Request Buffer, SendOptions (1 byte):] The possible values[the value of Unicode is 0x01, the value of UseCpid is 0x02, the value of ForUpload is 0x03, the value of URecoverMode is 0x04, the value of ForceUnicode is 0x08 and the value of PartialItem is 0x10] are specified in [MS-OXCFXICS] section 2.2.3.1.1.1.1.</t>
  </si>
  <si>
    <t>[In RopSynchronizationConfigure ROP Request Buffer, SendOptions (1 byte):] These values control the behavior of the operation[ RopSynchronizationConfigure].</t>
  </si>
  <si>
    <t>[In RopSynchronizationConfigure ROP Request Buffer]SynchronizationFlags (2 bytes): A flags structure.</t>
  </si>
  <si>
    <t>[In RopSynchronizationConfigure ROP Request Buffer, SynchronizationFlags (2 bytes):] The possible values[the value of Unicode is 0x0001, the value of NoDeletions is 0x0002, the value of IgnoreNoLongerInScope is 0x0004, the value of ReadState is 0x0008, the value of FAI is 0x0010, the value of Normal is 0x0020, the value of NoDeletions is 0x0080, the value of NoForeignIdentifiers is 0x0100, the value of Reserved is 0x1000, the value of BestBody is 0x2000, the value of IgnoreSpecifiedOnFAI is 0x4000 and the value of Progress is 0x8000] are specified in [MS-OXCFXICS] section 2.2.3.2.1.1.1.</t>
  </si>
  <si>
    <t>[In RopSynchronizationConfigure ROP Request Buffer, SynchronizationFlags (2 bytes):] These flags control the behavior of the synchronization.</t>
  </si>
  <si>
    <t>[In RopSynchronizationConfigure ROP Request Buffer]RestrictionDataSize (2 bytes): An unsigned integer.</t>
  </si>
  <si>
    <t>[In RopSynchronizationConfigure ROP Request Buffer, RestrictionDataSize (2 bytes):]This value specifies the length, in bytes, of the RestrictionData field.</t>
  </si>
  <si>
    <t>[In RopSynchronizationConfigure ROP Request Buffer, RestrictionData (variable):] The size of this field, in bytes, is specified by the RestrictionDataSize field.</t>
  </si>
  <si>
    <t>[In RopSynchronizationConfigure ROP Request Buffer, RestrictionData (variable):] This value specifies the filter for this synchronization object.</t>
  </si>
  <si>
    <t>[In RopSynchronizationConfigure ROP Request Buffer]SynchronizationExtraFlags (4 bytes): A flags structure.</t>
  </si>
  <si>
    <t>[In RopSynchronizationConfigure ROP Request Buffer, SynchronizationExtraFlags (4 bytes):] The possible values[the value of Eid is 0x00000001, the value of MessageSize is 0x00000002, the value of CN is 0x00000004 and the value of OrderByDeliveryTime is 0x00000008] are specified in [MS-OXCFXICS] section 2.2.3.2.1.1.1.</t>
  </si>
  <si>
    <t>[In RopSynchronizationConfigure ROP Request Buffer, SynchronizationExtraFlags (4 bytes):] These flags control the additional behavior of the synchronization.</t>
  </si>
  <si>
    <t>[In RopSynchronizationConfigure ROP Request Buffer]PropertyTagCount (2 bytes): An unsigned integer.</t>
  </si>
  <si>
    <t>[In RopSynchronizationConfigure ROP Request Buffer, PropertyTagCount (2 bytes):]This value specifies how many PropertyTag structures are present in the PropertyTags field.</t>
  </si>
  <si>
    <t>[In RopSynchronizationConfigure ROP Request Buffer] PropertyTags (variable): An array of PropertyTag structures.</t>
  </si>
  <si>
    <t>[In RopSynchronizationConfigure ROP Request Buffer, PropertyTags (variable):] The number of structures contained in this field is specified by the PropertyTagCount field.</t>
  </si>
  <si>
    <t>[In RopSynchronizationConfigure ROP Request Buffer, PropertyTags (variable):] The format of the PropertyTag structure is specified in [MS-OXCDATA] section 2.9.</t>
  </si>
  <si>
    <t>[In RopSynchronizationConfigure ROP Request Buffer, PropertyTags (variable):] This field specifies the property tags to be used for the synchronization process.</t>
  </si>
  <si>
    <t>[In RopSynchronizationConfigure ROP Response Buffer] The following descriptions define valid fields for the RopSynchronizationConfigure ROP response buffer.</t>
  </si>
  <si>
    <t>[In RopSynchronizationConfigure ROP Response Buffer] RopId (1 byte): An unsigned integer.</t>
  </si>
  <si>
    <t>[In RopSynchronizationConfigure ROP Response Buffer, RopId (1 byte):] This value specifies the type of ROP.</t>
  </si>
  <si>
    <t>[In RopSynchronizationConfigure ROP Response Buffer, RopId (1 byte):] For this operation[RopSynchronizationConfigure] this field is set to 0x70.</t>
  </si>
  <si>
    <t>[In RopSynchronizationConfigure ROP Response Buffer] OutputHandleIndex (1 byte): An unsigned integer.</t>
  </si>
  <si>
    <t>[In RopSynchronizationConfigure ROP Response Buffer, OutputHandleIndex (1 byte):] This Index MUST be set to the value specified in the OutputHandleIndex field in the request.</t>
  </si>
  <si>
    <t>[In RopSynchronizationConfigure ROP Response Buffer] ReturnValue (4 bytes): An unsigned integer.</t>
  </si>
  <si>
    <t>[In RopSynchronizationConfigure ROP Response Buffer, ReturnValue (4 bytes):] This value specifies the status of the ROP.</t>
  </si>
  <si>
    <t>[In RopSynchronizationImportMessageChange ROP] The RopSynchronizationImportMessageChange ROP imports new messages or full changes to existing messages into the server replica.</t>
  </si>
  <si>
    <t>[In RopSynchronizationImportMessageChange ROP] For more details about this operation[RopSynchronizationImportMessageChange], see [MS-OXCFXICS] section 2.2.3.2.4.2.</t>
  </si>
  <si>
    <t>[In RopSynchronizationImportMessageChange ROP Request Buffer] The following descriptions define valid fields for the RopSynchronizationImportMessageChange ROP request buffer.</t>
  </si>
  <si>
    <t>[In RopSynchronizationImportMessageChange ROP Request Buffer] RopId (1 byte): An unsigned integer.</t>
  </si>
  <si>
    <t>[In RopSynchronizationImportMessageChange ROP Request Buffer, RopId (1 byte):] This value specifies the type of ROP.</t>
  </si>
  <si>
    <t>[In RopSynchronizationImportMessageChange ROP Request Buffer, RopId (1 byte):] For this operation[RopSynchronizationImportMessageChange] this field is set to 0x72.</t>
  </si>
  <si>
    <t>[In RopSynchronizationImportMessageChange ROP Request Buffer] LogonId (1 byte): An unsigned integer.</t>
  </si>
  <si>
    <t>[In RopSynchronizationImportMessageChange ROP Request Buffer, LogonId (1 byte):] This value specifies the logon associated with this operation[RopSynchronizationImportMessageChange].</t>
  </si>
  <si>
    <t>[In RopSynchronizationImportMessageChange ROP Request Buffer]InputHandleIndex (1 byte): An unsigned integer.</t>
  </si>
  <si>
    <t>[In RopSynchronizationImportMessageChange ROP Request Buffer, InputHandleIndex (1 byte):] This index specifies the location in the Server object handle table where the handle for the input Server Object is stored.</t>
  </si>
  <si>
    <t>[In RopSynchronizationImportMessageChange ROP Request Buffer, InputHandleIndex (1 byte):] For more information about Server objects, see section 1.3.1.</t>
  </si>
  <si>
    <t>[In RopSynchronizationImportMessageChange ROP Request Buffer]OutputHandleIndex (1 byte): An unsigned integer.</t>
  </si>
  <si>
    <t>[In RopSynchronizationImportMessageChange ROP Request Buffer, OutputHandleIndex (1 byte):] This index specifies the location in the Server object handle table where the handle for the output Server object will be stored.</t>
  </si>
  <si>
    <t>[In RopSynchronizationImportMessageChange ROP Request Buffer] ImportFlag (1 byte): A flags structure.</t>
  </si>
  <si>
    <t>[In RopSynchronizationImportMessageChange ROP Request Buffer, ImportFlag (1 byte):] The possible values[the value of Associated is 0x10] are specified in [MS-OXCFXICS] section 2.2.3.2.4.2.1.</t>
  </si>
  <si>
    <t>[In RopSynchronizationImportMessageChange ROP Request Buffer, ImportFlag (1 byte):] These flags control the behavior of the synchronization.</t>
  </si>
  <si>
    <t>[In RopSynchronizationImportMessageChange ROP Request Buffer]PropertyValueCount (2 bytes): An unsigned integer.</t>
  </si>
  <si>
    <t>[In RopSynchronizationImportMessageChange ROP Request Buffer, PropertyValueCount (2 bytes):] This value specifies the number of structures present in the PropertyValues field.</t>
  </si>
  <si>
    <t>[In RopSynchronizationImportMessageChange ROP Request Buffer,]PropertyValues (variable): An array of TaggedPropertyValue structures.</t>
  </si>
  <si>
    <t>[In RopSynchronizationImportMessageChange ROP Request Buffer, PropertyValues (variable):] The number of structures contained in this field is specified by the PropertyValueCount field.</t>
  </si>
  <si>
    <t>[In RopSynchronizationImportMessageChange ROP Request Buffer, PropertyValues (variable):] The format of the TaggedPropertyValue structure is specified in [MS-OXCDATA] section 2.11.4.</t>
  </si>
  <si>
    <t>[In RopSynchronizationImportMessageChange ROP Request Buffer, PropertyValues (variable):] The possible properties to be set are specified in [MS-OXCFXICS] section 2.2.3.2.4.2.1.</t>
  </si>
  <si>
    <t>[In RopSynchronizationImportMessageChange ROP Request Buffer, PropertyValues (variable):] These values are used to specify some extra properties on the message.</t>
  </si>
  <si>
    <t>[In RopSynchronizationImportMessageChange ROP Success Response Buffer] The following descriptions define valid fields for the RopSynchronizationImportMessageChange ROP success response buffer.</t>
  </si>
  <si>
    <t>[In RopSynchronizationImportMessageChange ROP Success Response Buffer] RopId (1 byte): An unsigned integer.</t>
  </si>
  <si>
    <t>[In RopSynchronizationImportMessageChange ROP Success Response Buffer, RopId (1 byte):] This value specifies the type of ROP.</t>
  </si>
  <si>
    <t>[In RopSynchronizationImportMessageChange ROP Success Response Buffer, RopId (1 byte):] For this operation[RopSynchronizationImportMessageChange] this field is set to 0x72.</t>
  </si>
  <si>
    <t>[In RopSynchronizationImportMessageChange ROP Success Response Buffer] OutputHandleIndex (1 byte): An unsigned integer.</t>
  </si>
  <si>
    <t>[In RopSynchronizationImportMessageChange ROP Success Response Buffer, OutputHandleIndex (1 byte):] This index MUST be set to the value specified in the OutputHandleIndex field in the request.</t>
  </si>
  <si>
    <t>[In RopSynchronizationImportMessageChange ROP Success Response Buffer] ReturnValue (4 bytes): An unsigned integer.</t>
  </si>
  <si>
    <t>[In RopSynchronizationImportMessageChange ROP Success Response Buffer, ReturnValue (4 bytes):] This value specifies the status of the ROP.</t>
  </si>
  <si>
    <t>[In RopSynchronizationImportMessageChange ROP Success Response Buffer, ReturnValue (4 bytes):] For this response[Success Response], this field is set to 0x00000000.</t>
  </si>
  <si>
    <t>[In RopSynchronizationImportMessageChange ROP Success Response Buffer] MessageId (8 bytes): An identifier.</t>
  </si>
  <si>
    <t>[In RopSynchronizationImportMessageChange ROP Success Response Buffer] MessageId (8 bytes): This field MUST be set to 0x0000000000000000.</t>
  </si>
  <si>
    <t>[In RopSynchronizationImportMessageChange ROP Failure Response Buffer] The following descriptions define valid fields for the RopSynchronizationImportMessageChange ROP failure response buffer.</t>
  </si>
  <si>
    <t>[In RopSynchronizationImportMessageChange ROP Failure Response Buffer] RopId (1 byte): An unsigned integer.</t>
  </si>
  <si>
    <t>[In RopSynchronizationImportMessageChange ROP Failure Response Buffer, RopId (1 byte):] This value specifies the type of ROP.</t>
  </si>
  <si>
    <t>[In RopSynchronizationImportMessageChange ROP Failure Response Buffer, RopId (1 byte):] For this operation[RopSynchronizationImportMessageChange] this field is set to 0x72.</t>
  </si>
  <si>
    <t>[In RopSynchronizationImportMessageChange ROP Failure Response Buffer] OutputHandleIndex (1 byte): An unsigned integer.</t>
  </si>
  <si>
    <t>[In RopSynchronizationImportMessageChange ROP Failure Response Buffer, OutputHandleIndex (1 byte):] This index MUST be set to the value specified in the OutputHandleIndex field in the request.</t>
  </si>
  <si>
    <t>[In RopSynchronizationImportMessageChange ROP Failure Response Buffer] ReturnValue (4 bytes): An unsigned integer.</t>
  </si>
  <si>
    <t>[In RopSynchronizationImportMessageChange ROP Failure Response Buffer, ReturnValue (4 bytes):] This value specifies the status of the ROP.</t>
  </si>
  <si>
    <t>[In RopSynchronizationImportMessageChange ROP Failure Response Buffer, ReturnValue (4 bytes):] For this response[Failure Response], this field is set to a value other than 0x00000000.</t>
  </si>
  <si>
    <t>[In RopSynchronizationImportReadStateChanges ROP] The RopSynchronizationImportReadStateChanges ROP synchronizes a change in the read status for messages.</t>
  </si>
  <si>
    <t>[In RopSynchronizationImportReadStateChanges ROP] More detailed information about this operation[RopSynchronizationImportReadStateChanges] can be found in [MS-OXCFXICS] section 2.2.3.2.4.6.</t>
  </si>
  <si>
    <t>[In RopSynchronizationImportReadStateChanges ROP Request Buffer] The following descriptions define valid fields for the RopSynchronizationImportReadStateChanges ROP request buffer.</t>
  </si>
  <si>
    <t>[In RopSynchronizationImportReadStateChanges ROP Request Buffer] RopId (1 byte): An unsigned integer.</t>
  </si>
  <si>
    <t>[In RopSynchronizationImportReadStateChanges ROP Request Buffer, RopId (1 byte):] This value specifies the type of ROP.</t>
  </si>
  <si>
    <t>[In RopSynchronizationImportReadStateChanges ROP Request Buffer, RopId (1 byte):] For this operation[RopSynchronizationImportReadStateChanges] this field is set to 0x80.</t>
  </si>
  <si>
    <t>[In RopSynchronizationImportReadStateChanges ROP Request Buffer] LogonId (1 byte): An unsigned integer.</t>
  </si>
  <si>
    <t>[In RopSynchronizationImportReadStateChanges ROP Request Buffer, LogonId (1 byte):] This value specifies the logon associated with this operation[RopSynchronizationImportReadStateChanges].</t>
  </si>
  <si>
    <t>[In RopSynchronizationImportReadStateChanges ROP Request Buffer]InputHandleIndex (1 byte): An unsigned integer.</t>
  </si>
  <si>
    <t>[In RopSynchronizationImportReadStateChanges ROP Request Buffer, InputHandleIndex (1 byte):] This index specifies the location in the Server object handle table where the handle for the input Server Object is stored.</t>
  </si>
  <si>
    <t>[In RopSynchronizationImportReadStateChanges ROP Request Buffer, InputHandleIndex (1 byte):] For more information about Server objects, see section 1.3.1.</t>
  </si>
  <si>
    <t>[In RopSynchronizationImportReadStateChanges ROP Request Buffer]MessageReadStatesSize (2 bytes): An unsigned integer.</t>
  </si>
  <si>
    <t>[In RopSynchronizationImportReadStateChanges ROP Request Buffer, MessageReadStatesSize (2 bytes):] This value specifies the size, in bytes, of the MessageReadStates field.</t>
  </si>
  <si>
    <t>[In RopSynchronizationImportReadStateChanges ROP Request Buffer]MessageReadStates (variable): A list of MessageReadState structures.</t>
  </si>
  <si>
    <t>[In RopSynchronizationImportReadStateChanges ROP Request Buffer, MessageReadStates (variable):] The format of the MessageReadState structure is defined in section 2.2.13.3.1.1.</t>
  </si>
  <si>
    <t>[In RopSynchronizationImportReadStateChanges ROP Request Buffer, MessageReadStates (variable):] The size of this field, in bytes, is specified by the MessageReadStatesSize field.</t>
  </si>
  <si>
    <t>[In RopSynchronizationImportReadStateChanges ROP Request Buffer MessageReadStates (variable):] These values specify the messages and associated read states to be changed.</t>
  </si>
  <si>
    <t>[In MessageReadState structure] The following descriptions define valid fields for the MessageReadState structure.</t>
  </si>
  <si>
    <t>[In MessageReadState structure] MessageIdSize (2 bytes): An unsigned integer.</t>
  </si>
  <si>
    <t>[In MessageReadState structure, MessageIdSize (2 bytes):] This value specifies the size of the MessageId field.</t>
  </si>
  <si>
    <t>[In MessageReadState structure] MessageId (variable): An array of bytes.</t>
  </si>
  <si>
    <t>[In MessageReadState structure, MessageId (variable):] The size of this field, in bytes, is specified by the MessageIdSize field.</t>
  </si>
  <si>
    <t>[In MessageReadState structure, MessageId (variable):] This value identifies the message to be marked as read or unread.</t>
  </si>
  <si>
    <t>[In MessageReadState structure] MarkAsRead (1 byte): A Boolean.</t>
  </si>
  <si>
    <t>[In MessageReadState structure, MarkAsRead (1 byte):] This value specifies whether to mark the message as read or not.</t>
  </si>
  <si>
    <t>[In RopSynchronizationImportReadStateChanges ROP Response Buffer] The following descriptions define valid fields for the RopSynchronizationImportReadStateChanges ROP response buffer.</t>
  </si>
  <si>
    <t>[In RopSynchronizationImportReadStateChanges ROP Response Buffer] RopId (1 byte): An unsigned integer.</t>
  </si>
  <si>
    <t>[In RopSynchronizationImportReadStateChanges ROP Response Buffer, RopId (1 byte):] This value specifies the type of ROP.</t>
  </si>
  <si>
    <t>[In RopSynchronizationImportReadStateChanges ROP Response Buffer, RopId (1 byte):] For this operation[RopSynchronizationImportReadStateChanges] this field is set to 0x80.</t>
  </si>
  <si>
    <t>[In RopSynchronizationImportReadStateChanges ROP Response Buffer]InputHandleIndex (1 byte): An unsigned integer.</t>
  </si>
  <si>
    <t>[In RopSynchronizationImportReadStateChanges ROP Response Buffer, InputHandleIndex (1 byte):] This index MUST be set to the value specified in the InputHandleIndex field in the request.</t>
  </si>
  <si>
    <t>[In RopSynchronizationImportReadStateChanges ROP Response Buffer] ReturnValue (4 bytes): An unsigned integer.</t>
  </si>
  <si>
    <t>[In RopSynchronizationImportReadStateChanges ROP Response Buffer, ReturnValue (4 bytes):] This value specifies the status of the ROP.</t>
  </si>
  <si>
    <t>[In RopSynchronizationImportHierarchyChange ROP] The RopSynchronizationImportHierarchyChange ROP synchronizes a change to the folder hierarchy.</t>
  </si>
  <si>
    <t>[In RopSynchronizationImportHierarchyChange ROP] For more details about this operation[RopSynchronizationImportHierarchyChange], see [MS-OXCFXICS] section 2.2.3.2.4.3.</t>
  </si>
  <si>
    <t>[In RopSynchronizationImportHierarchyChange ROP Request Buffer] The following descriptions define valid fields for the RopSynchronizationImportHierarchyChange ROP request buffer.</t>
  </si>
  <si>
    <t>[In RopSynchronizationImportHierarchyChange ROP Request Buffer] RopId (1 byte): An unsigned integer.</t>
  </si>
  <si>
    <t>[In RopSynchronizationImportHierarchyChange ROP Request Buffer, RopId (1 byte):] This value specifies the type of ROP.</t>
  </si>
  <si>
    <t>[In RopSynchronizationImportHierarchyChange ROP Request Buffer, RopId (1 byte):] For this operation[RopSynchronizationImportHierarchyChange] this field is set to 0x73.</t>
  </si>
  <si>
    <t>[In RopSynchronizationImportHierarchyChange ROP Request Buffer] LogonId (1 byte): An unsigned integer.</t>
  </si>
  <si>
    <t>[In RopSynchronizationImportHierarchyChange ROP Request Buffer, LogonId (1 byte):] This value specifies the logon associated with this operation[ RopSynchronizationImportHierarchyChange].</t>
  </si>
  <si>
    <t>[In RopSynchronizationImportHierarchyChange ROP Request Buffer]InputHandleIndex (1 byte): An unsigned integer.</t>
  </si>
  <si>
    <t>[In RopSynchronizationImportHierarchyChange ROP Request Buffer, InputHandleIndex (1 byte):] This index specifies the location in the Server object handle table where the handle for the input Server Object is stored.</t>
  </si>
  <si>
    <t>[In RopSynchronizationImportHierarchyChange ROP Request Buffer, InputHandleIndex (1 byte):] For more information about Server objects, see section 1.3.1.</t>
  </si>
  <si>
    <t>[In RopSynchronizationImportHierarchyChange ROP Request Buffer]HierarchyValueCount (2 bytes): An unsigned integer.</t>
  </si>
  <si>
    <t>[In RopSynchronizationImportHierarchyChange ROP Request Buffer, HierarchyValueCount (2 bytes):] This value specifies the number of structures present in the HierarchyValues field.</t>
  </si>
  <si>
    <t>[In RopSynchronizationImportHierarchyChange ROP Request Buffer]HierarchyValues (variable): An array of TaggedPropertyValue structures.</t>
  </si>
  <si>
    <t>[In RopSynchronizationImportHierarchyChange ROP Request Buffer, HierarchyValues (variable):] The number of structures contained in this field is specified by the HierarchyValueCount field.</t>
  </si>
  <si>
    <t>[In RopSynchronizationImportHierarchyChange ROP Request Buffer, HierarchyValues (variable):] The format of the TaggedPropertyValue structure is specified in [MS-OXCDATA] section 2.11.4.</t>
  </si>
  <si>
    <t>[In RopSynchronizationImportHierarchyChange ROP Request Buffer, HierarchyValues (variable):] The possible properties to be set are specified in [MS-OXCFXICS] section 2.2.3.2.4.3.1.</t>
  </si>
  <si>
    <t>[In RopSynchronizationImportHierarchyChange ROP Request Buffer, HierarchyValues (variable):] These values are used to specify some hierarchy-related properties of the folder.</t>
  </si>
  <si>
    <t>[In RopSynchronizationImportHierarchyChange ROP Request Buffer]PropertyValueCount (2 bytes): An unsigned integer.</t>
  </si>
  <si>
    <t>[In RopSynchronizationImportHierarchyChange ROP Request Buffer, PropertyValueCount (2 bytes):] This value specifies the number of structures present in the PropertyValues field.</t>
  </si>
  <si>
    <t>[In RopSynchronizationImportHierarchyChange ROP Request Buffer] PropertyValues (variable): An array of TaggedPropertyValue structures.</t>
  </si>
  <si>
    <t>[In RopSynchronizationImportHierarchyChange ROP Request Buffer, PropertyValues (variable):] The number of structures contained in this field is specified by the PropertyValueCount field.</t>
  </si>
  <si>
    <t>[In RopSynchronizationImportHierarchyChange ROP Request Buffer, PropertyValues (variable):] The format of the TaggedPropertyValue structure is specified in [MS-OXCDATA] section 2.11.4.</t>
  </si>
  <si>
    <t>[In RopSynchronizationImportHierarchyChange ROP Request Buffer, PropertyValues (variable):] These values are used to specify folder properties.</t>
  </si>
  <si>
    <t>[In RopSynchronizationImportHierarchyChange ROP Success Response Buffer] The following descriptions define valid fields for the RopSynchronizationImportHierarchyChange ROP success response buffer.</t>
  </si>
  <si>
    <t>[In RopSynchronizationImportHierarchyChange ROP Success Response Buffer] RopId (1 byte): An unsigned integer.</t>
  </si>
  <si>
    <t>[In RopSynchronizationImportHierarchyChange ROP Success Response Buffer, RopId (1 byte):] This value specifies the type of ROP.</t>
  </si>
  <si>
    <t>[In RopSynchronizationImportHierarchyChange ROP Success Response Buffer, RopId (1 byte):] For this operation[RopSynchronizationImportHierarchyChange] this field is set to 0x73.</t>
  </si>
  <si>
    <t>[In RopSynchronizationImportHierarchyChange ROP Success Response Buffer] InputHandleIndex (1 byte): An unsigned integer.</t>
  </si>
  <si>
    <t>[In RopSynchronizationImportHierarchyChange ROP Success Response Buffer, InputHandleIndex (1 byte):] This index MUST be set to the value specified in the InputHandleIndex field in the request.</t>
  </si>
  <si>
    <t>[In RopSynchronizationImportHierarchyChange ROP Success Response Buffer] ReturnValue (4 bytes): An unsigned integer.</t>
  </si>
  <si>
    <t>[In RopSynchronizationImportHierarchyChange ROP Success Response Buffer, ReturnValue (4 bytes):] This value specifies the status of the ROP.</t>
  </si>
  <si>
    <t>[In RopSynchronizationImportHierarchyChange ROP Success Response Buffer, ReturnValue (4 bytes):] For this response[Success Response], this field is set to 0x00000000.</t>
  </si>
  <si>
    <t>[In RopSynchronizationImportHierarchyChange ROP Success Response Buffer] FolderId (8 bytes): An identifier.</t>
  </si>
  <si>
    <t>[In RopSynchronizationImportHierarchyChange ROP Success Response Buffer] FolderId (8 bytes): This field MUST be set to 0x0000000000000000.</t>
  </si>
  <si>
    <t>[In RopSynchronizationImportHierarchyChange ROP Failure Response Buffer] The following descriptions define valid fields for the RopSynchronizationImportHierarchyChange ROP failure response buffer.</t>
  </si>
  <si>
    <t>[In RopSynchronizationImportHierarchyChange ROP Failure Response Buffer] RopId (1 byte): An unsigned integer.</t>
  </si>
  <si>
    <t>[In RopSynchronizationImportHierarchyChange ROP Failure Response Buffer, RopId (1 byte):] This value specifies the type of ROP.</t>
  </si>
  <si>
    <t>[In RopSynchronizationImportHierarchyChange ROP Failure Response Buffer, RopId (1 byte):] For this operation[RopSynchronizationImportHierarchyChange] this field is set to 0x73.</t>
  </si>
  <si>
    <t>[In RopSynchronizationImportHierarchyChange ROP Failure Response Buffer] InputHandleIndex (1 byte): An unsigned integer.</t>
  </si>
  <si>
    <t>[In RopSynchronizationImportHierarchyChange ROP Failure Response Buffer, InputHandleIndex (1 byte):] This index MUST be set to the value specified in the InputHandleIndex field in the request.</t>
  </si>
  <si>
    <t>[In RopSynchronizationImportHierarchyChange ROP Failure Response Buffer] ReturnValue (4 bytes): An unsigned integer.</t>
  </si>
  <si>
    <t>[In RopSynchronizationImportHierarchyChange ROP Failure Response Buffer, ReturnValue (4 bytes):] This value specifies the status of the ROP.</t>
  </si>
  <si>
    <t>[In RopSynchronizationImportHierarchyChange ROP Failure Response Buffer, ReturnValue (4 bytes):] For this response[Failure Response], this field is set to a value other than 0x00000000.</t>
  </si>
  <si>
    <t>[In RopSynchronizationImportDeletes ROP] The RopSynchronizationImportDeletes ROP synchronizes deleted messages or folders.</t>
  </si>
  <si>
    <t>[In RopSynchronizationImportDeletes ROP] For more details about this operation[RopSynchronizationImportDeletes], see [MS-OXCFXICS] section 2.2.3.2.4.5.</t>
  </si>
  <si>
    <t>[In RopSynchronizationImportDeletes ROP Request Buffer] The following descriptions define valid fields for the RopSynchronizationImportDeletes ROP request buffer.</t>
  </si>
  <si>
    <t>[In RopSynchronizationImportDeletes ROP Request Buffer] RopId (1 byte): An unsigned integer.</t>
  </si>
  <si>
    <t>[In RopSynchronizationImportDeletes ROP Request Buffer, RopId (1 byte):] This value specifies the type of ROP.</t>
  </si>
  <si>
    <t>[In RopSynchronizationImportDeletes ROP Request Buffer, RopId (1 byte):]For this operation[RopSynchronizationImportDeletes] this field is set to 0x74.</t>
  </si>
  <si>
    <t>[In RopSynchronizationImportDeletes ROP Request Buffer] LogonId (1 byte): An unsigned integer.</t>
  </si>
  <si>
    <t>[In RopSynchronizationImportDeletes ROP Request Buffer, LogonId (1 byte):] This value specifies the logon associated with this operation[RopSynchronizationImportDeletes].</t>
  </si>
  <si>
    <t>[In RopSynchronizationImportDeletes ROP Request Buffer] InputHandleIndex (1 byte): An unsigned integer.</t>
  </si>
  <si>
    <t>[In RopSynchronizationImportDeletes ROP Request Buffer, InputHandleIndex (1 byte):] The index specifies the location in the Server object handle table where the handle for the input Server Object is stored.</t>
  </si>
  <si>
    <t>[In RopSynchronizationImportDeletes ROP Request Buffer, InputHandleIndex (1 byte):] For more information about Server objects, see section 1.3.1.</t>
  </si>
  <si>
    <t>[In RopSynchronizationImportDeletes ROP Request Buffer]ImportDeleteFlags (1 byte): A flags structure.</t>
  </si>
  <si>
    <t>[In RopSynchronizationImportDeletes ROP Request Buffer,ImportDeleteFlags (1 byte)] The flags specify options for the imported deletions.</t>
  </si>
  <si>
    <t>[In RopSynchronizationImportDeletes ROP Request Buffer,ImportDeleteFlags (1 byte)]The possible values for this field are specified in [MS-OXCFXICS] section 2.2.3.2.4.5.1.</t>
  </si>
  <si>
    <t>[In RopSynchronizationImportDeletes ROP Request Buffer]PropertyValueCount (2 bytes): An unsigned integer.</t>
  </si>
  <si>
    <t>[In RopSynchronizationImportDeletes ROP Request Buffer, PropertyValueCount (2 bytes):]This value specifies the number of structures present in the PropertyValues field.</t>
  </si>
  <si>
    <t>[In RopSynchronizationImportDeletes ROP Request Buffer] PropertyValues (variable): An array of TaggedPropertyValue  structures.</t>
  </si>
  <si>
    <t>[In RopSynchronizationImportDeletes ROP Request Buffer, PropertyValues (variable)]The number of structures contained in this field is specified by the PropertyValueCount field.</t>
  </si>
  <si>
    <t>[In RopSynchronizationImportDeletes ROP Request Buffer, PropertyValues (variable):] The format of the TaggedPropertyValue structure is specified in [MS-OXCDATA] section 2.11.4.</t>
  </si>
  <si>
    <t>[In RopSynchronizationImportDeletes ROP Request Buffer, PropertyValues (variable): The possible properties to be set are specified in [MS-OXCFXICS] section 2.2.3.2.4.5.1.</t>
  </si>
  <si>
    <t>[In RopSynchronizationImportDeletes ROP Request Buffer, PropertyValues (variable):] These values are used to specify the folders or messages to delete.</t>
  </si>
  <si>
    <t>[In RopSynchronizationImportDeletes ROP Response Buffer] The following descriptions define valid fields for the RopSynchronizationImportDeletes ROP response buffer.</t>
  </si>
  <si>
    <t>[In RopSynchronizationImportDeletes ROP Response Buffer] RopId (1 byte): An unsigned integer.</t>
  </si>
  <si>
    <t>[In RopSynchronizationImportDeletes ROP Response Buffer, RopId (1 byte):] This value specifies the type of ROP.</t>
  </si>
  <si>
    <t>[In RopSynchronizationImportDeletes ROP Response Buffer, RopId (1 byte):] For this operation[RopSynchronizationImportDeletes] this field is set to 0x74.</t>
  </si>
  <si>
    <t>[In RopSynchronizationImportDeletes ROP Response Buffer]InputHandleIndex (1 byte): An unsigned  integer.</t>
  </si>
  <si>
    <t>[In RopSynchronizationImportDeletes ROP Response Buffer, InputHandleIndex (1 byte):] This index MUST be set to the value specified in the InputHandleIndex field in the request.</t>
  </si>
  <si>
    <t>[In RopSynchronizationImportDeletes ROP Response Buffer] ReturnValue (4 bytes): An unsigned integer.</t>
  </si>
  <si>
    <t>[In RopSynchronizationImportDeletes ROP Response Buffer, ReturnValue (4 bytes):] This value specifies the status of the ROP.</t>
  </si>
  <si>
    <t>[In RopSynchronizationImportMessageMove ROP] The RopSynchronizationImportMessageMove ROP synchronizes a move of a message from one folder to another.</t>
  </si>
  <si>
    <t>[In RopSynchronizationImportMessageMove ROP] For more details about this operation[RopSynchronizationImportMessageMove], see [MS-OXCFXICS] section 2.2.3.2.4.4.</t>
  </si>
  <si>
    <t>[In RopSynchronizationImportMessageMove ROP Request Buffer] The following descriptions define valid fields for the RopSynchronizationImportMessageMove ROP request buffer.</t>
  </si>
  <si>
    <t>[In RopSynchronizationImportMessageMove ROP Request Buffer] RopId (1 byte): An unsigned integer.</t>
  </si>
  <si>
    <t>[In RopSynchronizationImportMessageMove ROP Request Buffer, RopId (1 byte):] This value specifies the type of ROP.</t>
  </si>
  <si>
    <t>[In RopSynchronizationImportMessageMove ROP Request Buffer, RopId (1 byte):] For this operation[RopSynchronizationImportMessageMove] this field is set to 0x78.</t>
  </si>
  <si>
    <t>[In RopSynchronizationImportMessageMove ROP Request Buffer] LogonId (1 byte): An unsigned integer.</t>
  </si>
  <si>
    <t>[In RopSynchronizationImportMessageMove ROP Request Buffer, LogonId (1 byte):] This value specifies the logon associated with this operation[RopSynchronizationImportMessageMove].</t>
  </si>
  <si>
    <t>[In RopSynchronizationImportMessageMove ROP Request Buffer]InputHandleIndex (1 byte): An unsigned integer.</t>
  </si>
  <si>
    <t>[In RopSynchronizationImportMessageMove ROP Request Buffer, InputHandleIndex (1 byte):] This index specifies the location in the Server object handle table where the handle for the input Server Object is stored.</t>
  </si>
  <si>
    <t>[In RopSynchronizationImportMessageMove ROP Request Buffer, InputHandleIndex (1 byte):] For more information about Server objects, see section 1.3.1.</t>
  </si>
  <si>
    <t>[In RopSynchronizationImportMessageMove ROP Request Buffer]SourceFolderIdSize (4 bytes): An unsigned integer.</t>
  </si>
  <si>
    <t>[In RopSynchronizationImportMessageMove ROP Request Buffer, SourceFolderIdSize (4 bytes):]This value specifies the size of the SourceFolderId field.</t>
  </si>
  <si>
    <t>[In RopSynchronizationImportMessageMove ROP Request Buffer] SourceFolderId (variable): An array of bytes.</t>
  </si>
  <si>
    <t>[In RopSynchronizationImportMessageMove ROP Request Buffer, SourceFolderId (variable):] The size of this field, in bytes, is specified by the SourceFolderIdSize field.</t>
  </si>
  <si>
    <t>[In RopSynchronizationImportMessageMove ROP Request Buffer, SourceFolderId (variable):] This value identifies the parent folder of the source message.</t>
  </si>
  <si>
    <t>[In RopSynchronizationImportMessageMove ROP Request Buffer] SourceMessageIdSize (4 bytes): An unsigned integer.</t>
  </si>
  <si>
    <t>[In RopSynchronizationImportMessageMove ROP Request Buffer, SourceMessageIdSize (4 bytes):] This value specifies the size of the SourceMessageId field.</t>
  </si>
  <si>
    <t>[In RopSynchronizationImportMessageMove ROP Request Buffer] SourceMessageId (variable): An array of bytes.</t>
  </si>
  <si>
    <t>[In RopSynchronizationImportMessageMove ROP Request Buffer,SourceMessageId (variable):] The size of this field, in bytes, is specified by the SourceMessageIdSize field.</t>
  </si>
  <si>
    <t>[In RopSynchronizationImportMessageMove ROP Request Buffer,SourceMessageId (variable):] This value identifies the source message.</t>
  </si>
  <si>
    <t>[In RopSynchronizationImportMessageMove ROP Request Buffer] PredecessorChangeListSize (4 bytes): An unsigned integer.</t>
  </si>
  <si>
    <t>[In RopSynchronizationImportMessageMove ROP Request Buffer, PredecessorChangeListSize (4 bytes):] This value specifies the size of the PredecessorChangeList field.</t>
  </si>
  <si>
    <t>[In RopSynchronizationImportMessageMove ROP Request Buffer] PredecessorChangeList (variable): An array of bytes.</t>
  </si>
  <si>
    <t>[In RopSynchronizationImportMessageMove ROP Request Buffer, PredecessorChangeList (variable):] The size of this field, in bytes, is specified by the PredecessorChangeListSize field.</t>
  </si>
  <si>
    <t>[In RopSynchronizationImportMessageMove ROP Request Buffer, PredecessorChangeList (variable):] This field is specified in [MS-OXCFXICS] section 2.2.2.3.</t>
  </si>
  <si>
    <t>[In RopSynchronizationImportMessageMove ROP Request Buffer] DestinationMessageIdSize (4 bytes): An unsigned integer.</t>
  </si>
  <si>
    <t>[In RopSynchronizationImportMessageMove ROP Request Buffer, DestinationMessageIdSize (4 bytes):] This value specifies the size of the DestinationMessageId field.</t>
  </si>
  <si>
    <t>[In RopSynchronizationImportMessageMove ROP Request Buffer] DestinationMessageId (variable): An array of bytes.</t>
  </si>
  <si>
    <t>[In RopSynchronizationImportMessageMove ROP Request Buffer, DestinationMessageId (variable):] The size of this field, in bytes, is specified by the DestinationMessageIdSize field.</t>
  </si>
  <si>
    <t>[In RopSynchronizationImportMessageMove ROP Request Buffer, DestinationMessageId (variable):] This value identifies the destination message.</t>
  </si>
  <si>
    <t>[In RopSynchronizationImportMessageMove ROP Request Buffer] ChangeNumberSize (4 bytes): An unsigned integer.</t>
  </si>
  <si>
    <t>[In RopSynchronizationImportMessageMove ROP Request Buffer, ChangeNumberSize (4 bytes):] This value specifies the size of the ChangeNumber field.</t>
  </si>
  <si>
    <t>[In RopSynchronizationImportMessageMove ROP Request Buffer] ChangeNumber (variable): An array of bytes.</t>
  </si>
  <si>
    <t>[In RopSynchronizationImportMessageMove ROP Request Buffer, ChangeNumber (variable):] The size of this field, in bytes, is specified by the ChangeNumberSize field.</t>
  </si>
  <si>
    <t>[In RopSynchronizationImportMessageMove ROP Request Buffer, ChangeNumber (variable):] This field specifies the change number of the message.</t>
  </si>
  <si>
    <t>[In RopSynchronizationImportMessageMove ROP Success Response Buffer] The following descriptions define valid fields for the RopSynchronizationImportMessageMove ROP success response buffer.</t>
  </si>
  <si>
    <t>[In RopSynchronizationImportMessageMove ROP Success Response Buffer] RopId (1 byte): An unsigned integer.</t>
  </si>
  <si>
    <t>[In RopSynchronizationImportMessageMove ROP Success Response Buffer, RopId (1 byte):] This value specifies the type of ROP.</t>
  </si>
  <si>
    <t>[In RopSynchronizationImportMessageMove ROP Success Response Buffer, RopId (1 byte):] For this operation[RopSynchronizationImportMessageMove] this field is set to 0x78.</t>
  </si>
  <si>
    <t>[In RopSynchronizationImportMessageMove ROP Success Response Buffer] InputHandleIndex (1 byte): An unsigned integer.</t>
  </si>
  <si>
    <t>[In RopSynchronizationImportMessageMove ROP Success Response Buffer, InputHandleIndex (1 byte):] This index MUST be set to the value specified in the InputHandleIndex field in the request.</t>
  </si>
  <si>
    <t>[In RopSynchronizationImportMessageMove ROP Success Response Buffer] ReturnValue (4 bytes): An unsigned integer.</t>
  </si>
  <si>
    <t>[In RopSynchronizationImportMessageMove ROP Success Response Buffer, ReturnValue (4 bytes):] This value specifies the status of the ROP.</t>
  </si>
  <si>
    <t>[In RopSynchronizationImportMessageMove ROP Success Response Buffer, ReturnValue (4 bytes):] For this response[Success Response], this field is set to 0x00000000.</t>
  </si>
  <si>
    <t>[In RopSynchronizationImportMessageMove ROP Success Response Buffer] MessageId (8 bytes): An identifier.</t>
  </si>
  <si>
    <t>[In RopSynchronizationImportMessageMove ROP Success Response Buffer] MessageId (8 bytes): This field MUST be set to 0x0000000000000000.</t>
  </si>
  <si>
    <t>[In RopSynchronizationImportMessageMove ROP Failure Response Buffer] The following descriptions define valid fields for the RopSynchronizationImportMessageMove ROP failure response buffer.</t>
  </si>
  <si>
    <t>[In RopSynchronizationImportMessageMove ROP Failure Response Buffer] RopId (1 byte):  An unsigned integer.</t>
  </si>
  <si>
    <t>[In RopSynchronizationImportMessageMove ROP Failure Response Buffer, RopId (1 byte):] This value specifies the type of ROP.</t>
  </si>
  <si>
    <t>[In RopSynchronizationImportMessageMove ROP Failure Response Buffer, RopId (1 byte):] For this operation[RopSynchronizationImportMessageMove] this field is set to 0x78.</t>
  </si>
  <si>
    <t>[In RopSynchronizationImportMessageMove ROP Failure Response Buffer] InputHandleIndex (1 byte): An unsigned integer.</t>
  </si>
  <si>
    <t>[In RopSynchronizationImportMessageMove ROP Failure Response Buffer, InputHandleIndex (1 byte):] This index MUST be set to the value specified in the InputHandleIndex field in the request.</t>
  </si>
  <si>
    <t>[In RopSynchronizationImportMessageMove ROP Failure Response Buffer] ReturnValue (4 bytes): An unsigned integer.</t>
  </si>
  <si>
    <t>[In RopSynchronizationImportMessageMove ROP Failure Response Buffer, ReturnValue (4 bytes):] This value specifies the status of the ROP[RopSynchronizationImportMessageMove].</t>
  </si>
  <si>
    <t>[In RopSynchronizationImportMessageMove ROP Failure Response Buffer, ReturnValue (4 bytes):] For this response[Failure Response], this field is set to a value other than 0x00000000.</t>
  </si>
  <si>
    <t>[In RopSynchronizationOpenCollector ROP] The RopSynchronizationOpenCollector ROP creates a new incremental change synchronization upload context.</t>
  </si>
  <si>
    <t>[In RopSynchronizationOpenCollector ROP] For more details about this operation[RopSynchronizationOpenCollector], see [MS-OXCFXICS] section 2.2.3.2.4.1.</t>
  </si>
  <si>
    <t>[In RopSynchronizationOpenCollector ROP Request Buffer] The following descriptions define valid fields for the RopSynchronizationOpenCollector ROP request buffer.</t>
  </si>
  <si>
    <t>[In RopSynchronizationOpenCollector ROP Request Buffer] RopId (1 byte): An unsigned integer.</t>
  </si>
  <si>
    <t>[In RopSynchronizationOpenCollector ROP Request Buffer, RopId (1 byte):] This value specifies the type of ROP.</t>
  </si>
  <si>
    <t>[In RopSynchronizationOpenCollector ROP Request Buffer, RopId (1 byte):] For this operation[RopSynchronizationOpenCollector] this field is set to 0x7E.</t>
  </si>
  <si>
    <t>[In RopSynchronizationOpenCollector ROP Request Buffer] LogonId (1 byte): An unsigned integer.</t>
  </si>
  <si>
    <t>[In RopSynchronizationOpenCollector ROP Request Buffer, LogonId (1 byte):] This value specifies the logon associated with this operation[RopSynchronizationOpenCollector].</t>
  </si>
  <si>
    <t>[In RopSynchronizationOpenCollector ROP Request Buffer]InputHandleIndex (1 byte): An unsigned integer.</t>
  </si>
  <si>
    <t>[In RopSynchronizationOpenCollector ROP Request Buffer, InputHandleIndex (1 byte):] This index specifies the location in the Server object handle table where the handle for the input Server Object is stored.</t>
  </si>
  <si>
    <t>[In RopSynchronizationOpenCollector ROP Request Buffer, InputHandleIndex (1 byte):] For more information about Server objects, see section 1.3.1.</t>
  </si>
  <si>
    <t>[In RopSynchronizationOpenCollector ROP Request Buffer]OutputHandleIndex (1 byte): An unsigned integer.</t>
  </si>
  <si>
    <t>[In RopSynchronizationOpenCollector ROP Request Buffer, OutputHandleIndex (1 byte):] This index specifies the location in the Server object handle table where the handle for the output Server object will be stored.</t>
  </si>
  <si>
    <t>[In RopSynchronizationOpenCollector ROP Request Buffer]IsContentsCollector (1 byte): A Boolean.</t>
  </si>
  <si>
    <t>[In RopSynchronizationOpenCollector ROP Request Buffer, IsContentsCollector (1 byte):] This value specifies whether this synchronization upload context  is for contents or for hierarchy.</t>
  </si>
  <si>
    <t>[In RopSynchronizationOpenCollector ROP Response Buffer] The following descriptions define valid fields for the RopSynchronizationOpenCollector ROP response buffer.</t>
  </si>
  <si>
    <t>[In RopSynchronizationOpenCollector ROP Response Buffer] RopId (1 byte): An unsigned integer.</t>
  </si>
  <si>
    <t>[In RopSynchronizationOpenCollector ROP Response Buffer, RopId (1 byte):] This value specifies the type of ROP.</t>
  </si>
  <si>
    <t>[In RopSynchronizationOpenCollector ROP Response Buffer, RopId (1 byte):] For this operation[RopSynchronizationOpenCollector] this field is set to 0x7E.</t>
  </si>
  <si>
    <t>[In RopSynchronizationOpenCollector ROP Response Buffer]OutputHandleIndex (1 byte): An unsigned integer.</t>
  </si>
  <si>
    <t>[In RopSynchronizationOpenCollector ROP Response Buffer, OutputHandleIndex (1 byte):] This index MUST be set to the value specified in the OutputHandleIndex field in the request.</t>
  </si>
  <si>
    <t>[In RopSynchronizationOpenCollector ROP Response Buffer] ReturnValue (4 bytes): An unsigned integer.</t>
  </si>
  <si>
    <t>[In RopSynchronizationOpenCollector ROP Response Buffer, ReturnValue (4 bytes):] This value specifies the status of the ROP.</t>
  </si>
  <si>
    <t>[In RopSynchronizationGetTransferState ROP] The RopSynchronizationGetTransferState ROP opens a synchronization transfer object to retrieve the storage state properties.</t>
  </si>
  <si>
    <t>[In RopSynchronizationGetTransferState ROP] For more details about this operation[RopSynchronizationGetTransferState], see [MS-OXCFXICS] section 2.2.3.2.3.1.</t>
  </si>
  <si>
    <t>[In RopSynchronizationGetTransferState ROP Request Buffer] The following descriptions define valid fields for the RopSynchronizationGetTransferState ROP request buffer.</t>
  </si>
  <si>
    <t>[In RopSynchronizationGetTransferState ROP Request Buffer] RopId (1 byte): An unsigned integer.</t>
  </si>
  <si>
    <t>[In RopSynchronizationGetTransferState ROP Request Buffer, RopId (1 byte):] This value specifies the type of ROP.</t>
  </si>
  <si>
    <t>[In RopSynchronizationGetTransferState ROP Request Buffer, RopId (1 byte):] For this operation[RopSynchronizationGetTransferState] this field is set to 0x82.</t>
  </si>
  <si>
    <t>[In RopSynchronizationGetTransferState ROP Request Buffer] LogonId (1 byte): An unsigned  integer.</t>
  </si>
  <si>
    <t>[In RopSynchronizationGetTransferState ROP Request Buffer, LogonId (1 byte):] This value specifies the logon associated with this operation[RopSynchronizationGetTransferState].</t>
  </si>
  <si>
    <t>[In RopSynchronizationGetTransferState ROP Request Buffer]InputHandleIndex (1 byte): An unsigned integer.</t>
  </si>
  <si>
    <t>[In RopSynchronizationGetTransferState ROP Request Buffer, InputHandleIndex (1 byte):] This index specifies the location in the Server object handle table where the handle for the input Server Object is stored.</t>
  </si>
  <si>
    <t>[In RopSynchronizationGetTransferState ROP Request Buffer, InputHandleIndex (1 byte):] For more information about Server objects, see section 1.3.1.</t>
  </si>
  <si>
    <t>[In RopSynchronizationGetTransferState ROP Request Buffer]OutputHandleIndex (1 byte): An unsigned integer.</t>
  </si>
  <si>
    <t>[In RopSynchronizationGetTransferState ROP Request Buffer, OutputHandleIndex (1 byte):]This index specifies the location in the Server object handle table where the handle for the output Server object will be stored.</t>
  </si>
  <si>
    <t>[In RopSynchronizationGetTransferState ROP Response Buffer] The following descriptions define valid fields for the RopSynchronizationGetTransferState ROP response buffer.</t>
  </si>
  <si>
    <t>[In RopSynchronizationGetTransferState ROP Response Buffer] RopId (1 byte): An unsigned integer.</t>
  </si>
  <si>
    <t>[In RopSynchronizationGetTransferState ROP Response Buffer, RopId (1 byte):] This value specifies the type of ROP.</t>
  </si>
  <si>
    <t>[In RopSynchronizationGetTransferState ROP Response Buffer, RopId (1 byte):] For this operation[RopSynchronizationGetTransferState] this field is set to 0x82.</t>
  </si>
  <si>
    <t>[In RopSynchronizationGetTransferState ROP Response Buffer]OutputHandleIndex (1 byte): An unsigned integer.</t>
  </si>
  <si>
    <t>[In RopSynchronizationGetTransferState ROP Response Buffer, OutputHandleIndex (1 byte):]This index MUST be set to the value specified in the OutputHandleIndex field in the request.</t>
  </si>
  <si>
    <t>[In RopSynchronizationGetTransferState ROP Response Buffer] ReturnValue (4 bytes): An unsigned integer.</t>
  </si>
  <si>
    <t>[In RopSynchronizationGetTransferState ROP Response Buffer, ReturnValue (4 bytes):] This value specifies the status of the ROP.</t>
  </si>
  <si>
    <t>[In RopSynchronizationUploadStateStreamBegin ROP]The RopSynchronizationUploadStateStreamBegin ROP begins an operation to upload stream data.</t>
  </si>
  <si>
    <t>[In RopSynchronizationUploadStateStreamBegin ROP] For more details about this operation[RopSynchronizationUploadStateStreamBegin], see [MS-OXCFXICS] section 2.2.3.2.2.1.</t>
  </si>
  <si>
    <t>[In RopSynchronizationUploadStateStreamBegin ROP Request Buffer] The following descriptions define valid fields for the RopSynchronizationUploadStateStreamBegin ROP request buffer.</t>
  </si>
  <si>
    <t>[In RopSynchronizationUploadStateStreamBegin ROP Request Buffer]RopId (1 byte): An unsigned integer.</t>
  </si>
  <si>
    <t>[In RopSynchronizationUploadStateStreamBegin ROP Request Buffer,RopId (1 byte):] This value specifies the type of ROP.</t>
  </si>
  <si>
    <t>[In RopSynchronizationUploadStateStreamBegin ROP Request Buffer]RopId (1 byte): For this operation[RopSynchronizationUploadStateStreamBegin] this field is set to 0x75.</t>
  </si>
  <si>
    <t>[In RopSynchronizationUploadStateStreamBegin ROP Request Buffer]LogonId (1 byte): An unsigned integer.</t>
  </si>
  <si>
    <t>[In RopSynchronizationUploadStateStreamBegin ROP Request Buffer, LogonId (1 byte):] This value specifies the logon associated with this operation[RopSynchronizationUploadStateStreamBegin].</t>
  </si>
  <si>
    <t>[In RopSynchronizationUploadStateStreamBegin ROP Request Buffer]InputHandleIndex (1 byte): An unsigned integer.</t>
  </si>
  <si>
    <t>[In RopSynchronizationUploadStateStreamBegin ROP Request Buffer, InputHandleIndex (1 byte):]This index specifies the location in the Server object handle table where the handle for the input Server Object is stored.</t>
  </si>
  <si>
    <t>[In RopSynchronizationUploadStateStreamBegin ROP Request Buffer, InputHandleIndex (1 byte):] For more information about Server objects, see section 1.3.1.</t>
  </si>
  <si>
    <t>[In RopSynchronizationUploadStateStreamBegin ROP Request Buffer] StateProperty (4 bytes): A PropertyTag structure.</t>
  </si>
  <si>
    <t>[In RopSynchronizationUploadStateStreamBegin ROP Request Buffer, StateProperty (4 bytes):] The possible values[PidTagIdsetGiven, PidTagCnsetSeen, PidTagCnsetSeenFAI, PidTagCnsetRead] for this field are specified in [MS-OXCFXICS] section 2.2.3.2.2.1.1.</t>
  </si>
  <si>
    <t>[In RopSynchronizationUploadStateStreamBegin ROP Request Buffer, StateProperty (4 bytes):] The format of the PropertyTag structure is specified in [MS-OXCDATA] section 2.9.</t>
  </si>
  <si>
    <t>[In RopSynchronizationUploadStateStreamBegin ROP Request Buffer] TransferBufferSize (4 bytes): An unsigned integer.</t>
  </si>
  <si>
    <t>[In RopSynchronizationUploadStateStreamBegin ROP Request Buffer,TransferBufferSize (4 bytes):]This value specifies the size of the stream to be uploaded.</t>
  </si>
  <si>
    <t>[In RopSynchronizationUploadStateStreamBegin ROP Response Buffer] The following descriptions define valid fields for the RopSynchronizationUploadStateStreamBegin ROP response buffer.</t>
  </si>
  <si>
    <t>[In RopSynchronizationUploadStateStreamBegin ROP Response Buffer] RopId (1 byte): An unsigned integer.</t>
  </si>
  <si>
    <t>[In RopSynchronizationUploadStateStreamBegin ROP Response Buffer, RopId (1 byte):] This value specifies the type of ROP.</t>
  </si>
  <si>
    <t>[In RopSynchronizationUploadStateStreamBegin ROP Response Buffer, RopId (1 byte):] For this operation[RopSynchronizationUploadStateStreamBegin] this field is set to 0x75.</t>
  </si>
  <si>
    <t>[In RopSynchronizationUploadStateStreamBegin ROP Response Buffer]InputHandleIndex (1 byte): An unsigned integer.</t>
  </si>
  <si>
    <t>[In RopSynchronizationUploadStateStreamBegin ROP Response Buffer, InputHandleIndex (1 byte):] This index MUST be set to the value specified in the InputHandleIndex field in the request.</t>
  </si>
  <si>
    <t>[In RopSynchronizationUploadStateStreamBegin ROP Response Buffer] ReturnValue (4 bytes): An unsigned integer.</t>
  </si>
  <si>
    <t>[In RopSynchronizationUploadStateStreamBegin ROP Response Buffer, ReturnValue (4 bytes):] This value specifies the status of the ROP.</t>
  </si>
  <si>
    <t>[In RopSynchronizationUploadStateStreamContinue ROP] The RopSynchronizationUploadStateStreamContinue ROP uploads storage state property values.</t>
  </si>
  <si>
    <t>[In RopSynchronizationUploadStateStreamContinue ROP] For more details about this operation[RopSynchronizationUploadStateStreamContinue], see [MS-OXCFXICS] section 2.2.3.2.2.2.</t>
  </si>
  <si>
    <t>[In RopSynchronizationUploadStateStreamContinue ROP Request Buffer] The following descriptions define valid fields for the RopSynchronizationUploadStateStreamContinue ROP request buffer.</t>
  </si>
  <si>
    <t>[In RopSynchronizationUploadStateStreamContinue ROP Request Buffer] RopId (1 byte): An unsigned integer.</t>
  </si>
  <si>
    <t>[In RopSynchronizationUploadStateStreamContinue ROP Request Buffer,RopId (1 byte):]This value specifies the type of ROP.</t>
  </si>
  <si>
    <t>[In RopSynchronizationUploadStateStreamContinue ROP Request Buffer,RopId (1 byte):]For this operation[RopSynchronizationUploadStateStreamContinue] this field is set to 0x76.</t>
  </si>
  <si>
    <t>[In RopSynchronizationUploadStateStreamContinue ROP Request Buffer] LogonId (1 byte): An unsigned integer.</t>
  </si>
  <si>
    <t>[In RopSynchronizationUploadStateStreamContinue ROP Request Buffer, LogonId (1 byte):] This value specifies the logon associated with this operation[RopSynchronizationUploadStateStreamContinue].</t>
  </si>
  <si>
    <t>[In RopSynchronizationUploadStateStreamContinue ROP Request Buffer]InputHandleIndex (1 byte): An unsigned integer.</t>
  </si>
  <si>
    <t>[In RopSynchronizationUploadStateStreamContinue ROP Request Buffer, InputHandleIndex (1 byte):] This index specifies the location in the Server object handle table where the handle for the input Server Object is stored.</t>
  </si>
  <si>
    <t>[In RopSynchronizationUploadStateStreamContinue ROP Request Buffer, InputHandleIndex (1 byte):] For more information about Server objects, see section 1.3.1.</t>
  </si>
  <si>
    <t>[In RopSynchronizationUploadStateStreamContinue ROP Request Buffer]StreamDataSize (4 bytes): An unsigned  integer.</t>
  </si>
  <si>
    <t>[In RopSynchronizationUploadStateStreamContinue ROP Request Buffer, StreamDataSize (2 bytes):] This value specifies the size,in bytes, of the StreamData field.</t>
  </si>
  <si>
    <t>[In RopSynchronizationUploadStateStreamContinue ROP Request Buffer] StreamData (variable): An array of bytes.</t>
  </si>
  <si>
    <t>[In RopSynchronizationUploadStateStreamContinue ROP Request Buffer, StreamData (variable):] The size of this field, in bytes, is specified by the StreamDataSize field.</t>
  </si>
  <si>
    <t>[In RopSynchronizationUploadStateStreamContinue ROP Request Buffer, StreamData (variable):] This array contains the state stream data to be uploaded.</t>
  </si>
  <si>
    <t>[In RopSynchronizationUploadStateStreamContinue ROP Response Buffer] The following descriptions define valid fields for the RopSynchronizationUploadStateStreamContinue ROP response buffer.</t>
  </si>
  <si>
    <t>[In RopSynchronizationUploadStateStreamContinue ROP Response Buffer]RopId (1 byte): An unsigned integer.</t>
  </si>
  <si>
    <t>[In RopSynchronizationUploadStateStreamContinue ROP Response Buffer,RopId (1 byte):] This value specifies the type of ROP.</t>
  </si>
  <si>
    <t>[In RopSynchronizationUploadStateStreamContinue ROP Response Buffer,RopId (1 byte):] For this operation[RopSynchronizationUploadStateStreamContinue] this field is set to 0x76.</t>
  </si>
  <si>
    <t>[In RopSynchronizationUploadStateStreamContinue ROP Response Buffer]InputHandleIndex (1 byte): An unsigned integer.</t>
  </si>
  <si>
    <t>[In RopSynchronizationUploadStateStreamContinue ROP Response Buffer, InputHandleIndex (1 byte):]This index MUST be set to the value specified in the InputHandleIndex field in the request.</t>
  </si>
  <si>
    <t>[In RopSynchronizationUploadStateStreamContinue ROP Response Buffer] ReturnValue (4 bytes): An unsigned integer.</t>
  </si>
  <si>
    <t>[In RopSynchronizationUploadStateStreamContinue ROP Response Buffer, ReturnValue (4 bytes):]This value specifies the status of the ROP.</t>
  </si>
  <si>
    <t>[In RopSynchronizationUploadStateStreamEnd ROP]The RopSynchronizationUploadStateStreamEnd ROP marks the end of a storage state property upload operation.</t>
  </si>
  <si>
    <t>[In RopSynchronizationUploadStateStreamEnd ROP] For more details about this operation[RopSynchronizationUploadStateStreamEnd], see [MS-OXCFXICS] section 2.2.3.2.2.3.</t>
  </si>
  <si>
    <t>[In RopSynchronizationUploadStateStreamEnd ROP Request Buffer]The following descriptions define valid fields for the RopSynchronizationUploadStateStreamEnd ROP request buffer.</t>
  </si>
  <si>
    <t>[In RopSynchronizationUploadStateStreamEnd ROP Request Buffer] RopId (1 byte): An unsigned integer.</t>
  </si>
  <si>
    <t>[In RopSynchronizationUploadStateStreamEnd ROP Request Buffer, RopId (1 byte):] This value specifies the type of ROP.</t>
  </si>
  <si>
    <t>[In RopSynchronizationUploadStateStreamEnd ROP Request Buffer, RopId (1 byte):] For this operation[RopSynchronizationUploadStateStreamEnd] this field is set to 0x77.</t>
  </si>
  <si>
    <t>[In RopSynchronizationUploadStateStreamEnd ROP Request Buffer] LogonId (1 byte): An unsigned integer.</t>
  </si>
  <si>
    <t>[In RopSynchronizationUploadStateStreamEnd ROP Request Buffer, LogonId (1 byte):] This value specifies the logon associated with this operation[RopSynchronizationUploadStateStreamEnd].</t>
  </si>
  <si>
    <t>[In RopSynchronizationUploadStateStreamEnd ROP Request Buffer] InputHandleIndex (1 byte): An unsigned integer.</t>
  </si>
  <si>
    <t>[In RopSynchronizationUploadStateStreamEnd ROP Request Buffer, InputHandleIndex (1 byte):] This index specifies the location in the Server object handle table where the handle for the input Server Object is stored.</t>
  </si>
  <si>
    <t>[In RopSynchronizationUploadStateStreamEnd ROP Request Buffer, InputHandleIndex (1 byte):] For more information about Server objects, see section 1.3.1.</t>
  </si>
  <si>
    <t>[In RopSynchronizationUploadStateStreamEnd ROP Response Buffer] The following descriptions define valid fields for the RopSynchronizationUploadStateStreamEnd ROP response buffer.</t>
  </si>
  <si>
    <t>[In RopSynchronizationUploadStateStreamEnd ROP Response Buffer] RopId (1 byte): An unsigned integer.</t>
  </si>
  <si>
    <t>[In RopSynchronizationUploadStateStreamEnd ROP Response Buffer, RopId (1 byte):] This value specifies the type of ROP.</t>
  </si>
  <si>
    <t>[In RopSynchronizationUploadStateStreamEnd ROP Response Buffer, RopId (1 byte):] For this operation[RopSynchronizationUploadStateStreamEnd] this field is set to 0x77.</t>
  </si>
  <si>
    <t>[In RopSynchronizationUploadStateStreamEnd ROP Response Buffer]InputHandleIndex (1 byte): An unsigned integer.</t>
  </si>
  <si>
    <t>[In RopSynchronizationUploadStateStreamEnd ROP Response Buffer, InputHandleIndex (1 byte):] This index MUST be set to the value specified in the InputHandleIndex field in the request.</t>
  </si>
  <si>
    <t>[In RopSynchronizationUploadStateStreamEnd ROP Response Buffer] ReturnValue (4 bytes): An unsigned integer.</t>
  </si>
  <si>
    <t>[In RopSynchronizationUploadStateStreamEnd ROP Response Buffer, ReturnValue (4 bytes):] This value specifies the status of the ROP.</t>
  </si>
  <si>
    <t>[In RopSetLocalReplicaMidsetDeleted ROP] The RopSetLocalReplicaMidsetDeleted ROP marks a set of messages in a given folder as deleted.</t>
  </si>
  <si>
    <t>[In RopSetLocalReplicaMidsetDeleted ROP] For more details about this operation[RopSetLocalReplicaMidsetDeleted], see [MS-OXCFXICS] section 2.2.3.2.4.8.</t>
  </si>
  <si>
    <t>[In RopSetLocalReplicaMidsetDeleted ROP Request Buffer] The following descriptions define valid fields for the RopSetLocalReplicaMidsetDeleted ROP request buffer.</t>
  </si>
  <si>
    <t>[In RopSetLocalReplicaMidsetDeleted ROP Request Buffer] RopId (1 byte): An unsigned integer.</t>
  </si>
  <si>
    <t>[In RopSetLocalReplicaMidsetDeleted ROP Request Buffer, RopId (1 byte):] This value specifies the type of ROP.</t>
  </si>
  <si>
    <t>[In RopSetLocalReplicaMidsetDeleted ROP Request Buffer, RopId (1 byte):] For this operation[RopSetLocalReplicaMidsetDeleted] this field is set to 0x93.</t>
  </si>
  <si>
    <t>[In RopSetLocalReplicaMidsetDeleted ROP Request Buffer] LogonId (1 byte): An unsigned integer.</t>
  </si>
  <si>
    <t>[In RopSetLocalReplicaMidsetDeleted ROP Request Buffer, LogonId (1 byte):] This value specifies the logon associated with this operation[RopSetLocalReplicaMidsetDeleted].</t>
  </si>
  <si>
    <t>[In RopSetLocalReplicaMidsetDeleted ROP Request Buffer]InputHandleIndex (1 byte): An unsigned integer.</t>
  </si>
  <si>
    <t>[In RopSetLocalReplicaMidsetDeleted ROP Request Buffer, InputHandleIndex (1 byte):]This index specifies the location in the Server object handle table where the handle for the input Server Object is stored.</t>
  </si>
  <si>
    <t>[In RopSetLocalReplicaMidsetDeleted ROP Request Buffer, InputHandleIndex (1 byte):] For more information about Server objects, see section 1.3.1.</t>
  </si>
  <si>
    <t>[In RopSetLocalReplicaMidsetDeleted ROP Request Buffer] DataSize (2 bytes): An unsigned integer.</t>
  </si>
  <si>
    <t>[In RopSetLocalReplicaMidsetDeleted ROP Request Buffer, DataSize (2 bytes):] This value specifies the size of both the LongTermIdRangeCount and LongTermIdRanges fields.</t>
  </si>
  <si>
    <t>[In RopSetLocalReplicaMidsetDeleted ROP Request Buffer]LongTermIdRangeCount (4 bytes): An unsigned integer.</t>
  </si>
  <si>
    <t>[In RopSetLocalReplicaMidsetDeleted ROP Request Buffer, LongTermIdRangeCount (4 bytes):] This value specifies the number of structures in the LongTermIdRanges field.</t>
  </si>
  <si>
    <t>[In RopSetLocalReplicaMidsetDeleted ROP Request Buffer]LongTermIdRanges (variable): An array of LongTermIdRange structures.</t>
  </si>
  <si>
    <t>[In RopSetLocalReplicaMidsetDeleted ROP Request Buffer, LongTermIdRanges (variable):] The number of structures contained in this field is specified by the LongTermIdRangeCount field.</t>
  </si>
  <si>
    <t>[In RopSetLocalReplicaMidsetDeleted ROP Request Buffer, LongTermIdRanges (variable):]The format of the LongTermIdRange structure is specified in section 2.2.13.12.1.1.</t>
  </si>
  <si>
    <t>[In RopSetLocalReplicaMidsetDeleted ROP Request Buffer, LongTermIdRanges (variable):]These structures specify the ranges of message identifiers that have been deleted.</t>
  </si>
  <si>
    <t>[In LongTermIdRange structure] The following descriptions define valid fields for the LongTermIdRange structure.</t>
  </si>
  <si>
    <t>[In LongTermIdRange structure] MinLongTermId (24 bytes): A LongTermId structure.</t>
  </si>
  <si>
    <t>[In LongTermIdRange structure, MinLongTermId (24 bytes):] The format of the LongTermId structure is specified in [MS-OXCDATA] section 2.2.1.3.1.</t>
  </si>
  <si>
    <t>[In LongTermIdRange structure, MinLongTermId (24 bytes):]This identifier specifies the beginning of a range.</t>
  </si>
  <si>
    <t>[In LongTermIdRange structure] MaxLongTermId (24 bytes): A LongTermId structure.</t>
  </si>
  <si>
    <t>[In LongTermIdRange structure, MaxLongTermId (24 bytes):] The format of the LongTermId structure is specified in [MS-OXCDATA] section 2.2.1.3.1.</t>
  </si>
  <si>
    <t>[In LongTermIdRange structure, MaxLongTermId (24 bytes):] This identifier specifies the end of a range.</t>
  </si>
  <si>
    <t>[In RopSetLocalReplicaMidsetDeleted ROP Response Buffer] The following descriptions define valid fields for the RopSetLocalReplicaMidsetDeleted ROP response buffer.</t>
  </si>
  <si>
    <t>[In RopSetLocalReplicaMidsetDeleted ROP Response Buffer] RopId (1 byte): An unsigned integer.</t>
  </si>
  <si>
    <t>[In RopSetLocalReplicaMidsetDeleted ROP Response Buffer, RopId (1 byte):] This value specifies the type of ROP.</t>
  </si>
  <si>
    <t>[In RopSetLocalReplicaMidsetDeleted ROP Response Buffer, RopId (1 byte):] For this operation[RopSetLocalReplicaMidsetDeleted] this field is set to 0x93.</t>
  </si>
  <si>
    <t>[In RopSetLocalReplicaMidsetDeleted ROP Response Buffer]InputHandleIndex (1 byte): An unsigned integer.</t>
  </si>
  <si>
    <t>[In RopSetLocalReplicaMidsetDeleted ROP Response Buffer, InputHandleIndex (1 byte):] This index MUST be set to the value specified in the InputHandleIndex field in the request.</t>
  </si>
  <si>
    <t>[In RopSetLocalReplicaMidsetDeleted ROP Response Buffer] ReturnValue (4 bytes): An unsigned integer.</t>
  </si>
  <si>
    <t>[In RopSetLocalReplicaMidsetDeleted ROP Response Buffer, ReturnValue (4 bytes):] This value specifies the status of the ROP.</t>
  </si>
  <si>
    <t>[In RopGetLocalReplicaIds ROP] The RopGetLocalReplicaIds ROP reserves a range of IDs to be used by a local replica.</t>
  </si>
  <si>
    <t>[In RopGetLocalReplicaIds ROP] For more details about this operation[RopGetLocalReplicaIds], see [MS-OXCFXICS] section 2.2.3.2.4.7.</t>
  </si>
  <si>
    <t>[In RopGetLocalReplicaIds ROP Request Buffer] The following descriptions define valid fields for the RopGetLocalReplicaIds ROP request buffer.</t>
  </si>
  <si>
    <t>[In RopGetLocalReplicaIds ROP Request Buffer] RopId (1 byte): An unsigned integer.</t>
  </si>
  <si>
    <t>[In RopGetLocalReplicaIds ROP Request Buffer, RopId (1 byte):] This value specifies the type of ROP.</t>
  </si>
  <si>
    <t>[In RopGetLocalReplicaIds ROP Request Buffer, RopId (1 byte):] For this operation[RopGetLocalReplicaIds] this field is set to 0x7F.</t>
  </si>
  <si>
    <t>[In RopGetLocalReplicaIds ROP Request Buffer] LogonId (1 byte): An unsigned integer.</t>
  </si>
  <si>
    <t>[In RopGetLocalReplicaIds ROP Request Buffer, LogonId (1 byte):] This value specifies the logon associated with this operation[RopGetLocalReplicaIds].</t>
  </si>
  <si>
    <t>[In RopGetLocalReplicaIds ROP Request Buffer]InputHandleIndex (1 byte): An unsigned integer.</t>
  </si>
  <si>
    <t>[In RopGetLocalReplicaIds ROP Request Buffer, InputHandleIndex (1 byte):] This index specifies the location in the Server object handle table where the handle for the input Server Object is stored.</t>
  </si>
  <si>
    <t>[In RopGetLocalReplicaIds ROP Request Buffer, InputHandleIndex (1 byte):] For more information about Server objects can be found in section 1.3.1.</t>
  </si>
  <si>
    <t>[In RopGetLocalReplicaIds ROP Request Buffer] IdCount (4 bytes): An unsigned integer.</t>
  </si>
  <si>
    <t>[In RopGetLocalReplicaIds ROP Request Buffer, IdCount (4 bytes):] This value specifies the number of IDs to reserve.</t>
  </si>
  <si>
    <t>[In RopGetLocalReplicaIds ROP Success Response Buffer] The following descriptions define valid fields for the RopGetLocalReplicaIds ROP success response buffer.</t>
  </si>
  <si>
    <t>[In RopGetLocalReplicaIds ROP Success Response Buffer] RopId (1 byte): An unsigned integer.</t>
  </si>
  <si>
    <t>[In RopGetLocalReplicaIds ROP Success Response Buffer, RopId (1 byte):] This value specifies the type of ROP.</t>
  </si>
  <si>
    <t>[In RopGetLocalReplicaIds ROP Success Response Buffer, RopId (1 byte):] For this operation[RopGetLocalReplicaIds], this field is set to 0x7F.</t>
  </si>
  <si>
    <t>[In RopGetLocalReplicaIds ROP Success Response Buffer] InputHandleIndex (1 byte): An unsigned integer.</t>
  </si>
  <si>
    <t>[In RopGetLocalReplicaIds ROP Success Response Buffer, InputHandleIndex (1 byte):] This index MUST be set to the value specified in the InputHandleIndex field in the request.</t>
  </si>
  <si>
    <t>[In RopGetLocalReplicaIds ROP Success Response Buffer] ReturnValue (4 bytes): An unsigned integer.</t>
  </si>
  <si>
    <t>[In RopGetLocalReplicaIds ROP Success Response Buffer, ReturnValue (4 bytes):] This value specifies the status of the ROP.</t>
  </si>
  <si>
    <t>[In RopGetLocalReplicaIds ROP Success Response Buffer, ReturnValue (4 bytes):] For this response[Success Response], this field is set to 0x00000000.</t>
  </si>
  <si>
    <t>[In RopGetLocalReplicaIds ROP Success Response Buffer] ReplGuid (16 bytes): GUID.</t>
  </si>
  <si>
    <t>[In RopGetLocalReplicaIds ROP Success Response Buffer, ReplGuid (16 bytes):] This field contains the replica GUID that is shared by the IDs.</t>
  </si>
  <si>
    <t>[In RopGetLocalReplicaIds ROP Success Response Buffer] GlobalCount (6 bytes): An array of bytes.</t>
  </si>
  <si>
    <t>[In RopGetLocalReplicaIds ROP Success Response Buffer, GlobalCount (6 bytes):] This array specifies the first value in the reserved range.</t>
  </si>
  <si>
    <t>[In RopGetLocalReplicaIds ROP Failure Response Buffer] The following descriptions define valid fields for the RopGetLocalReplicaIds ROP failure response buffer.</t>
  </si>
  <si>
    <t>[In RopGetLocalReplicaIds ROP Failure Response Buffer] RopId (1 byte): An unsigned integer.</t>
  </si>
  <si>
    <t>[In RopGetLocalReplicaIds ROP Failure Response Buffer, RopId (1 byte):] This value specifies the type of ROP.</t>
  </si>
  <si>
    <t>[In RopGetLocalReplicaIds ROP Failure Response Buffer, RopId (1 byte):] For this operation[RopGetLocalReplicaIds] this field is set to 0x7F.</t>
  </si>
  <si>
    <t>[In RopGetLocalReplicaIds ROP Failure Response Buffer] InputHandleIndex (1 byte): An unsigned integer.</t>
  </si>
  <si>
    <t>[In RopGetLocalReplicaIds ROP Failure Response Buffer, InputHandleIndex (1 byte):] This index MUST be set to the value specified in theInputHandleIndex field in the request.</t>
  </si>
  <si>
    <t>[In RopGetLocalReplicaIds ROP Failure Response Buffer] ReturnValue (4 bytes): An unsigned integer.</t>
  </si>
  <si>
    <t>[In RopGetLocalReplicaIds ROP Failure Response Buffer, ReturnValue (4 bytes):] This value specifies the status of the ROP.</t>
  </si>
  <si>
    <t>[In RopGetLocalReplicaIds ROP Failure Response Buffer, ReturnValue (4 bytes):] For this response[Failure Response], this field is set to a value other than 0x00000000.</t>
  </si>
  <si>
    <t>[In RopRegisterNotification ROP] The RopRegisterNotification ROP registers for notification events.</t>
  </si>
  <si>
    <t>[In RopRegisterNotification ROP] For more details about this operation[RopRegisterNotification], see [MS-OXCNOTIF] section 2.2.1.2.1.</t>
  </si>
  <si>
    <t>[In RopRegisterNotification ROP Request Buffer]The following descriptions define valid fields for the RopRegisterNotification ROP request buffer.</t>
  </si>
  <si>
    <t>[In RopRegisterNotification ROP Request Buffer] RopId (1 byte): An unsigned integer.</t>
  </si>
  <si>
    <t>[In RopRegisterNotification ROP Request Buffer, RopId (1 byte):] This value specifies the type of ROP.</t>
  </si>
  <si>
    <t>[In RopRegisterNotification ROP Request Buffer, RopId (1 byte):] For this operation[RopRegisterNotification] this field is set to 0x29.</t>
  </si>
  <si>
    <t>[In RopRegisterNotification ROP Request Buffer] LogonId (1 byte): An unsigned integer.</t>
  </si>
  <si>
    <t>[In RopRegisterNotification ROP Request Buffer, LogonId (1 byte):] This value specifies the logon associated with this operation[RopRegisterNotification].</t>
  </si>
  <si>
    <t>[In RopRegisterNotification ROP Request Buffer] InputHandleIndex (1 byte): An unsigned integer.</t>
  </si>
  <si>
    <t>[In RopRegisterNotification ROP Request Buffer, InputHandleIndex (1 byte):] This index specifies the location in the Server object handle table where the handle for the input Server Object is stored.</t>
  </si>
  <si>
    <t>[In RopRegisterNotification ROP Request Buffer, InputHandleIndex (1 byte):] For more information about Server objects, see section 1.3.1.</t>
  </si>
  <si>
    <t>[In RopRegisterNotification ROP Request Buffer] OutputHandleIndex (1 byte): An unsigned integer.</t>
  </si>
  <si>
    <t>[In RopRegisterNotification ROP Request Buffer,OutputHandleIndex (1 byte):] This index specifies the location in the Server object handle table where the handle for the output Server object will be stored.</t>
  </si>
  <si>
    <t>[In RopRegisterNotification ROP Request Buffer] Reserved (1 byte): A flags structure.</t>
  </si>
  <si>
    <t>[In RopRegisterNotification ROP Request Buffer] Reserved (1 byte):This field MUST be set to zero.</t>
  </si>
  <si>
    <t>[In RopRegisterNotification ROP Request Buffer]WantWholeStore (1 byte): A Boolean.</t>
  </si>
  <si>
    <t>[In RopRegisterNotification ROP Request Buffer,WantWholeStore (1 byte):] This value specifies whether the notification is scoped to the mailbox instead of a specific folder or message.</t>
  </si>
  <si>
    <t>[In RopRegisterNotification ROP Request Buffer] FolderId (8 bytes): An identifier.</t>
  </si>
  <si>
    <t>[In RopRegisterNotification ROP Request Buffer, FolderId (8 bytes):] That is present when the WantWholeStore field is zero.</t>
  </si>
  <si>
    <t>[In RopRegisterNotification ROP Request Buffer, FolderId (8 bytes):] That is not present when it[the WantWholeStore field] is nonzero.</t>
  </si>
  <si>
    <t>[In RopRegisterNotification ROP Request Buffer, FolderId (8 bytes):] This value specifies the folder to register notifications for.</t>
  </si>
  <si>
    <t>[In RopRegisterNotification ROP Request Buffer] MessageId (8 bytes): An identifier.</t>
  </si>
  <si>
    <t>[In RopRegisterNotification ROP Request Buffer, MessageId (8 bytes):] That is present when the value of the WantWholeStore field is zero.</t>
  </si>
  <si>
    <t>[In RopRegisterNotification ROP Request Buffer, MessageId (8 bytes):] This field is not present when it[the WantWholeStore field] is nonzero.</t>
  </si>
  <si>
    <t>[In RopRegisterNotification ROP Request Buffer, MessageId (8 bytes):] This value specifies the message to register notifications for.</t>
  </si>
  <si>
    <t>[In RopRegisterNotification ROP Response Buffer] The following descriptions define valid fields for the RopRegisterNotification ROP response buffer.</t>
  </si>
  <si>
    <t>[In RopRegisterNotification ROP Response Buffer] RopId (1 byte): An unsigned integer.</t>
  </si>
  <si>
    <t>[In RopRegisterNotification ROP Response Buffer, RopId (1 byte):] This value specifies the type of ROP.</t>
  </si>
  <si>
    <t>[In RopRegisterNotification ROP Response Buffer, RopId (1 byte):] For this operation[RopRegisterNotification] this field is set to 0x29.</t>
  </si>
  <si>
    <t>[In RopRegisterNotification ROP Response Buffer]OutputHandleIndex (1 byte): An unsigned integer.</t>
  </si>
  <si>
    <t>[In RopRegisterNotification ROP Response Buffer, OutputHandleIndex (1 byte):] This index MUST be set to the value specified in the OutputHandleIndex field in the request.</t>
  </si>
  <si>
    <t>[In RopRegisterNotification ROP Response Buffer] ReturnValue (4 bytes): An unsigned integer.</t>
  </si>
  <si>
    <t>[In RopRegisterNotification ROP Response Buffer, ReturnValue (4 bytes):] This value specifies the status of the ROP.</t>
  </si>
  <si>
    <t>[In RopNotify ROP]The RopNotify ROP provides notification event data to the client.</t>
  </si>
  <si>
    <t>[In RopNotify ROP]There is no request buffer for this ROP.</t>
  </si>
  <si>
    <t>[In RopNotify ROP]For more details about this operation, see [MS-OXCNOTIF] section 2.2.1.4.1.</t>
  </si>
  <si>
    <t>[In RopNotify ROP Response Buffer] The following descriptions define valid fields for the RopNotify ROP response buffer.</t>
  </si>
  <si>
    <t>[In RopNotify ROP Response Buffer] RopId (1 byte): An unsigned integer.</t>
  </si>
  <si>
    <t>[In RopNotify ROP Response Buffer, RopId (1 byte):] This value specifies the type of ROP.</t>
  </si>
  <si>
    <t>[In RopNotify ROP Response Buffer, RopId (1 byte):] For this operation[RopNotify] this field is set to 0x2A.</t>
  </si>
  <si>
    <t>[In RopNotify ROP Response Buffer]NotificationHandle (4 bytes): A Server object handle.</t>
  </si>
  <si>
    <t>[In RopNotify ROP Response Buffer, NotificationHandle (4 bytes):] This handle specifies the notification server object associated with this notification event.</t>
  </si>
  <si>
    <t>[In RopNotify ROP Response Buffer] LogonId (1 byte): An unsigned integer.</t>
  </si>
  <si>
    <t>[In RopNotify ROP Response Buffer, LogonId (1 byte):] This value specifies the logon associated with this notification event.</t>
  </si>
  <si>
    <t>[In RopNotify ROP Response Buffer]NotificationData (variable): Various structures.</t>
  </si>
  <si>
    <t>[In RopNotify ROP Response Buffer, NotificationData (variable):] The various structures for this field are specified in [MS-OXCNOTIF] section 2.2.1.4.1.1.</t>
  </si>
  <si>
    <t>[In RopPending ROP] The RopPending ROP response notifies the client that there are pending notifications on a session. There is no request buffer for this ROP.</t>
  </si>
  <si>
    <t>[In RopPending ROP] For more details about this operation[RopPending], see [MS-OXCNOTIF] section 2.2.1.3.4.</t>
  </si>
  <si>
    <t>[In RopPending ROP Response Buffer] The following descriptions define valid fields for the RopPending ROP response buffer.</t>
  </si>
  <si>
    <t>[In RopPending ROP Response Buffer] RopId (1 byte): An unsigned integer.</t>
  </si>
  <si>
    <t>[In RopPending ROP Response Buffer, RopId (1 byte):] This value specifies the type of ROP.</t>
  </si>
  <si>
    <t>[In RopPending ROP Response Buffer, RopId (1 byte):] For this operation[RopPending] this field is set to 0x6E.</t>
  </si>
  <si>
    <t>[In RopPending ROP Response Buffer] SessionIndex (2 bytes): An unsigned integer.</t>
  </si>
  <si>
    <t>[In RopPending ROP Response Buffer, SessionIndex (2 bytes):] This value specifies which session has pending notifications.</t>
  </si>
  <si>
    <t>[In RopBufferTooSmall ROP] The RopBufferTooSmall ROP notifies the client that there is insufficient space to return all ROP responses.</t>
  </si>
  <si>
    <t>[In RopBufferTooSmall ROP Response Buffer]The following descriptions define valid fields for the RopBufferTooSmall ROP response buffer.</t>
  </si>
  <si>
    <t>[In RopBufferTooSmall ROP Response Buffer]RopId (1 byte): An unsigned integer.</t>
  </si>
  <si>
    <t>[In RopBufferTooSmall ROP Response Buffer]RopId (1 byte): This value specifies the type of ROP.</t>
  </si>
  <si>
    <t>[In RopBufferTooSmall ROP Response Buffer, RopId (1 byte):] For this operation[RopBufferTooSmall] this field is set to 0xFF.</t>
  </si>
  <si>
    <t>[In RopBufferTooSmall ROP Response Buffer] SizeNeeded (2 bytes): An unsigned integer.</t>
  </si>
  <si>
    <t>[In RopBufferTooSmall ROP Response Buffer] SizeNeeded (2 bytes): This value specifies the size required for the ROP output buffer.</t>
  </si>
  <si>
    <t>[In RopBufferTooSmall ROP Response Buffer]RequestBuffers (variable): An array of bytes.</t>
  </si>
  <si>
    <t>[In RopBufferTooSmall ROP Response Buffer]RequestBuffers (variable): The size of the array is equal to the size of the space remaining in the ROP output buffer.</t>
  </si>
  <si>
    <t>[In RopBufferTooSmall ROP Response Buffer]RequestBuffers (variable): This array contains the section of the ROP input buffer that was not executed because of the insufficient size of the ROP output buffer.</t>
  </si>
  <si>
    <t>[In RopBufferTooSmall ROP Response Buffer] RequestBuffers (variable): The layout of the ROP input buffer and ROP output buffer is specified in section 2.2.1.</t>
  </si>
  <si>
    <t>[In RopBackoff ROP] The RopBackoff ROP response notifies the client that the server is busy.</t>
  </si>
  <si>
    <t>[In RopBackoff ROP]And the RopBackoff ROP is requesting that the client retry later.</t>
  </si>
  <si>
    <t>[In RopBackoff ROP Response Buffer] The following descriptions define valid fields for the RopBackoff ROP response buffer.</t>
  </si>
  <si>
    <t>[In RopBackoff ROP Response Buffer] RopId (1 byte): An unsigned integer.</t>
  </si>
  <si>
    <t>[In RopBackoff ROP Response Buffer, RopId (1 byte):] This value specifies the type of ROP.</t>
  </si>
  <si>
    <t>[In RopBackoff ROP Response Buffer, RopId (1 byte):] For this operation[RopBackoff] this field is set to 0xF9.</t>
  </si>
  <si>
    <t>[In RopBackoff ROP Response Buffer] LogonId (1 byte): An unsigned integer.</t>
  </si>
  <si>
    <t>[In RopBackoff ROP Response Buffer, LogonId (1 byte):] This value specifies the logon to which the RopBackoff response applies.</t>
  </si>
  <si>
    <t>[In RopBackoff ROP Response Buffer] Duration (4 bytes): An unsigned integer.</t>
  </si>
  <si>
    <t>[In RopBackoff ROP Response Buffer, Duration (4 bytes):] This value specifies the number of milliseconds to apply a logon backoff.</t>
  </si>
  <si>
    <t>[In RopBackoff ROP Response Buffer] BackoffRopCount (1 byte): An unsigned integer.</t>
  </si>
  <si>
    <t>[In RopBackoff ROP Response Buffer, BackoffRopCount (1 byte):] This value specifies the number of structures in the BackoffRopData field.</t>
  </si>
  <si>
    <t>[In RopBackoff ROP Response Buffer] BackoffRopData (variable): An array of BackoffRop structures.</t>
  </si>
  <si>
    <t>[In RopBackoff ROP Response Buffer, BackoffRopData (variable):] The format of the BackoffRop structure is specified in section 2.2.15.2.1.1.</t>
  </si>
  <si>
    <t>[In RopBackoff ROP Response Buffer, BackoffRopData (variable):] This array specifies the operations to be backed off and also the backoff duration for each.</t>
  </si>
  <si>
    <t>[In RopBackoff ROP Response Buffer] AdditionalDataSize (2 bytes): An unsigned integer.</t>
  </si>
  <si>
    <t>[In RopBackoff ROP Response Buffer, AdditionalDataSize (2 bytes):] This value specifies the size of the AdditionalData field.</t>
  </si>
  <si>
    <t>[In RopBackoff ROP Response Buffer] AdditionalData (variable): An array of bytes.</t>
  </si>
  <si>
    <t>[In RopBackoff ROP Response Buffer, AdditionalData (variable):] The size of this field, in bytes, is specified by the AdditionalDataSize field.</t>
  </si>
  <si>
    <t>[In RopBackoff ROP Response Buffer, AdditionalData (variable):] This array specifies additional information about the backoff response.</t>
  </si>
  <si>
    <t>[In BackoffRop structure] The following descriptions define valid fields for the BackoffRop structure.</t>
  </si>
  <si>
    <t>[In BackoffRop structure] RopIdBackoff (1 byte): An unsigned integer.</t>
  </si>
  <si>
    <t>[In BackoffRop structure, RopIdBackoff (1 byte):] This index identifies the ROP to apply the ROP backoff to.</t>
  </si>
  <si>
    <t>[In BackoffRop structure] Duration (4 bytes): An unsigned integer.</t>
  </si>
  <si>
    <t>[In BackoffRop structure, Duration (4 bytes):] This value specifies the number of milliseconds to apply a ROP backoff.</t>
  </si>
  <si>
    <t>[In RopRelease Rop] The RopRelease ROP releases all resources associated with a Server object.</t>
  </si>
  <si>
    <t>[In RopRelease Rop] For more details about the dependencies of Server objects, see section 3.1.5.3.</t>
  </si>
  <si>
    <t>[In RopRelease ROP Request Buffer] The following descriptions define valid fields for the RopRelease ROP request buffer.</t>
  </si>
  <si>
    <t>[In RopRelease ROP Request Buffer] RopId (1 byte): An unsigned integer.</t>
  </si>
  <si>
    <t>[In RopRelease ROP Request Buffer, RopId (1 byte):] This value specifies the type of ROP.</t>
  </si>
  <si>
    <t>[In RopRelease ROP Request Buffer, RopId (1 byte):] For this operation[RopRelease] this field is set to 0x01.</t>
  </si>
  <si>
    <t>[In RopRelease ROP Request Buffer] LogonId (1 byte): An unsigned integer.</t>
  </si>
  <si>
    <t>[In RopRelease ROP Request Buffer, LogonId (1 byte):] This value specifies the logon associated with this operation[RopRelease].</t>
  </si>
  <si>
    <t>[In RopRelease ROP Request Buffer]InputHandleIndex (1 byte): An unsigned integer.</t>
  </si>
  <si>
    <t>[In RopRelease ROP Request Buffer, InputHandleIndex (1 byte):] This index specifies the location in the Server object handle table where the handle for the input Server Object is stored.</t>
  </si>
  <si>
    <t>[In RopRelease ROP Request Buffer, InputHandleIndex (1 byte):] For more information about Server objects, see section 1.3.1.</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</si>
  <si>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</si>
  <si>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</si>
  <si>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</si>
  <si>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The following abstract data model (ADM) elements are maintained by the client.</t>
  </si>
  <si>
    <t>[In Abstract Data Model] Logon Collection: A collection of Logon Ids in use.</t>
  </si>
  <si>
    <t>[In Abstract Data Model] Server Object Handle Collection: A collection of valid Server Object Handles received from the server but not yet released.</t>
  </si>
  <si>
    <t>[In Higher-Layer Triggered Events] The client creates a ROP input buffer consisting of ROP requests for operations to be performed on the server.</t>
  </si>
  <si>
    <t>[In Higher-Layer Triggered Events]  The client sends the ROP input buffer the server and receives a ROP output buffer back from the server.</t>
  </si>
  <si>
    <t>[In Creating a ROP Input Buffer] The layout of the ROP input buffer and the ROP output buffer is specified in section 2.2.1.</t>
  </si>
  <si>
    <t>[In Creating a ROP Input Buffer] A ROP input buffer is constructed by the client and sent to the server.</t>
  </si>
  <si>
    <t>[In Creating a ROP Input Buffer] The client packages its ROP requests together in the intended processing order and creates an associated Server object handle table.</t>
  </si>
  <si>
    <t>[In Creating a ROP Input Buffer] When assembling a ROP input  buffer, the client MUST use a Server object handle table large enough to include an entry for the largest index used by the ROP requests.</t>
  </si>
  <si>
    <t>[In Creating a ROP Input Buffer]Each entry that is  referenced only as input  for ROPs MUST be filled in with the handle of the Server Object that is intended to be the input of the operation.</t>
  </si>
  <si>
    <t>[In Creating a ROP Input Buffer] Each entry that is  referenced only as output SHOULD be filled in with the 0xFFFFFFFF value.</t>
  </si>
  <si>
    <t>[In Creating a ROP Input Buffer] Each entry that is referenced first as an output index.</t>
  </si>
  <si>
    <t>[In Creating a ROP Input Buffer,Each entry that is referenced first as an output index] and then as input index SHOULD also be initialized to the 0xFFFFFFFF value.</t>
  </si>
  <si>
    <t>[In Creating a ROP Input Buffer] Multiple ROPs in a buffer can use the same Server object handle table index. For example, a RopOpenFolder ROP (section 2.2.4.1) can specify index 1 as the location to place the handle for the folder Server Object.</t>
  </si>
  <si>
    <t>[In Creating a ROP Input Buffer] In the same ROP input buffer, a RopGetContentsTable ROP (section 2.2.4.14)  can specify index 1 as the location for the input Server Object handle.</t>
  </si>
  <si>
    <t>[In Logging On] The client logs on to a message store by using the RopLogon ROP (section 2.2.3.1)  before attempting any additional ROPs on the message store.</t>
  </si>
  <si>
    <t>[In Logging On] Prior to logging on, the client begins an RPC session by calling the EcDoConnectEx method, as specified in [MS-OXCRPC] section 3.1.4.1.</t>
  </si>
  <si>
    <t>[In Logging On] Once the client has successfully connected to the server, the client begins a logon session by sending a RopLogon ROP request (section 2.2.3.1.1).</t>
  </si>
  <si>
    <t>[In Logging On] Each logon session is identified by a Logon ID created by the client.</t>
  </si>
  <si>
    <t>[In Logging On] The Logon ID is associated with a Logon object, which is created by the server during its processing of a RopLogon ROP request.</t>
  </si>
  <si>
    <t>[In Logging On] The Logon ID is initially used in the RopLogon ROP request and is then used in all subsequent ROPs that are issued on the logon session.</t>
  </si>
  <si>
    <t>[In Logging On] The client specifies the Logon ID in the Logon Id field of the ROP request buffer of each ROP.</t>
  </si>
  <si>
    <t>[In Logging On] Any 8-bit integer value is allowed for the Logon ID.</t>
  </si>
  <si>
    <t>[In Logging On, Any 8-bit integer value is allowed for the logon ID] and the client does not have to specify Logon IDs in a certain numeric order.</t>
  </si>
  <si>
    <t>[In Logging On] The Logon ID MUST be unique per RPC session (that is, per call to the EcDoConnectEx method).</t>
  </si>
  <si>
    <t>[In Logging On] The client can issue multiple RopLogon ROP requests per RPC session.</t>
  </si>
  <si>
    <t>[In Logging On] If the client specifies an active Logon ID, then the current logon session is released.</t>
  </si>
  <si>
    <t>[In Logging On, If the client specifies an active logon ID, the current logon is released] and replaced with the new one.</t>
  </si>
  <si>
    <t>[In Logging On] The client manages the active Logon ID by use of a Logon Collection abstract data model element.</t>
  </si>
  <si>
    <t>[In Message Processing Events and Sequencing Rules] The client receives the ROP responses  in the ROP output buffer.</t>
  </si>
  <si>
    <t>[In Message Processing Events and Sequencing Rules] These ROP responses appear in the ROP output buffer in the same order as they were sent in the ROP input buffer.</t>
  </si>
  <si>
    <t>[In Message Processing Events and Sequencing Rules] The ROP output buffer can also include ROP responses that do not have corresponding ROP requests in the ROP input buffer.</t>
  </si>
  <si>
    <t>[In Message Processing Events and Sequencing Rules] These extra ROP responses include the RopBackoff ROP (section 2.2.15.2), the RopBufferTooSmall ROP (section 2.2.15.1), the RopNotify ROP (section 2.2.14.2), and the RopPending ROP (section 2.2.14.3).</t>
  </si>
  <si>
    <t>[In Processing the RopBackoff ROP Response] Any client reporting its version as 12.00.4228.0000 or later, as specified in [MS-OXCRPC] section 3.2.4.1.3.2, MUST support processing the RopBackoff ROP response buffer.</t>
  </si>
  <si>
    <t>[In Processing the RopBackoff ROP Response] The layout of this ROP is specified in section 2.2.14.2.</t>
  </si>
  <si>
    <t>[In Processing the RopBackoff ROP Response] The RopBackoff ROP can appear at any location within the RopsList field of the ROP output buffer.</t>
  </si>
  <si>
    <t>[In Processing the RopBackoff ROP Response] This ROP response indicates that the server requests the client delay the resending of ROP requests for the specified logon or for a type of ROP for a specified length time.</t>
  </si>
  <si>
    <t>[In Processing the RopBackoff ROP Response] When this response contains a nonzero value in the RopIdBackoff field, as specified in section 2.2.15.2.1.1, it specifies the ROP request that is required to be delayed.</t>
  </si>
  <si>
    <t>[In Processing the RopBackoff ROP Response] The ROP response that was delayed and all subsequent ROP responses will not be in the buffer.</t>
  </si>
  <si>
    <t>[In Processing the RopBackoff ROP Response] When the BackoffRopCount field, as specified in section 2.2.15.2.1, is set to 0x00, all ROP requests for that logon are to be delayed.</t>
  </si>
  <si>
    <t>[In Processing the RopBufferTooSmall Response Buffer] The layout of the RopBufferTooSmall ROP is specified in section 2.2.15.1.</t>
  </si>
  <si>
    <t>[In Processing the RopBufferTooSmall Response Buffer] The RopBufferTooSmall ROP response is the last ROP response within the RopsList  field of the ROP output buffer, as specified in section 2.2.1.</t>
  </si>
  <si>
    <t>[In Processing the RopBufferTooSmall Response Buffer] The RopBufferTooSmall ROP response indicates that the size of the ROP output buffer is insufficient to return responses for all of  the ROP requests sent.</t>
  </si>
  <si>
    <t>[In Processing the RopBufferTooSmall Response Buffer] The RequestBuffers field of the RopBufferTooSmall ROP response includes all  ROP requests that were not processed by the server.</t>
  </si>
  <si>
    <t>[In Processing the RopBufferTooSmall Response Buffer] The value that the client specifies in the pcbOut parameter of the EcDoRpcExt2 method MUST be greater than or equal to the value of the SizeNeeded field of the RopBufferTooSmall ROP response.</t>
  </si>
  <si>
    <t>[In Processing the RopBufferTooSmall Response Buffer] For more details about the EcDoRpcExt2 method and the pcbOut parameter, see [MS-OXCRPC] section 3.1.4.2.</t>
  </si>
  <si>
    <t>[In Processing the RopBufferTooSmall Response Buffer] For more details about the Execute request type, see [MS-OXCMAPIHTTP] section 2.2.4.2.</t>
  </si>
  <si>
    <t>[In RopNotify and RopPending]The RopNotify (section 2.2.14.2) and RopPending (section 2.2.14.3) ROP responses appear at the end of the RopsList field of the ROP output buffer, as specified in section 2.2.1.</t>
  </si>
  <si>
    <t>[In RopNotify and RopPending] For more details about how the client processes these ROPs, see [MS-OXCNOTIF] section 3.2.5.</t>
  </si>
  <si>
    <t>[In Subsequent RopProgress ROP Requests]Once the client receives a RopProgress ROP response (section 2.2.8.13), all subsequent RopProgress ROP requests MUST use the same Server object handle table values as those used in the first RopProgress ROP request.</t>
  </si>
  <si>
    <t>[In Server Object Dependencies] The client MUST use the ROPRelease ROP (section 2.2.15.3) RopRelease to release an object.</t>
  </si>
  <si>
    <t>[In Server Object Dependencies] The client MUST release an owned object before releasing the object's owner.</t>
  </si>
  <si>
    <t>[In Server Object Dependencies] For example, a Stream object that is owned by a folder is released before the owning folder is released.</t>
  </si>
  <si>
    <t>[In Server Object Dependencies] A summary of object owners and the objects that they can own is provided below.</t>
  </si>
  <si>
    <t>[In Server Object Dependencies, An attachment owns the following:] A Stream object that is opened on properties of the attachment.</t>
  </si>
  <si>
    <t>[In Server Object Dependencies, An attachment owns the following:] An Embedded Message object that is created from the attachment.</t>
  </si>
  <si>
    <t>[In Server Object Dependencies ,An attachment owns the following:] A FastTransfer download context that is opened by a RopFastTransferSourceCopyTo ROP (section 2.2.12.6) or a RopFastTransferSourceCopyProperties ROP (section 2.2.12.7).</t>
  </si>
  <si>
    <t>[In Server Object Dependencies, An attachment owns the following:] A FastTransfer upload context that is opened by a RopFastTransferDestinationConfigure ROP (section 2.2.12.1).</t>
  </si>
  <si>
    <t>[In Server Object Dependencies, A message owns the following:] An attachment of the message</t>
  </si>
  <si>
    <t>[In Server Object Dependencies, A message owns the following:] A Stream object that is opened on properties of the message</t>
  </si>
  <si>
    <t>[In Server Object Dependencies, A message owns the following:] An attachments table that is opened on the message</t>
  </si>
  <si>
    <t>[In Server Object Dependencies, A message owns the following:] A FastTransfer download context that is opened by a RopFastTransferSourceCopyTo ROP or a RopFastTransferSourceCopyProperties ROP</t>
  </si>
  <si>
    <t>[In Server Object Dependencies, A message owns the following:] A FastTransfer upload context that is opened by a RopFastTransferDestinationConfigure ROP (section 2.2.12.1)</t>
  </si>
  <si>
    <t>[In Server Object Dependencies, A folder owns the following:] A Stream object that is opened on properties of the folder</t>
  </si>
  <si>
    <t>[In Server Object Dependencies, A folder owns the following:]A rules table that is opened on the folder</t>
  </si>
  <si>
    <t>[In Server Object Dependencies, A folder owns the following:]A permissions table that is opened on the folder</t>
  </si>
  <si>
    <t>[In Server Object Dependencies, A folder owns the following:]A fast-transfer download context that is opened by a RopFastTransferSourceCopyTo ROP or RopFastTransferSourceCopyProperties ROP</t>
  </si>
  <si>
    <t>[In Server Object Dependencies, A folder owns the following:]A FastTransfer download context that is opened by a RopFastTransferSourceCopyMessages ROP (section 2.2.12.5) or a RopFastTransferSourceCopyFolder ROP (section 2.2.12.4)</t>
  </si>
  <si>
    <t>[In Server Object Dependencies, A folder owns the following:]A synchronization download context that is opened by a RopSynchronizationConfigure ROP (section RopSynchronizationConfigure2.2.13.1)</t>
  </si>
  <si>
    <t>[In Server Object Dependencies, A folder owns the following:]A FastTransfer upload context that is opened by a RopFastTransferDestinationConfigure ROP</t>
  </si>
  <si>
    <t>[In Server Object Dependencies, A folder owns the following:]A synchronization upload context that is opened by a RopSynchonizationOpenCollector ROP (section RopSynchronizationOpenCollector2.2.13.7)</t>
  </si>
  <si>
    <t>[In Code Page for Strings] In a ROP request, the code page for strings MUST match the code page associated with the affected Server object.</t>
  </si>
  <si>
    <t>[In Code Page for Strings,The code page for a Server object is determined as follows:] If the Server object is owned by a message, then the Server object uses the same code page that the message uses.</t>
  </si>
  <si>
    <t>[In Code Page for Strings,The code page for a Server object is determined as follows:] The message's properties and the Server objects owned by the message always use the same code page that the message uses.</t>
  </si>
  <si>
    <t>[In Code Page for Strings,The code page for a Server object is determined as follows:] If the Server object is not owned by a message, then the Server object uses the code page specified in the EcDoConnectEx method or a similar RPC method.</t>
  </si>
  <si>
    <t>[In Code Page for Strings,The code page for a Server object is determined as follows:] For more details about the EcDoConnectEx method and RPC, see [MS-OXCRPC] section 3.1.4.1.</t>
  </si>
  <si>
    <t>[In Code Page for Strings,The code page for a Server object is determined as follows:] For more details about the Connect request type, see [MS-OXCMAPIHTTP] section 2.2.4.1.</t>
  </si>
  <si>
    <t>[In Shutting down] When the client shuts down, before it disconnects from the server, it SHOULD send RopRelease ROP requests (section 2.2.15.3) to the server to clean up all Server Objects it had created but had not yet released.</t>
  </si>
  <si>
    <t>[In Abstract Data Model] This document does not mandate that implementations adhere to this model as long as their external behavior is consistent with that specified in this document.</t>
  </si>
  <si>
    <t>[In Abstract Data Model] The following ADM elements are maintained by the server.</t>
  </si>
  <si>
    <t>[In Abstract Data Model] Logon Map: A mapping of Logon IDs and logon Server objects.</t>
  </si>
  <si>
    <t>[In Abstract Data Model] Server Object Map: A mapping of Server object handles and Server objects.</t>
  </si>
  <si>
    <t>[In Abstract Data Model, Server Object Map] There is one map for each logon Server Object.</t>
  </si>
  <si>
    <t>[In Initialization] When a connection is first set up between a client and server via the ExDoConnectEx method, as specified in [MS-OXCRPC] section 3.1.4.1, the Server Object Map and Logon Map ADM elements are empty.</t>
  </si>
  <si>
    <t>[In Sending Notifications to the Client] When events that the client has registered for occur, the server sends one or more RopNotify ROP responses (section 2.2.14.2).</t>
  </si>
  <si>
    <t>[In Sending Notifications to the Client] More detailed information about notifications can be found in [MS-OXCNOTIF].</t>
  </si>
  <si>
    <t>[In Sending the RopBackoff ROP Response] If the server version, as defined in [MS-OXCRPC] section 3.1.4.1.3.2. is greater than 08.00.0525.0 and the client version, as defined in [MS-OXCRPC] section 3.2.4.1.3.2 is greater than 12.0.4228.0, the server SHOULD substitute a RopBackoff ROP response  in place of the response for the delayed ROP request.</t>
  </si>
  <si>
    <t>[In Sending the RopBackoff ROP Response] If ROPs are specified in a RopBackoff ROP response, all subsequent ROP requests SHOULD NOT be processed.</t>
  </si>
  <si>
    <t>[In Responding to Insufficient Output Buffer Space] When the server determines that there is not enough space in the  ROP output buffer, as specified in section 2.2.1, for the remaining ROP responses, it MUST NOT process the remaining ROPs.</t>
  </si>
  <si>
    <t>[In Responding to Insufficient Output Buffer Space] [there is not enough space in the  ROP output buffer, as specified in section 2.2.1, for the remaining ROP responses]The server responds in one of the following ways.</t>
  </si>
  <si>
    <t>[In Responding to Insufficient Output Buffer Space] If the ROP output buffer can be resized to accommodate the remaining ROPs, then the server MUST send a RopBufferTooSmall ROP response (section 2.2.15.1).</t>
  </si>
  <si>
    <t>[In Responding to Insufficient Output Buffer Space] For details about how the client processes a RopBufferTooSmall ROP response, see section 3.1.5.1.2.</t>
  </si>
  <si>
    <t>[In Responding to Insufficient Output Buffer Space] Some ROP response buffers are dynamically sized based on the amount of available space in the ROP output buffer.</t>
  </si>
  <si>
    <t>[In Responding to Insufficient Output Buffer Space] If the ROP output buffer is not large enough for the minimum size of a dynamically sized ROP response buffer followed by subsequent ROP response buffers, then the server sends the RopBufferTooSmall ROP.</t>
  </si>
  <si>
    <t>[In Processing a ROP Input Buffer] The layout of the ROP input buffer is specified in section 2.2.1.</t>
  </si>
  <si>
    <t>[In Processing a ROP Input Buffer] When processing a  ROP input buffer received from a client, the server MUST process the ROP requests in the order they are specified in the ROPList field.</t>
  </si>
  <si>
    <t>[In Processing a ROP Input Buffer] When processing an input ROP buffer received from a client MUST NOT process more than one  ROP input buffer concurrently for a connection.</t>
  </si>
  <si>
    <t>[In Processing a ROP Input Buffer] The ROP responses in the  ROP output buffer MUST  be in the same order in which they were processed.</t>
  </si>
  <si>
    <t>[In Processing a ROP Input Buffer] If the server is unable to parse the ROP requests in the  ROP inputbuffer, the RPC MUST fail by returning 0x000004B6.</t>
  </si>
  <si>
    <t>[In Processing a ROP Input Buffer]  During processing of a ROP request, the server resolves the Server object handle table index to a Server Object.</t>
  </si>
  <si>
    <t>[In Processing a ROP Input Buffer] Any index used for input is converted into the corresponding Server object by looking up the handle in the Server object handle table.</t>
  </si>
  <si>
    <t>[In Processing a ROP Input Buffer]Any index used for input then looking up the Server object handle in the Server Object Map ADM element associated with the logon for the ROP request.</t>
  </si>
  <si>
    <t>[In Processing a ROP Input Buffer] After successful processing of a ROP request that created a Server object, the server MUST assign an unused Server object handle to the object.</t>
  </si>
  <si>
    <t>[In Processing a ROP Input Buffer, After successful execution of a ROP request that created a Server object, the server MUST assign an unused Server object handle to the object] And record the mapping in the Server Object Map ADM element for the logon associated with the Rop.</t>
  </si>
  <si>
    <t>[In Processing a ROP Input Buffer] The handle assigned is then set in the Server object handle table at the location specified by the output index in the ROP request.</t>
  </si>
  <si>
    <t>[In Processing a ROP Input Buffer,The handle assigned is then set in the Server object handle table at the location specified by the output index in the ROP request] And can be used by subsequent ROP requests in the same ROP input buffer.</t>
  </si>
  <si>
    <t>[In Processing a ROP Input Buffer] Because the Server object handle value 0xFFFFFFFF is used to initialize unused entries of a Server object handle table, a server MUST NOT assign that value to a created Server Object.</t>
  </si>
  <si>
    <t>[In Creating a ROP Output Buffer] The format of the ROP output buffer is specified in section 2.2.1.</t>
  </si>
  <si>
    <t>[In Creating a ROP Output Buffer] The server constructs the ROP output buffer after processing the ROP input buffer.</t>
  </si>
  <si>
    <t>[In Creating a ROP Output Buffer] The ROP output buffer includes a list of ROP responses.</t>
  </si>
  <si>
    <t>[In Creating a ROP Output Buffer] The ROP output buffer includes a modified Server object handle table.</t>
  </si>
  <si>
    <t>[In Creating a ROP Output Buffer] The ROP responses in the ROP output buffer MUST be in the same order in which they were processed.</t>
  </si>
  <si>
    <t>[In Creating a ROP Output Buffer] The Server object handle table MUST be large enough to contain an entry for the highest Server object handle table index specified in the ROP responses.</t>
  </si>
  <si>
    <t>[In Creating a ROP Output Buffer]  The table can be a smaller size compared to the table in the  ROP input buffer if entries at the end of the table were not referenced.</t>
  </si>
  <si>
    <t>[In Creating a ROP Output Buffer]  The server MUST preserve the order of entries in the Server object handle table between the ROP input buffer and the ROP output buffer.</t>
  </si>
  <si>
    <t>[In Processing the RopRelease ROP Request] When the server receives a RopRelase ROP request, as specified in section 2.2.15.3.</t>
  </si>
  <si>
    <t>[In Processing the RopRelease ROP Request] The server MUST remove the mapping for the Server object handle from the Server Object Map ADM element.</t>
  </si>
  <si>
    <t>[In Processing the RopRelease ROP Request] The same Server object handle can now be reused for another Server Object.</t>
  </si>
  <si>
    <t>[In Processing the RopRelease ROP Request] If the Server Object specified is a logon Server Object, then the server MUST also remove it from the Logon Map ADM element.</t>
  </si>
  <si>
    <t>[In Processing the RopRelease ROP Request] Unlike all other ROP requests, the RopRelease ROP does not have any associated ROP response.</t>
  </si>
  <si>
    <t>[In Processing the RopRelease ROP Request] The server MUST not return any response for a RopRelease ROP request.</t>
  </si>
  <si>
    <t>[In Processing the RopRelease ROP Request] The server MUST not return response for a RopRelease ROP request.</t>
  </si>
  <si>
    <t>[In Processing the RopRelease ROP Request] Any errors resulting from the processing of this ROP MUST be ignored and not sent back to the client.</t>
  </si>
  <si>
    <t>[in Error Codes Returned When an Object Is Invalid]ecInvalidObject [value] 0x80040108 [Meaning]Returned when the client attempts to reuse any Server object handle  that the server has previously issued a RopRelease ROP on and that hasn't been recycled for a new object.</t>
  </si>
  <si>
    <t>[in Error Codes Returned When an Object Is Invalid]ecNullObject [value] 0x000004B9 [Meaning] Returned when the client attempts to use a Server object handle value that was never assigned to an open object.</t>
  </si>
  <si>
    <t>[in Error Codes Returned When an Object Is Invalid]ecAccessDenied [value] 0x80070005 [Meaning] Returned when the client attempts to use the Server object handle from a different logon.</t>
  </si>
  <si>
    <t>[In Disconnecting] When the client disconnects, the server MUST release all Server Objects, Logon Map ADM elements, and Server Object Map ADM elements associated with the connection.</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</si>
  <si>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</si>
  <si>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</si>
  <si>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B: Product Behavior] Implementation does return an error for the RPC ,as specified in [MS-OXCRPC] section 3.1.4.12, when it encounters a RopId value that is associated with a reserved ROP. (Microsoft Exchange Server 2010 and above follow this behavior.)</t>
  </si>
  <si>
    <t>[In Appendix B: Product Behavior] PerUserGuid (16 bytes): Implementation does set this field to an empty GUID (all zeroes). (Microsoft Exchange Server 2010 and above follow this behavior.)</t>
  </si>
  <si>
    <t>[In Appendix B: Product Behavior] Implementation does return this field[OptionsInfo] as an empty array. (Microsoft Exchange Server 2013 follow this behavior.)</t>
  </si>
  <si>
    <t>[In Appendix B: Product Behavior] ReturnValue (4 bytes): For this response[Failure Response], Implementation does set this field to a value other than 0x00000000. (Microsoft Exchange Server 2010 and above follow this behavior.)</t>
  </si>
  <si>
    <t>[In Appendix B: Product Behavior] For this response [of read from the source object ] , Implementation does set this field[ReadByteCount] to 0x0000000000000000. (Microsoft Exchange Server 2010 and above follow this behavior.)</t>
  </si>
  <si>
    <t>[In Appendix B: Product Behavior] For this response [of written to the destination object], Implementation does set this field[WrittenByteCount] to 0x0000000000000000. (Microsoft Exchange Server 2010 and above follow this behavior.)</t>
  </si>
  <si>
    <t>[In Appendix B: Product Behavior] If the first ROP in the RPC buffer creates a response that exceeds the maximum ROP buffer size and there are no additional ROPs in the RPC buffer, then the implementation does return the ecBufferTooSmall error to fail the ROP instead of returning the RopBufferTooSmall ROP (section 2.2.15.1). (Update Rollup 3 for Exchange 2010 SP2 follow this behavior.)</t>
  </si>
  <si>
    <t>[In Appendix B: Product Behavior] Implementation does not include a RopPending ROP response if the ROP output buffer contain all queued RopNotify ROP responses. (Exchange 2010 and above follow this behavior.)</t>
  </si>
  <si>
    <t>[In Appendix B: Product Behavior] If the index is invalid, implementation does fail the ROP with the ReturnValue field set to 0x000004B9. (Microsoft Exchange Server 2010 and above follow this behavior.)</t>
  </si>
  <si>
    <t>[In Appendix B: Product Behavior] If MaximumByteCount is greater than 0x80000000, then Implementation does fail with error code 0x000004B6. (Microsoft Exchange Server 2007 and above follow this behavior.)</t>
  </si>
  <si>
    <t>[In Appendix A: Product Behavior] Implementation does implement the RopGetStoreState remote operation (ROP). (Exchange 2007 follow this behavior.)</t>
  </si>
  <si>
    <t>[In Appendix A: Product Behavior] Implementation does support asynchronous operations(RopAbort) on tables and ignore the TABL_ASYNC flags, as described in section 2.2.2.1.4. (Exchange 2007 follow this behavior.)</t>
  </si>
  <si>
    <t>[In Appendix A: Product Behavior] Implementation does support asynchronous operations(RopGetStatus) on tables and ignore the TABL_ASYNC flags, as described in section 2.2.2.1.4. (Exchange 2007 follow this behavior.)</t>
  </si>
  <si>
    <t>[In Appendix A: Product Behavior] For RopExpandRow, implementation does support a value greater than 0 for the MaxRowCount field. (Exchange 2007 and Exchange 2010 follow this behavior.)</t>
  </si>
  <si>
    <t>[In Appendix A: Product Behavior] Implementation does support the RopgetValidAttachments ROP. (Exchange 2007 follows this behavior.)</t>
  </si>
  <si>
    <t>[In Appendix A: Product Behavior] Implementation does implement the RopCopyToStream ROP. (Exchange 2007 and Exchange 2013 follows this behavior.)</t>
  </si>
  <si>
    <t>[In Appendix A: Product Behavior] Implementation does implement the RopProgress ROP ([MS-OXCROPS] section 2.2.8.13). (Exchange 2007 and Exchange 2013 follow this behavior.)</t>
  </si>
  <si>
    <t>[In Appendix A: Product Behavior] Implementation does implement the RopLockRegionStream ROP. (Exchange 2007 follows this behavior.)</t>
  </si>
  <si>
    <t>[In Appendix A: Product Behavior] Implementation does implement the RopUnlockRegionStream ROP. (Exchange 2007 follows this behavior.)</t>
  </si>
  <si>
    <t>[In Appendix A: Product Behavior] Implementation does implement the RopWriteAndCommitStream ROP. (Exchange 2007 follows this behavior.)</t>
  </si>
  <si>
    <t>[In Appendix A: Product Behavior] Implementation does implement the RopCloneStream ROP. (Exchange 2007 follows this behavior.)</t>
  </si>
  <si>
    <t>[In PropertyProblem Structure] Index (2 bytes): An unsigned integer.</t>
  </si>
  <si>
    <t>[In PropertyProblem Structure] PropertyTag (4 bytes): A PropertyTag structure, as specified in section 2.9.</t>
  </si>
  <si>
    <t>[In PropertyProblem Structure] ErrorCode (4 bytes): An unsigned integer.</t>
  </si>
  <si>
    <t>[In FlaggedPropertyRow Structure] Flag (1 byte): An unsigned integer.</t>
  </si>
  <si>
    <t>[In FlaggedPropertyRow Structure] ValueArray (variable):  An array of variable-sized structures.</t>
  </si>
  <si>
    <t>[In RecipientRow Structure]AddressPrefixUsed (optional) (1 byte): Unsigned integer.</t>
  </si>
  <si>
    <t>[In RecipientRow Structure] DisplayType (optional) (1 byte): An enumeration.</t>
  </si>
  <si>
    <t>[In RecipientRow Structure] Valid values [0x00, 0x01, 0x02, 0x03, 0x04, 0x05, 0x06] for this field [DisplayType (optional) (1 byte)] are specified in the following table.</t>
  </si>
  <si>
    <t>[In RecipientRow Structure] EntryIdSize (optional) (2 bytes): An unsigned integer.</t>
  </si>
  <si>
    <t>[In RecipientRow Structure] SearchKeySize (optional) (2 bytes): An unsigned integer.</t>
  </si>
  <si>
    <t>[In RecipientRow Structure] RecipientColumnCount (2 bytes): An unsigned integer.</t>
  </si>
  <si>
    <t>[In RecipientRow] RecipientColumnCount (2 bytes): This value [RecipientColumnCount] specifies the number of columns from the RecipientColumns field that are included in the RecipientProperties field.</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</si>
  <si>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</si>
  <si>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</si>
  <si>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TaggedPropertyValue Structure] PropertyTag (4 bytes): A PropertyTag structure, as specified in section 2.9, giving the values of the PropertyId and PropertyType fields for the property.</t>
  </si>
  <si>
    <t>[In RopGetStoreState ROP] The RopGetStoreState ROP ([MS-OXCROPS] section 2.2.3.5) is used to obtain state information about the current mailbox.&lt;10&gt;</t>
  </si>
  <si>
    <t>[In Appendix A: Product Behavior] The implementation does implement the RopGetStoreState remote operation (ROP). (&lt;10&gt; Section 2.2.1.5: Exchange 2003 and Exchange 2007 does implement the RopGetStoreState remote operation (ROP) ([MS-OXCROPS] section 2.2.3.5))</t>
  </si>
  <si>
    <t>[In Appendix A: Product Behavior] Implementation does support the RopGetValidAttachments ROP. (Exchange 2007 follows this behavior.)</t>
  </si>
  <si>
    <t>MS-OXCROPS_R4677:p</t>
  </si>
  <si>
    <t>MS-OXCROPS_R473:p</t>
  </si>
  <si>
    <t>MS-OXCROPS_R1841:p</t>
  </si>
  <si>
    <t>MS-OXCROPS_R4572:p</t>
  </si>
  <si>
    <t>MS-OXCROPS_R18:i,MS-OXCROPS_R1:i</t>
  </si>
  <si>
    <t>MS-OXCROPS_R180001:i,MS-OXCROPS_R1:i</t>
  </si>
  <si>
    <t>MS-OXCROPS_R2577:i,MS-OXCROPS_R1:i</t>
  </si>
  <si>
    <t>MS-OXCROPS_R4647:i,MS-OXCROPS_R1:i</t>
  </si>
  <si>
    <t>MS-OXCROPS_R3410:i,MS-OXCROPS_R1:i</t>
  </si>
  <si>
    <t>MS-OXCROPS_R3414:i,MS-OXCROPS_R1:i</t>
  </si>
  <si>
    <t>MS-OXCROPS_R452202:i, MS-OXCROPS_R1:i</t>
  </si>
  <si>
    <t>MS-OXCROPS_R454505:i,MS-OXCROPS_R1:i</t>
  </si>
  <si>
    <t>MS-OXCROPS_R4712:i,MS-OXCROPS_R1:i</t>
  </si>
  <si>
    <t>MS-OXCROPS_R3215:i,MS-OXCROPS_R1:i</t>
  </si>
  <si>
    <t>MS-OXCROPS_R223:i,MS-OXCSTOR_R327:i,MS-OXCSTOR_R3126:i</t>
  </si>
  <si>
    <t>MS-OXCROPS_R2369:i,MS-OXCTABL_R123:i,MS-OXCTABL_R602:i</t>
  </si>
  <si>
    <t>MS-OXCROPS_R1230:i,MS-OXCTABL_R128:i,MS-OXCTABL_R604:i</t>
  </si>
  <si>
    <t>MS-OXCROPS_R1542:i,MS-OXCTABL_R748:i</t>
  </si>
  <si>
    <t>MS-OXCROPS_R2316:i,MS-OXCMSG_R1367:i,MS-OXCMSG_R1715:i</t>
  </si>
  <si>
    <t>MS-OXCROPS_R3364:i,MS-OXCPRPT_R59201:i,MS-OXCPRPT_R86709:i,MS-OXCPRPT_R1:i</t>
  </si>
  <si>
    <t>MS-OXCROPS_R3120:i,MS-OXCPRPT_R597:i,MS-OXCPRPT_R866:i</t>
  </si>
  <si>
    <t>MS-OXCROPS_R3416:i,MS-OXCPRPT_R607:i,MS-OXCPRPT_R750:i,MS-OXCPRPT_R2:i</t>
  </si>
  <si>
    <t>MS-OXCROPS_R3441:i,MS-OXCPRPT_R620:i,MS-OXCPRPT_R751:i,MS-OXCPRPT_R2:i</t>
  </si>
  <si>
    <t>MS-OXCROPS_R3466:i,MS-OXCPRPT_R80506:i,MS-OXCPRPT_R752:i,MS-OXCPRPT_R2:i</t>
  </si>
  <si>
    <t>MS-OXCROPS_R3482:i,MS-OXCPRPT_R75606:i,MS-OXCPRPT_R753:i,MS-OXCPRPT_R2:i</t>
  </si>
  <si>
    <t>MS-OXCROPS_R622:i,MS-OXCFOLD_R60:i,MS-OXCFOLD_R60001:i</t>
  </si>
  <si>
    <t>Verified by requirement: MS-OXCRPC_R657.</t>
  </si>
  <si>
    <t>Verified by requirement: MS-OXCMAPIHTTP_R226.</t>
  </si>
  <si>
    <t>Verified by requirement: MS-OXCROPS_R4671.</t>
  </si>
  <si>
    <t>Verified by requirement: MS-OXCROPS_R4673.</t>
  </si>
  <si>
    <t>Verified by derived requirement: MS-OXCROPS_R213.</t>
  </si>
  <si>
    <t>Verified by derived requirement: MS-OXCROPS_R180005.</t>
  </si>
  <si>
    <t>Verified by requirement: MS-OXCSTOR_R13.</t>
  </si>
  <si>
    <t>Verified by requirement: MS-OXCSTOR_R22.</t>
  </si>
  <si>
    <t>Verified by requirement: MS-OXCSTOR_R25.</t>
  </si>
  <si>
    <t>Partially verified by derived requirement: MS-OXCROPS_R4678.</t>
  </si>
  <si>
    <t>Verified by requirement: MS-OXCSTOR_R106.</t>
  </si>
  <si>
    <t>Verified by requirements: MS-OXCSTOR_R118,MS-OXCSTOR_R1062.</t>
  </si>
  <si>
    <t>Verified by requirement: MS-OXCSTOR_R119.</t>
  </si>
  <si>
    <t>Verified by requirement: MS-OXCSTOR_R120.</t>
  </si>
  <si>
    <t>Verified by requirement: MS-OXCSTOR_R131.</t>
  </si>
  <si>
    <t>Verified by requirement: MS-OXCSTOR_R139.</t>
  </si>
  <si>
    <t>Verified by requirement: MS-OXCSTOR_R1065.</t>
  </si>
  <si>
    <t>Verified by requirements: MS-OXCSTOR_R59781, MS-OXCSTOR_R1410001.</t>
  </si>
  <si>
    <t>Verified by requirements: MS-OXCSTOR_R146, MS-OXCSTOR_R1071.</t>
  </si>
  <si>
    <t>Verified by requirement: MS-OXCSTOR_R59793.</t>
  </si>
  <si>
    <t>Verified by requirement: MS-OXCSTOR_R148.</t>
  </si>
  <si>
    <t>Verified by derived requirements: MS-OXCROPS_R4720, MS-OXCROPS_R214.</t>
  </si>
  <si>
    <t>Verified by requirements: MS-OXCSTOR_R112,MS-OXCSTOR_R1061.</t>
  </si>
  <si>
    <t>Verified by requirement: MS-OXCSTOR_R114.</t>
  </si>
  <si>
    <t>Verified by requirement: MS-OXCSTOR_R195.</t>
  </si>
  <si>
    <t>Verified by requirement: MS-OXCSTOR_R199.</t>
  </si>
  <si>
    <t>Verified by requirement: MS-OXCSTOR_R208.</t>
  </si>
  <si>
    <t>Verified by requirement: MS-OXCSTOR_R210.</t>
  </si>
  <si>
    <t>Verified by requirement: MS-OXCSTOR_R241.</t>
  </si>
  <si>
    <t>Verified by requirement: MS-OXCSTOR_R250.</t>
  </si>
  <si>
    <t>Verified by requirement: MS-OXCSTOR_R252.</t>
  </si>
  <si>
    <t>Verified by requirement: MS-OXCSTOR_R282.</t>
  </si>
  <si>
    <t>Verified by requirement: MS-OXCSTOR_R294.</t>
  </si>
  <si>
    <t>Verified by requirement: MS-OXCSTOR_R296.</t>
  </si>
  <si>
    <t>Verified by requirement: MS-OXCSTOR_R327.</t>
  </si>
  <si>
    <t>Verified by requirement: MS-OXCSTOR_R343.</t>
  </si>
  <si>
    <t>Verified by requirement:MS-OXCSTOR_R350.</t>
  </si>
  <si>
    <t>Verified by requirement: MS-OXCSTOR_R351.</t>
  </si>
  <si>
    <t>Verified by requirement: MS-OXCSTOR_R352.</t>
  </si>
  <si>
    <t>Verified by requirements: MS-OXCSTOR_R369, MS-OXCSTOR_R370.</t>
  </si>
  <si>
    <t>Verified by requirement: MS-OXCSTOR_R396.</t>
  </si>
  <si>
    <t>Verified by requirement: MS-OXCSTOR_R402.</t>
  </si>
  <si>
    <t>Verified by requirements: MS-OXCSTOR_R3085,MS-OXCSTOR_R405.</t>
  </si>
  <si>
    <t>Verified by requirement: MS-OXCSTOR_R407.</t>
  </si>
  <si>
    <t>Verified by requirement: MS-OXCSTOR_R408.</t>
  </si>
  <si>
    <t>Verified by requirements: MS-OXCSTOR_R411, MS-OXCSTOR_R412.</t>
  </si>
  <si>
    <t>Verified by requirement: MS-OXCSTOR_R69742.</t>
  </si>
  <si>
    <t>Verified by requirement: MS-OXCSTOR_R441.</t>
  </si>
  <si>
    <t>Verified by requirement: MS-OXCSTOR_R442.</t>
  </si>
  <si>
    <t>Verified by requirement: MS-OXCSTOR_R59721.</t>
  </si>
  <si>
    <t>Verified by requirements: MS-OXCSTOR_R454, MS-OXCSTOR_R59724.</t>
  </si>
  <si>
    <t>Verified by requirement: MS-OXCSTOR_R468.</t>
  </si>
  <si>
    <t>Verified by requirement: MS-OXCSTOR_R470.</t>
  </si>
  <si>
    <t>Verified by requirement: MS-OXCSTOR_R472.</t>
  </si>
  <si>
    <t>Verified by requirement: MS-OXCSTOR_R474.</t>
  </si>
  <si>
    <t>Verified by requirement: MS-OXCSTOR_R484.</t>
  </si>
  <si>
    <t>Verified by requirement: MS-OXCSTOR_R489.</t>
  </si>
  <si>
    <t>Verified by requirement: MS-OXCSTOR_R490.</t>
  </si>
  <si>
    <t>Verified by requirement: MS-OXCSTOR_R502.</t>
  </si>
  <si>
    <t>Verified by requirement: MS-OXCSTOR_R525.</t>
  </si>
  <si>
    <t>Partially verified by derived requirement: MS-OXCROPS_R474.</t>
  </si>
  <si>
    <t>Verified by requirement: MS-OXCSTOR_R529.</t>
  </si>
  <si>
    <t>Verified by requirement: MS-OXCSTOR_R535.</t>
  </si>
  <si>
    <t>Verified by requirement: MS-OXCSTOR_R539.</t>
  </si>
  <si>
    <t>Verified by requirement: MS-OXCSTOR_R546.</t>
  </si>
  <si>
    <t>Verified by requirement: MS-OXCSTOR_R545.</t>
  </si>
  <si>
    <t>Verified by requirement: MS-OXCSTOR_R560.</t>
  </si>
  <si>
    <t>Verified by requirement: MS-OXCSTOR_R578.</t>
  </si>
  <si>
    <t>Verified by requirement: MS-OXCSTOR_R579.</t>
  </si>
  <si>
    <t>Verified by requirement:MS-OXCSTOR_R581.</t>
  </si>
  <si>
    <t>Verified by requirement: MS-OXCFOLD_R9.</t>
  </si>
  <si>
    <t>Verified by requirement: MS-OXCFOLD_R17.</t>
  </si>
  <si>
    <t>Verified by requirements: MS-OXCFOLD_R21,MS-OXCFOLD_R22.</t>
  </si>
  <si>
    <t>Verified by requirements: MS-OXCFOLD_R905,MS-OXCFOLD_R25, MS-OXCFOLD_R26.</t>
  </si>
  <si>
    <t>Verified by requirements: MS-OXCFOLD_R906,MS-OXCFOLD_R907, MS-OXCFOLD_R29.</t>
  </si>
  <si>
    <t>Verified by requirement: MS-OXCFOLD_R908.</t>
  </si>
  <si>
    <t>Verified by requirement: MS-OXCFOLD_R910.</t>
  </si>
  <si>
    <t>Verified by requirement: MS-OXCFOLD_R913.</t>
  </si>
  <si>
    <t>Verified by requirement: MS-OXCFOLD_R37.</t>
  </si>
  <si>
    <t>Verified by requirements: MS-OXCFOLD_R46, MS-OXCFOLD_R47.</t>
  </si>
  <si>
    <t>Verified by requirements: MS-OXCFOLD_R48, MS-OXCFOLD_R49.</t>
  </si>
  <si>
    <t>Verified by requirements: MS-OXCFOLD_R50, MS-OXCFOLD_R51.</t>
  </si>
  <si>
    <t>Verified by requirement: MS-OXCFOLD_R54.</t>
  </si>
  <si>
    <t>Verified by requirement: MS-OXCFOLD_R56.</t>
  </si>
  <si>
    <t>Verified by requirement: MS-OXCFOLD_R59.</t>
  </si>
  <si>
    <t>Verified by requirements: MS-OXCFOLD_R60, MS-OXCFOLD_R61.</t>
  </si>
  <si>
    <t>Verified by requirements: MS-OXCFOLD_R922, MS-OXCFOLD_R922. MS-OXCFOLD_R924.</t>
  </si>
  <si>
    <t>Verified by requirements: MS-OXCFOLD_R927, MS-OXCFOLD_R929 and MS-OXCFOLD_R68.</t>
  </si>
  <si>
    <t>Verified by requirement: MS-OXCFOLD_R932.</t>
  </si>
  <si>
    <t>Verified by requirement: MS-OXCFOLD_R934.</t>
  </si>
  <si>
    <t>Verified by requirement: MS-OXCFOLD_R939.</t>
  </si>
  <si>
    <t>Verified by requirement: MS-OXCFOLD_R75.</t>
  </si>
  <si>
    <t>Verified by requirement: MS-OXCFOLD_R81.</t>
  </si>
  <si>
    <t>Verified by requirement: MS-OXCFOLD_R93.</t>
  </si>
  <si>
    <t>Verified by requirements: MS-OXCFOLD_R947, MS-OXCFOLD_R948.</t>
  </si>
  <si>
    <t>Verified by requirement: MS-OXCFOLD_R98.</t>
  </si>
  <si>
    <t>Verified by requirement: MS-OXCFOLD_R107.</t>
  </si>
  <si>
    <t>Verified by requirement: MS-OXCFOLD_R111.</t>
  </si>
  <si>
    <t>Verified by requirement: MS-OXCFOLD_R112.</t>
  </si>
  <si>
    <t>Verified by requirement: MS-OXCFOLD_R120.</t>
  </si>
  <si>
    <t>Verified by requirements: MS-OXCFOLD_R127, MS-OXCFOLD_R128.</t>
  </si>
  <si>
    <t>Verified by requirements: MS-OXCFOLD_R129, MS-OXCFOLD_R130.</t>
  </si>
  <si>
    <t>Verified by requirements: MS-OXCFOLD_R131, MS-OXCFOLD_R132.</t>
  </si>
  <si>
    <t>Verified by requirements: MS-OXCFOLD_R957, MS-OXCFOLD_R958.</t>
  </si>
  <si>
    <t>Verified by requirement: MS-OXCFOLD_R137.</t>
  </si>
  <si>
    <t>Verified by requirement: MS-OXCFOLD_R959.</t>
  </si>
  <si>
    <t>Verified by requirements: MS-OXCFOLD_R138, MS-OXCFOLD_R2140.</t>
  </si>
  <si>
    <t>Verified by requirement: MS-OXCFOLD_R140.</t>
  </si>
  <si>
    <t>Verified by requirement: MS-OXCFOLD_R141.</t>
  </si>
  <si>
    <t>Verified by requirements: MS-OXCFOLD_R785, MS-OXCFOLD_R786, MS-OXCFOLD_R788, MS-OXCFOLD_R789, MS-OXCFOLD_R960, MS-OXCFOLD_R791, MS-OXCFOLD_R792, MS-OXCFOLD_R793, MS-OXCFOLD_R794, MS-OXCFOLD_R795, MS-OXCFOLD_R796, MS-OXCFOLD_R797 and MS-OXCFOLD_R800.</t>
  </si>
  <si>
    <t>Verified by requirement: MS-OXCFOLD_R144.</t>
  </si>
  <si>
    <t>Verified by requirement: MS-OXCFOLD_R153.</t>
  </si>
  <si>
    <t>Verified by requirements: MS-OXCFOLD_R154, MS-OXCFOLD_R155.</t>
  </si>
  <si>
    <t>Verified by requirements: MS-OXCFOLD_R159, MS-OXCFOLD_R160.</t>
  </si>
  <si>
    <t>Verified by requirements: MS-OXCFOLD_R10706, MS-OXCFOLD_R10163 and MS-OXCFOLD_R163.</t>
  </si>
  <si>
    <t>Verified by requirement: MS-OXCFOLD_R169.</t>
  </si>
  <si>
    <t>Verified by requirements: MS-OXCFOLD_R179, MS-OXCFOLD_R180.</t>
  </si>
  <si>
    <t>Verified by requirements: MS-OXCFOLD_R183, MS-OXCFOLD_R184.</t>
  </si>
  <si>
    <t>Verified by requirement: MS-OXCFOLD_R185.</t>
  </si>
  <si>
    <t>Verified by requirement: MS-OXCFOLD_R186.</t>
  </si>
  <si>
    <t>Verified by requirement: MS-OXCFOLD_R2190.</t>
  </si>
  <si>
    <t>Verified by requirement: MS-OXCFOLD_R196.</t>
  </si>
  <si>
    <t>Verified by requirements: MS-OXCFOLD_R206, MS-OXCFOLD_R207.</t>
  </si>
  <si>
    <t>Verified by requirements: MS-OXCFOLD_R210, MS-OXCFOLD_R211.</t>
  </si>
  <si>
    <t>Verified by requirements: MS-OXCFOLD_R212, MS-OXCFOLD_R213.</t>
  </si>
  <si>
    <t>Verified by requirement: MS-OXCFOLD_R214.</t>
  </si>
  <si>
    <t>Verified by requirement: MS-OXCFOLD_R212.</t>
  </si>
  <si>
    <t>Verified by requirement: MS-OXCFOLD_R213.</t>
  </si>
  <si>
    <t>Verified by requirement: MS-OXCFOLD_R215.</t>
  </si>
  <si>
    <t>Verified by requirement:  MS-OXCFOLD_R2714.</t>
  </si>
  <si>
    <t>Verified by requirement:  MS-OXCFOLD_R225.</t>
  </si>
  <si>
    <t>Verified by requirements: MS-OXCFOLD_R234, MS-OXCFOLD_R235.</t>
  </si>
  <si>
    <t>Verified by requirements: MS-OXCFOLD_R238, MS-OXCFOLD_R239.</t>
  </si>
  <si>
    <t>Verified by requirement: MS-OXCFOLD_R979.</t>
  </si>
  <si>
    <t>Verified by requirement: MS-OXCFOLD_R244.</t>
  </si>
  <si>
    <t>Verified by requirements: MS-OXCFOLD_R250, MS-OXCFOLD_R251.</t>
  </si>
  <si>
    <t>Verified by requirements: MS-OXCFOLD_R256, MS-OXCFOLD_R257.</t>
  </si>
  <si>
    <t>Verified by requirements: MS-OXCFOLD_R2721, MS-OXCFOLD_R261.</t>
  </si>
  <si>
    <t>Verified by requirement: MS-OXCFOLD_R262.</t>
  </si>
  <si>
    <t>Verified by requirements: MS-OXCFOLD_R270, MS-OXCFOLD_R271.</t>
  </si>
  <si>
    <t>Verified by requirements: MS-OXCFOLD_R276, MS-OXCFOLD_R277.</t>
  </si>
  <si>
    <t>Verified by requirement: MS-OXCFOLD_R278.</t>
  </si>
  <si>
    <t>Verified by requirements: MS-OXCFOLD_R991, MS-OXCFOLD_R282.</t>
  </si>
  <si>
    <t>Verified by requirement: MS-OXCFOLD_R283.</t>
  </si>
  <si>
    <t>Verified by requirements: MS-OXCFOLD_R292, MS-OXCFOLD_R293.</t>
  </si>
  <si>
    <t>Verified by requirements: MS-OXCFOLD_R733, MS-OXCFOLD_R298.</t>
  </si>
  <si>
    <t>Verified by requirement: MS-OXCFOLD_R300.</t>
  </si>
  <si>
    <t>Verified by requirement: MS-OXCFOLD_R2303.</t>
  </si>
  <si>
    <t>Verified by requirement: MS-OXCFOLD_R305</t>
  </si>
  <si>
    <t>Verified by requirement: MS-OXCFOLD_R318.</t>
  </si>
  <si>
    <t>Verified by requirement: MS-OXCFOLD_R320.</t>
  </si>
  <si>
    <t>Verified by requirement: MS-OXCFOLD_R333.</t>
  </si>
  <si>
    <t>Verified by requirement: MS-OXCTABL_R44.</t>
  </si>
  <si>
    <t>Verified by requirement: MS-OXCTABL_R50.</t>
  </si>
  <si>
    <t>Verified by requirement: MS-OXCTABL_R60.</t>
  </si>
  <si>
    <t>Verified by requirement: MS-OXCTABL_R68.</t>
  </si>
  <si>
    <t>Verified by requirement: MS-OXCTABL_R85.</t>
  </si>
  <si>
    <t>Verified by requirement: MS-OXCTABL_R92.</t>
  </si>
  <si>
    <t>Verified by requirement: MS-OXCTABL_R93.</t>
  </si>
  <si>
    <t>Verified by requirement: MS-OXCTABL_R95.</t>
  </si>
  <si>
    <t>Verified by requirements: MS-OXCTABL_R468, OXCTABL_R469.</t>
  </si>
  <si>
    <t>Verified by requirement: MS-OXCTABL_R109.</t>
  </si>
  <si>
    <t>Verified by requirement: MS-OXCTABL_R111.</t>
  </si>
  <si>
    <t>Verified by requirement: MS-OXCTABL_R115.</t>
  </si>
  <si>
    <t>Verified by requirement: MS-OXCTABL_R123.</t>
  </si>
  <si>
    <t>Verified by requirement: MS-OXCTABL_R126.</t>
  </si>
  <si>
    <t>Verified by requirement: MS-OXCTABL_R128.</t>
  </si>
  <si>
    <t>Verified by requirement: MS-OXCTABL_R131.</t>
  </si>
  <si>
    <t>Verified by requirement: MS-OXCTABL_R133.</t>
  </si>
  <si>
    <t>Verified by requirement: MS-OXCTABL_R136.</t>
  </si>
  <si>
    <t>Verified by requirement: MS-OXCTABL_R138.</t>
  </si>
  <si>
    <t>Verified by requirement: MS-OXCTABL_R140.</t>
  </si>
  <si>
    <t>Verified by requirement: MS-OXCTABL_R143.</t>
  </si>
  <si>
    <t>Verified by requirement: MS-OXCTABL_R145.</t>
  </si>
  <si>
    <t>Verified by requirement:MS-OXCTABL_R148.</t>
  </si>
  <si>
    <t>Verified by requirement: MS-OXCTABL_R153.</t>
  </si>
  <si>
    <t>Verified by requirement: MS-OXCTABL_R159.</t>
  </si>
  <si>
    <t>Verified by requirements: MS-OXCTABL_R165, MS-OXCTABL_R166.</t>
  </si>
  <si>
    <t>Verified by requirement: MS-OXCTABL_R170.</t>
  </si>
  <si>
    <t>Verified by requirement: MS-OXCTABL_R173.</t>
  </si>
  <si>
    <t>Verified by requirement: MS-OXCTABL_R176.</t>
  </si>
  <si>
    <t>Verified by requirement: MS-OXCTABL_R181.</t>
  </si>
  <si>
    <t>Verified by requirement: MS-OXCTABL_R186.</t>
  </si>
  <si>
    <t>Verified by requirement: MS-OXCTABL_R192.</t>
  </si>
  <si>
    <t>Verified by requirement: MS-OXCTABL_R198.</t>
  </si>
  <si>
    <t>Verified by requirement: MS-OXCTABL_R201.</t>
  </si>
  <si>
    <t>Verified by requirement: MS-OXCTABL_R205.</t>
  </si>
  <si>
    <t>Verified by requirement: MS-OXCTABL_R208.</t>
  </si>
  <si>
    <t>Verified by requirement: MS-OXCROPS_R1403.</t>
  </si>
  <si>
    <t>Verified by requirement: MS-OXCTABL_R213.</t>
  </si>
  <si>
    <t>Verified by requirement: MS-OXCTABL_R216.</t>
  </si>
  <si>
    <t>Verified by requirement: MS-OXCTABL_R220.</t>
  </si>
  <si>
    <t>Verified by requirement: MS-OXCTABL_R222.</t>
  </si>
  <si>
    <t>Verified by requirement: MS-OXCTABL_R221.</t>
  </si>
  <si>
    <t>Verified by requirement: MS-OXCTABL_R223.</t>
  </si>
  <si>
    <t>Verified by requirement: MS-OXCTABL_R244.</t>
  </si>
  <si>
    <t>Verified by requirement: MS-OXCTABL_R247.</t>
  </si>
  <si>
    <t>Verified by requirement: MS-OXCTABL_R252.</t>
  </si>
  <si>
    <t>Verified by requirements: MS-OXCTABL_R256, MS-OXCTABL_R257, MS-OXCTABL_R258.</t>
  </si>
  <si>
    <t>Verified by requirement: MS-OXCTABL_R272.</t>
  </si>
  <si>
    <t>Verified by requirement: MS-OXCTABL_R275.</t>
  </si>
  <si>
    <t>Verified by requirement: MS-OXCTABL_R276.</t>
  </si>
  <si>
    <t>Verified by requirement: MS-OXCTABL_R278.</t>
  </si>
  <si>
    <t>Verified by requirement: MS-OXCROPS_R1558.</t>
  </si>
  <si>
    <t>Verified by requirement: MS-OXCTABL_R283.</t>
  </si>
  <si>
    <t>Verified by requirement: MS-OXCTABL_R285.</t>
  </si>
  <si>
    <t>Verified by requirement: MS-OXCTABL_R287.</t>
  </si>
  <si>
    <t>Verified by requirement: MS-OXCTABL_R288.</t>
  </si>
  <si>
    <t>Verified by requirement: MS-OXCTABL_R291.</t>
  </si>
  <si>
    <t>Verified by requirement: MS-OXCTABL_R293.</t>
  </si>
  <si>
    <t>Verified by requirement: MS-OXCTABL_R294.</t>
  </si>
  <si>
    <t>Verified by requirement: MS-OXCTABL_R301.</t>
  </si>
  <si>
    <t>Verified by requirement: MS-OXCTABL_R304.</t>
  </si>
  <si>
    <t>Verified by requirement: MS-OXCTABL_R312.</t>
  </si>
  <si>
    <t>Verified by requirement: MS-OXCTABL_R314.</t>
  </si>
  <si>
    <t>Verified by requirement: MS-OXCTABL_R315.</t>
  </si>
  <si>
    <t>Verified by requirement: MS-OXCMSG_R647.</t>
  </si>
  <si>
    <t>Verified by requirement: MS-OXCMSG_R655.</t>
  </si>
  <si>
    <t>Verified by requirement: MS-OXCMSG_R657.</t>
  </si>
  <si>
    <t>Verified by requirements: MS-OXCMSG_R1838, MS-OXCMSG_R661, MS-OXCMSG_R663, MS-OXCMSG_R665, MS-OXCMSG_R666, MS-OXCMSG_R668.</t>
  </si>
  <si>
    <t>Verified by requirements: MS-OXCMSG_R1293, MS-OXCMSG_R661, MS-OXCMSG_R663,   MS-OXCMSG_R665, MS-OXCMSG_R666,  MS-OXCMSG_R668.</t>
  </si>
  <si>
    <t>Verified by requirements: MS-OXCMSG_R673, MS-OXCMSG_R672, MS-OXCMSG_R1668, MS-OXCMSG_R1669.</t>
  </si>
  <si>
    <t>Verified by requirement: MS-OXCMSG_R675</t>
  </si>
  <si>
    <t>Verified by requirement: MS-OXCMSG_R677.</t>
  </si>
  <si>
    <t>Verified by requirement: MS-OXCMSG_R679.</t>
  </si>
  <si>
    <t>Verified by requirement: MS-OXCMSG_R680.</t>
  </si>
  <si>
    <t>Verified by requirement: MS-OXCMSG_R681.</t>
  </si>
  <si>
    <t>Verified by requirement: MS-OXCMSG_R683.</t>
  </si>
  <si>
    <t>Verified by requirements: MS-OXCMSG_R686, MS-OXCMSG_R1092,MS-OXCMSG_R977,  MS-OXCMSG_R978, MS-OXCMSG_R979, MS-OXCMSG_R1298, MS-OXCMSG_R984.</t>
  </si>
  <si>
    <t>Verified by requirement: MS-OXCROPS_R1735.</t>
  </si>
  <si>
    <t>Verified by requirement: MS-OXCMSG_R687.</t>
  </si>
  <si>
    <t>Verified by requirement: MS-OXCMSG_R691.</t>
  </si>
  <si>
    <t>Verified by requirement: MS-OXCMSG_R693.</t>
  </si>
  <si>
    <t>Verified by requirements: MS-OXCMSG_R698, MS-OXCMSG_R991, MS-OXCMSG_R992.</t>
  </si>
  <si>
    <t>Verified by requirement: MS-OXCMSG_R992.</t>
  </si>
  <si>
    <t>Verified by requirement: MS-OXCMSG_R699.</t>
  </si>
  <si>
    <t>Verified by requirement: MS-OXCMSG_R700.</t>
  </si>
  <si>
    <t>Verified by requirements: MS-OXCMSG_R1670, MS-OXCMSG_R1671, MS-OXCMSG_R718, MS-OXCMSG_R719, MS-OXCMSG_R722, MS-OXCMSG_R723, MS-OXCMSG_R724.</t>
  </si>
  <si>
    <t>Verified by requirement: MS-OXCMSG_R710.</t>
  </si>
  <si>
    <t>Verified by requirement: MS-OXCMSG_R728.</t>
  </si>
  <si>
    <t>Verified by requirement: MS-OXCMSG_R729.</t>
  </si>
  <si>
    <t>Partially verified by derived requirement: MS-OXCROPS_R2005.</t>
  </si>
  <si>
    <t>Verified by requirement: MS-OXCMSG_R737.</t>
  </si>
  <si>
    <t>Verified by requirement: MS-OXCMSG_R746.</t>
  </si>
  <si>
    <t>Verified by requirement: MS-OXCMSG_R744.</t>
  </si>
  <si>
    <t>Verified by requirement: MS-OXCMSG_R753.</t>
  </si>
  <si>
    <t>Verified by requirement: MS-OXCMSG_R762.</t>
  </si>
  <si>
    <t>Verified by requirement: MS-OXCROPS_R1933.</t>
  </si>
  <si>
    <t>Verified by requirement: MS-OXCMSG_R766.</t>
  </si>
  <si>
    <t>Verified by requirements: MS-OXCMSG_R672, MS-OXCMSG_R673,MS-OXCMSG_R1668.</t>
  </si>
  <si>
    <t>Verified by requirement: MS-OXCMSG_R675.</t>
  </si>
  <si>
    <t>Verified by requirement: MS-OXCMSG_R676.</t>
  </si>
  <si>
    <t>Verified by requirement: MS-OXCMSG_R773.</t>
  </si>
  <si>
    <t>Verified by requirement: MS-OXCMSG_R778.</t>
  </si>
  <si>
    <t>Verified by requirements: MS-OXCMSG_R542, MS-OXCMSG_R544, MS-OXCMSG_R545, MS-OXCMSG_R547.</t>
  </si>
  <si>
    <t>Verified by requirement: MS-OXCMSG_R779.</t>
  </si>
  <si>
    <t>Verified by requirement: MS-OXCMSG_R784.</t>
  </si>
  <si>
    <t>Verified by requirement: MS-OXCMSG_R786.</t>
  </si>
  <si>
    <t>Verified by requirement: MS-OXCMSG_R795.</t>
  </si>
  <si>
    <t>Verified by requirement: MS-OXCMSG_R800.</t>
  </si>
  <si>
    <t>Verified by requirements: MS-OXCMSG_R815, MS-OXCMSG_R817, MS-OXCMSG_R818, MS-OXCMSG_R820, MS-OXCMSG_R822, MS-OXCMSG_R823, MS-OXCMSG_R825, MS-OXCMSG_R827, MS-OXCMSG_R829.</t>
  </si>
  <si>
    <t>Verified by requirements: MS-OXCMSG_R834, MS-OXCMSG_R1674.</t>
  </si>
  <si>
    <t>Verified by requirement: MS-OXCMSG_R835.</t>
  </si>
  <si>
    <t>Verified by requirement: MS-OXCMSG_R842.</t>
  </si>
  <si>
    <t>Verified by requirement: MS-OXCMSG_R843.</t>
  </si>
  <si>
    <t>Verified by requirements: MS-OXCMSG_R842, MS-OXCMSG_R843.</t>
  </si>
  <si>
    <t>Verified by requirements: MS-OXCMSG_R920,MS-OXCMSG_R1841, MS-OXCMSG_R921.</t>
  </si>
  <si>
    <t>Verified by requirement: MS-OXCMSG_R853.</t>
  </si>
  <si>
    <t>Verified by requirements: MS-OXCMSG_R917, MS-OXCMSG_R918, MS-OXCMSG_R919.</t>
  </si>
  <si>
    <t>Verified by requirement: MS-OXCMSG_R858.</t>
  </si>
  <si>
    <t>Verified by requirement: MS-OXCMSG_R861.</t>
  </si>
  <si>
    <t>Verified by requirement: MS-OXCMSG_R868.</t>
  </si>
  <si>
    <t>Verified by requirement: MS-OXCMSG_R872.</t>
  </si>
  <si>
    <t>Verified by requirement: MS-OXCMSG_R233.</t>
  </si>
  <si>
    <t>Verified by requirement: MS-OXCMSG_R875</t>
  </si>
  <si>
    <t>Verified by requirements: MS-OXCMSG_R1670 MS-OXCMSG_R1671 MS-OXCMSG_R718, MS-OXCMSG_R719 MS-OXCMSG_R722 MS-OXCMSG_R723 MS-OXCMSG_R724</t>
  </si>
  <si>
    <t>Verified by requirement: MS-OXCMSG_R881.</t>
  </si>
  <si>
    <t>Verified by requirement: MS-OXCMSG_R885.</t>
  </si>
  <si>
    <t>Verified by requirements: MS-OXCMSG_R911, MS-OXCMSG_R912, MS-OXCMSG_R913</t>
  </si>
  <si>
    <t>Verified by requirements: MS-OXCMSG_R911, MS-OXCMSG_R912, MS-OXCMSG_R913.</t>
  </si>
  <si>
    <t>Verified by requirement: MS-OXCMSG_R889.</t>
  </si>
  <si>
    <t>Verified by requirements: MS-OXCMSG_R673, MS-OXCMSG_R1668, MS-OXCMSG_R1669.</t>
  </si>
  <si>
    <t>Verified by requirement: MS-OXCMSG_R681</t>
  </si>
  <si>
    <t>Verified by requirements: MS-OXCMSG_R977, MS-OXCMSG_R978, MS-OXCMSG_R979, MS-OXCMSG_R1298, MS-OXCMSG_R984.</t>
  </si>
  <si>
    <t>Verified by requirement: MS-OXCMSG_R890.</t>
  </si>
  <si>
    <t>Verified by requirements: MS-OXCMSG_R905, MS-OXCMSG_R906, MS-OXCMSG_R907.</t>
  </si>
  <si>
    <t>Verified by requirement: MS-OXCMSG_R1367.</t>
  </si>
  <si>
    <t>Verified by requirement: MS-OXCROPS_R2580.</t>
  </si>
  <si>
    <t>Verified by derived requirements: MS-OXCROPS_R2578, MS-OXCROPS_R2928.</t>
  </si>
  <si>
    <t>Verified by requirement: MS-OXCROPS_R2585.</t>
  </si>
  <si>
    <t>Verified by derived requirements: MS-OXCROPS_R4691, MS-OXCROPS_R4690.</t>
  </si>
  <si>
    <t>Verified by requirement: MS-OXCPRPT_R198.</t>
  </si>
  <si>
    <t>Verified by requirement: MS-OXCPRPT_R20902.</t>
  </si>
  <si>
    <t>Verified by requirements: MS-OXCPRPT_R628, MS-OXCPRPT_R62801.</t>
  </si>
  <si>
    <t>Verified by requirement: MS-OXCPRPT_R21401.</t>
  </si>
  <si>
    <t>Verified by requirement: MS-OXCPRPT_R214.</t>
  </si>
  <si>
    <t>Verified by requirement: MS-OXCPRPT_R21502.</t>
  </si>
  <si>
    <t>Verified by requirement: MS-OXCPRPT_R21801.</t>
  </si>
  <si>
    <t>Verified by requirement: MS-OXCPRPT_R230.</t>
  </si>
  <si>
    <t>Verified by requirement: MS-OXCPRPT_R24301.</t>
  </si>
  <si>
    <t>Verified by requirement: MS-OXCPRPT_R24802.</t>
  </si>
  <si>
    <t>Verified by requirement: MS-OXCPRPT_R250.</t>
  </si>
  <si>
    <t>Verified by requirement: MS-OXCPRPT_R25001.</t>
  </si>
  <si>
    <t>Verified by requirement: MS-OXCPRPT_R56.</t>
  </si>
  <si>
    <t>Verified by requirement: MS-OXCPRPT_R6001.</t>
  </si>
  <si>
    <t>Verified by requirements: MS-OXCPRPT_R6401, MS-OXCPRPT_R65.</t>
  </si>
  <si>
    <t>Verified by requirement: MS-OXCPRPT_R71.</t>
  </si>
  <si>
    <t>Verified by requirement: MS-OXCPRPT_R72.</t>
  </si>
  <si>
    <t>Verified by requirement: MS-OXCPRPT_R76.</t>
  </si>
  <si>
    <t>Verified by requirement: MS-OXCPRPT_R78.</t>
  </si>
  <si>
    <t>Verified by requirement: MS-OXCPRPT_R8201.</t>
  </si>
  <si>
    <t>Verified by requirements: MS-OXCPRPT_R8502, MS-OXCPRPT_R8702.</t>
  </si>
  <si>
    <t>Verified by requirement: MS-OXCPRPT_R9201.</t>
  </si>
  <si>
    <t>Verified by requirement: MS-OXCPRPT_R93.</t>
  </si>
  <si>
    <t>Verified by requirement: MS-OXCPRPT_R95.</t>
  </si>
  <si>
    <t>Verified by requirement: MS-OXCPRPT_R9903.</t>
  </si>
  <si>
    <t>Verified by requirement: MS-OXCPRPT_R100.</t>
  </si>
  <si>
    <t>Verified by requirement: MS-OXCPRPT_R10001.</t>
  </si>
  <si>
    <t>Verified by requirement: MS-OXCPRPT_R101.</t>
  </si>
  <si>
    <t>Verified by requirement: MS-OXCPRPT_R106.</t>
  </si>
  <si>
    <t>Verified by requirement: MS-OXCPRPT_R10601.</t>
  </si>
  <si>
    <t>Verified by requirement: MS-OXCPRPT_R10701.</t>
  </si>
  <si>
    <t>Verified by requirement: MS-OXCPRPT_R108.</t>
  </si>
  <si>
    <t>Verified by requirement: MS-OXCPRPT_R110.</t>
  </si>
  <si>
    <t>Verified by requirement: MS-OXCROPS_R2943.</t>
  </si>
  <si>
    <t>Verified by requirement: MS-OXCPRPT_R113.</t>
  </si>
  <si>
    <t>Verified by requirement: MS-OXCPRPT_R117.</t>
  </si>
  <si>
    <t>Verified by requirement: MS-OXCPRPT_R11701.</t>
  </si>
  <si>
    <t>Verified by requirement: MS-OXCPRPT_R11901.</t>
  </si>
  <si>
    <t>Verified by requirement: MS-OXCPRPT_R120.</t>
  </si>
  <si>
    <t>Verified by requirement: MS-OXCPRPT_R122.</t>
  </si>
  <si>
    <t>Verified by requirement: MS-OXCPRPT_R125.</t>
  </si>
  <si>
    <t>Verified by requirements: MS-OXCPRPT_R132, MS-OXCPRPT_R134.</t>
  </si>
  <si>
    <t>Verified by requirements: MS-OXCPRPT_R13501, MS-OXCPRPT_R137.</t>
  </si>
  <si>
    <t>Verified by requirement: MS-OXCPRPT_R138.</t>
  </si>
  <si>
    <t>Verified by requirement: MS-OXCPRPT_R14101.</t>
  </si>
  <si>
    <t>Verified by requirement: MS-OXCPRPT_R14203.</t>
  </si>
  <si>
    <t>Verified by requirement: MS-OXCPRPT_R14301.</t>
  </si>
  <si>
    <t>Verified by requirement: MS-OXCPRPT_R143.</t>
  </si>
  <si>
    <t>Verified by requirement: MS-OXCPRPT_R146.</t>
  </si>
  <si>
    <t>Verified by requirements: MS-OXCPRPT_R15204, MS-OXCPRPT_R153.</t>
  </si>
  <si>
    <t>Verified by requirements: MS-OXCPRPT_R264, MS-OXCPRPT_R265, MS-OXCPRPT_R159, MS-OXCPRPT_R15901.</t>
  </si>
  <si>
    <t>Verified by requirement: MS-OXCPRPT_R16201.</t>
  </si>
  <si>
    <t>Verified by requirement: MS-OXCPRPT_R163.</t>
  </si>
  <si>
    <t>Verified by requirement: MS-OXCPRPT_R16301.</t>
  </si>
  <si>
    <t>Verified by requirement: MS-OXCPRPT_R16502.</t>
  </si>
  <si>
    <t>Verified by requirement: MS-OXCPRPT_R167.</t>
  </si>
  <si>
    <t>Verified by requirement: MS-OXCPRPT_R171.</t>
  </si>
  <si>
    <t>Verified by requirements: MS-OXCPRPT_R177, MS-OXCPRPT_R178.</t>
  </si>
  <si>
    <t>Verified by requirements: MS-OXCPRPT_R181, MS-OXCPRPT_R182.</t>
  </si>
  <si>
    <t>Verified by requirements: MS-OXCPRPT_R185, MS-OXCPRPT_R18501, MS-OXCPRPT_R624, MS-OXCPRPT_R625.</t>
  </si>
  <si>
    <t>Verified by requirement: MS-OXCPRPT_R18901.</t>
  </si>
  <si>
    <t>Verified by requirement: MS-OXCPRPT_R190.</t>
  </si>
  <si>
    <t>Verified by requirement: MS-OXCPRPT_R191.</t>
  </si>
  <si>
    <t>Verified by requirement: MS-OXCPRPT_R19201.</t>
  </si>
  <si>
    <t>Verified by requirement: MS-OXCPRPT_R193.</t>
  </si>
  <si>
    <t>Verified by requirement: MS-OXCPRPT_R353.</t>
  </si>
  <si>
    <t>Verified by requirements: MS-OXCPRPT_R36601, MS-OXCPRPT_R367.</t>
  </si>
  <si>
    <t>Verified by requirement: MS-OXCPRPT_R368.</t>
  </si>
  <si>
    <t>Verified by requirement: MS-OXCPRPT_R37002.</t>
  </si>
  <si>
    <t>Verified by requirement: MS-OXCPRPT_R251.</t>
  </si>
  <si>
    <t>Verified by requirement: MS-OXCPRPT_R260.</t>
  </si>
  <si>
    <t>Verified by requirement: MS-OXCPRPT_R26102.</t>
  </si>
  <si>
    <t>Verified by requirement: MS-OXCPRPT_R267  MS-OXCPRPT_R269 MS-OXCPRPT_R271 MS-OXCPRPT_R272 MS-OXCPRPT_R274 MS-OXCPRPT_R27401 MS-OXCPRPT_R27402 MS-OXCPRPT_R275 MS-OXCPRPT_R27501 MS-OXCPRPT_R27502.</t>
  </si>
  <si>
    <t>Verified by requirement: MS-OXCPRPT_R27601.</t>
  </si>
  <si>
    <t>Verified by requirement: MS-OXCPRPT_R277.</t>
  </si>
  <si>
    <t>Verified by derived requirement: MS-OXCROPS_R321501.</t>
  </si>
  <si>
    <t>Verified by requirement: MS-OXCPRPT_R28601.</t>
  </si>
  <si>
    <t>Verified by requirement: MS-OXCPRPT_R295.</t>
  </si>
  <si>
    <t>Verified by requirement: MS-OXCPRPT_R297.</t>
  </si>
  <si>
    <t>Verified by requirement: MS-OXCPRPT_R303.</t>
  </si>
  <si>
    <t>Verified by requirement: MS-OXCPRPT_R30401.</t>
  </si>
  <si>
    <t>Verified by requirement: MS-OXCPRPT_R305.</t>
  </si>
  <si>
    <t>Verified by requirement: MS-OXCPRPT_R308.</t>
  </si>
  <si>
    <t>Verified by requirement: MS-OXCPRPT_R32003.</t>
  </si>
  <si>
    <t>Verified by requirement: MS-OXCPRPT_R322.</t>
  </si>
  <si>
    <t>Verified by requirement: MS-OXCPRPT_R32801.</t>
  </si>
  <si>
    <t>Verified by requirements: MS-OXCPRPT_R330, MS-OXCPRPT_R332, MS-OXCPRPT_R333.</t>
  </si>
  <si>
    <t>Verified by requirements: MS-OXCPRPT_R336, MS-OXCPRPT_R337, MS-OXCPRPT_R338.</t>
  </si>
  <si>
    <t>Verified by requirement: MS-OXCPRPT_R33503.</t>
  </si>
  <si>
    <t>Verified by requirement: MS-OXCPRPT_R33901.</t>
  </si>
  <si>
    <t>Verified by requirement: MS-OXCPRPT_R34101.</t>
  </si>
  <si>
    <t>Verified by requirement: MS-OXCPRPT_R342.</t>
  </si>
  <si>
    <t>Verified by requirement: MS-OXCPRPT_R34501.</t>
  </si>
  <si>
    <t>Verified by requirement: MS-OXCPRPT_R34702.</t>
  </si>
  <si>
    <t>Verified by requirement: MS-OXCPRPT_R34902.</t>
  </si>
  <si>
    <t>Verified by derived requirements: MS-OXCROPS_R3411, MS-OXCROPS_R4692.</t>
  </si>
  <si>
    <t>Verified by derived requirements: MS-OXCROPS_R3415, MS-OXCROPS_R4693.</t>
  </si>
  <si>
    <t>Verified by requirement: MS-OXCPRPT_R373.</t>
  </si>
  <si>
    <t>Verified by requirement: MS-OXCPRPT_R37601.</t>
  </si>
  <si>
    <t>Verified by requirement: MS-OXCPRPT_R37701.</t>
  </si>
  <si>
    <t>Verified by requirement: MS-OXCPRPT_R37801.</t>
  </si>
  <si>
    <t>Verified by requirements: MS-OXCPRPT_R379, MS-OXCPRPT_R380.</t>
  </si>
  <si>
    <t>Verified by requirement: MS-OXCPRPT_R381.</t>
  </si>
  <si>
    <t>Verified by requirement: MS-OXCPRPT_R38401.</t>
  </si>
  <si>
    <t>Verified by requirement: MS-OXCPRPT_R38501.</t>
  </si>
  <si>
    <t>Verified by requirement: MS-OXCPRPT_R38601.</t>
  </si>
  <si>
    <t>Verified by requirement: MS-OXCPRPT_R38602.</t>
  </si>
  <si>
    <t>Verified by requirement: MS-OXCPRPT_R388.</t>
  </si>
  <si>
    <t>Verified by requirement: MS-OXCPRPT_R392.</t>
  </si>
  <si>
    <t>Verified by requirement: MS-OXCPRPT_R394.</t>
  </si>
  <si>
    <t>Verified by requirement: MS-OXCPERM_R1204.</t>
  </si>
  <si>
    <t>Verified by requirement: MS-OXCPERM_R1197</t>
  </si>
  <si>
    <t>Verified by requirements: MS-OXCPERM_R1025, MS-OXCPERM_R1185, MS-OXCPERM_R47,   MS-OXCPERM_R1187, MS-OXCPERM_R1188, MS-OXCPERM_R48, MS-OXCPERM_R39, MS-OXCPERM_R40, MS-OXCPERM_R41 MS-OXCPERM_R1189, MS-OXCPERM_R42, MS-OXCPERM_R1196.</t>
  </si>
  <si>
    <t>Verified by requirement: MS-OXCPERM_R1037.</t>
  </si>
  <si>
    <t>Verified by requirement: MS-OXCPERM_R57.</t>
  </si>
  <si>
    <t>Verified by requirement: MS-OXCPERM_R1057.</t>
  </si>
  <si>
    <t>Verified by requirement: MS-OXCPERM_R9.</t>
  </si>
  <si>
    <t>Verified by requirements: MS-OXCPERM_R19, MS-OXCPERM_R20, MS-OXCPERM_R21, MS-OXCPERM_R22.</t>
  </si>
  <si>
    <t>Verified by requirement: MS-OXCPERM_R1010.</t>
  </si>
  <si>
    <t>Verified by requirement: MS-OXORULE_R14.</t>
  </si>
  <si>
    <t>Verified by requirement: MS-OXORULE_R668.</t>
  </si>
  <si>
    <t>Verified by requirement: MS-OXORULE_R667.</t>
  </si>
  <si>
    <t>Verified by requirement: MS-OXORULE_R50.</t>
  </si>
  <si>
    <t>Verified by requirements: MS-OXORULE_R122, MS-OXORULE_R121.</t>
  </si>
  <si>
    <t>Verified by requirements: MS-OXORULE_R687, MS-OXORULE_R127, MS-OXORULE_R128, MS-OXORULE_R130.</t>
  </si>
  <si>
    <t>Verified by requirement: MS-OXORULE_R127.</t>
  </si>
  <si>
    <t>Verified by requirement: MS-OXORULE_R136</t>
  </si>
  <si>
    <t>Verified by requirement: MS-OXORULE_R140.</t>
  </si>
  <si>
    <t>Verified by requirement: MS-OXCFXICS_R581.</t>
  </si>
  <si>
    <t>Verified by requirements: MS-OXCFXICS_R594, MS-OXCFXICS_R604.</t>
  </si>
  <si>
    <t>Verified by requirement: MS-OXCFXICS_R3162.</t>
  </si>
  <si>
    <t>Verified by requirements: MS-OXCFXICS_R611, MS-OXCFXICS_R612, MS-OXCFXICS_R3164, MS-OXCFXICS_R613.</t>
  </si>
  <si>
    <t>Verified by requirement: MS-OXCFXICS_R609.</t>
  </si>
  <si>
    <t>Verified by requirement: MS-OXCFXICS_R614.</t>
  </si>
  <si>
    <t>Verified by requirement: MS-OXCFXICS_R621.</t>
  </si>
  <si>
    <t>Verified by requirement: MS-OXCFXICS_R626.</t>
  </si>
  <si>
    <t>Verified by requirement: MS-OXCFXICS_R3174.</t>
  </si>
  <si>
    <t>Verified by requirement: MS-OXCFXICS_R3177.</t>
  </si>
  <si>
    <t>Verified by requirements: MS-OXCFXICS_R3182, MS-OXCFXICS_R3182001.</t>
  </si>
  <si>
    <t>Verified by requirement: MS-OXCFXICS_R532.</t>
  </si>
  <si>
    <t>Verified by requirement: MS-OXCFXICS_R536.</t>
  </si>
  <si>
    <t>Verified by requirement: MS-OXCFXICS_R538.</t>
  </si>
  <si>
    <t>Verified by requirement: MS-OXCFXICS_R3148.</t>
  </si>
  <si>
    <t>Verified by requirement: MS-OXCFXICS_R546.</t>
  </si>
  <si>
    <t>Verified by requirement: MS-OXCFXICS_R548.</t>
  </si>
  <si>
    <t>Verified by requirement: MS-OXCFXICS_R553.</t>
  </si>
  <si>
    <t>Verified by requirement: MS-OXCFXICS_R3154.</t>
  </si>
  <si>
    <t>Verified by requirement: MS-OXCFXICS_R502.</t>
  </si>
  <si>
    <t>Verified by requirements: MS-OXCFXICS_R3793, MS-OXCFXICS_R527, MS-OXCFXICS_R528, MS-OXCFXICS_R529, MS-OXCFXICS_R530.</t>
  </si>
  <si>
    <t>Verified by requirement: MS-OXCFXICS_R522.</t>
  </si>
  <si>
    <t>Verified by requirement: MS-OXCFXICS_R508.</t>
  </si>
  <si>
    <t>Verified by requirement:MS-OXCFXICS_R3125.</t>
  </si>
  <si>
    <t>Verified by requirement: MS-OXCFXICS_R479.</t>
  </si>
  <si>
    <t>Verified by requirement: MS-OXCFXICS_R492.</t>
  </si>
  <si>
    <t>Verified by requirement: MS-OXCFXICS_R491.</t>
  </si>
  <si>
    <t>Verified by requirement: MS-OXCFXICS_R3136.</t>
  </si>
  <si>
    <t>Verified by requirement: MS-OXCFXICS_R361.</t>
  </si>
  <si>
    <t>Verified by requirement: MS-OXCFXICS_R364.</t>
  </si>
  <si>
    <t>Verified by requirements: MS-OXCFXICS_R395, MS-OXCFXICS_R3116, MS-OXCFXICS_R3117, MS-OXCFXICS_R397, MS-OXCFXICS_R2707, MS-OXCFXICS_R398, MS-OXCFXICS_R2708, MS-OXCFXICS_R399, MS-OXCFXICS_R2709, MS-OXCFXICS_R400, MS-OXCFXICS_R2710,  MS-OXCFXICS_R401, MS-OXCFXICS_R2711.</t>
  </si>
  <si>
    <t>Verified by requirement: MS-OXCFXICS_R391.</t>
  </si>
  <si>
    <t>Verified by requirements: MS-OXCFXICS_R3671, MS-OXCFXICS_R3795, MS-OXCFXICS_R411, MS-OXCFXICS_R3675, MS-OXCFXICS_R3776,  MS-OXCFXICS_R417, MS-OXCFXICS_R418, MS-OXCFXICS_R419, MS-OXCFXICS_R420, MS-OXCFXICS_R422.</t>
  </si>
  <si>
    <t>Verified by requirement: MS-OXCFXICS_R403.</t>
  </si>
  <si>
    <t>Verified by requirement: MS-OXCFXICS_R378.</t>
  </si>
  <si>
    <t>Verified by requirement: MS-OXCFXICS_R379</t>
  </si>
  <si>
    <t>Verified by requirement: MS-OXCFXICS_R431.</t>
  </si>
  <si>
    <t>Verified by requirements: MS-OXCFXICS_R436, MS-OXCFXICS_R437.</t>
  </si>
  <si>
    <t>Verified by requirements: MS-OXCFXICS_R467, MS-OXCFXICS_R468, MS-OXCFXICS_R469, MS-OXCFXICS_R470, MS-OXCFXICS_R471.</t>
  </si>
  <si>
    <t>Verified by requirement: MS-OXCFXICS_R464.</t>
  </si>
  <si>
    <t>Verified by requirement: MS-OXCFXICS_R445.</t>
  </si>
  <si>
    <t>Verified by requirement: MS-OXCFXICS_R449.</t>
  </si>
  <si>
    <t>Verified by requirement: MS-OXCFXICS_R450.</t>
  </si>
  <si>
    <t>Verified by requirement: MS-OXCFXICS_R572.</t>
  </si>
  <si>
    <t>Verified by requirement: MS-OXCFXICS_R575.</t>
  </si>
  <si>
    <t>Verified by requirement: MS-OXCFXICS_R576.</t>
  </si>
  <si>
    <t>Verified by requirement: MS-OXCFXICS_R641.</t>
  </si>
  <si>
    <t>Verified by requirements: MS-OXCFXICS_R674, MS-OXCFXICS_R675.</t>
  </si>
  <si>
    <t>Verified by requirement: MS-OXCFXICS_R648.</t>
  </si>
  <si>
    <t>Verified by requirement: MS-OXCFXICS_R652.</t>
  </si>
  <si>
    <t>Verified by requirement: MS-OXCFXICS_R651.</t>
  </si>
  <si>
    <t>Verified by requirements: MS-OXCFXICS_R677, MS-OXCFXICS_R680, MS-OXCFXICS_R683, MS-OXCFXICS_R687, MS-OXCFXICS_R690, MS-OXCFXICS_R693,  MS-OXCFXICS_R696, MS-OXCFXICS_R699, MS-OXCFXICS_R703, MS-OXCFXICS_R705, MS-OXCFXICS_R708, MS-OXCFXICS_R711.</t>
  </si>
  <si>
    <t>Verified by requirement: MS-OXCFXICS_R653.</t>
  </si>
  <si>
    <t>Verified by requirement: MS-OXCFXICS_R657.</t>
  </si>
  <si>
    <t>Verified by requirement: MS-OXCFXICS_R658.</t>
  </si>
  <si>
    <t>Verified by requirements: MS-OXCFXICS_R716, MS-OXCFXICS_R717, MS-OXCFXICS_R718,  MS-OXCFXICS_R719,  MS-OXCFXICS_R721,  MS-OXCFXICS_R722,  MS-OXCFXICS_R723, MS-OXCFXICS_R724.</t>
  </si>
  <si>
    <t>Verified by requirement: MS-OXCFXICS_R3187.</t>
  </si>
  <si>
    <t>Verified by requirement: MS-OXCFXICS_R664.</t>
  </si>
  <si>
    <t>Verified by requirement: MS-OXCFXICS_R666.</t>
  </si>
  <si>
    <t>Verified by requirement: MS-OXCFXICS_R782.</t>
  </si>
  <si>
    <t>Verified by requirements: MS-OXCFXICS_R813, MS-OXCFXICS_R814, MS-OXCFXICS_R815,  MS-OXCFXICS_R3216,  MS-OXCFXICS_R3217.</t>
  </si>
  <si>
    <t>Verified by requirement: MS-OXCFXICS_R786.</t>
  </si>
  <si>
    <t>Verified by requirement: MS-OXCFXICS_R791.</t>
  </si>
  <si>
    <t>Verified by requirement: MS-OXCFXICS_R793.</t>
  </si>
  <si>
    <t>Verified by requirement: MS-OXCFXICS_R792.</t>
  </si>
  <si>
    <t>Verified by requirement: MS-OXCFXICS_R905.</t>
  </si>
  <si>
    <t>Verified by requirement: MS-OXCFXICS_R911.</t>
  </si>
  <si>
    <t>Verified by requirement: MS-OXCFXICS_R916.</t>
  </si>
  <si>
    <t>Verified by requirement: MS-OXCFXICS_R918.</t>
  </si>
  <si>
    <t>Verified by requirement: MS-OXCFXICS_R816.</t>
  </si>
  <si>
    <t>Verified by requirement: MS-OXCFXICS_R822.</t>
  </si>
  <si>
    <t>Verified by requirement: MS-OXCFXICS_R824.</t>
  </si>
  <si>
    <t>Verified by requirement: MS-OXCFXICS_R823.</t>
  </si>
  <si>
    <t>Verified by requirement: MS-OXCFXICS_R884.</t>
  </si>
  <si>
    <t>Verified by requirement: MS-OXCFXICS_R888.</t>
  </si>
  <si>
    <t>Verified by requirements: MS-OXCFXICS_R901, MS-OXCFXICS_R902, MS-OXCFXICS_R90205, MS-OXCFXICS_R903, MS-OXCFXICS_R904. .</t>
  </si>
  <si>
    <t>Verified by requirement: MS-OXCFXICS_R890.</t>
  </si>
  <si>
    <t>Verified by requirements: MS-OXCFXICS_R1326, MS-OXCFXICS_R1327, MS-OXCFXICS_R1328.</t>
  </si>
  <si>
    <t>Verified by requirement: MS-OXCFXICS_R892.</t>
  </si>
  <si>
    <t>Verified by requirement: MS-OXCFXICS_R839.</t>
  </si>
  <si>
    <t>Verified by requirement: MS-OXCFXICS_R869.</t>
  </si>
  <si>
    <t>Verified by requirement: MS-OXCFXICS_R769.</t>
  </si>
  <si>
    <t>Verified by requirements: MS-OXCFXICS_R774, MS-OXCFXICS_R775.</t>
  </si>
  <si>
    <t>Verified by requirement: MS-OXCFXICS_R758.</t>
  </si>
  <si>
    <t>Verified by requirement: MS-OXCFXICS_R729.</t>
  </si>
  <si>
    <t>Verified by requirement: MS-OXCFXICS_R733.</t>
  </si>
  <si>
    <t>Verified by requirement: MS-OXCFXICS_R735.</t>
  </si>
  <si>
    <t>Verified by requirement: MS-OXCFXICS_R3194.</t>
  </si>
  <si>
    <t>Verified by requirement: MS-OXCFXICS_R746.</t>
  </si>
  <si>
    <t>Verified by requirement: MS-OXCFXICS_R751.</t>
  </si>
  <si>
    <t>Verified by requirement: MS-OXCFXICS_R940.</t>
  </si>
  <si>
    <t>Verified by requirement: MS-OXCFXICS_R949.</t>
  </si>
  <si>
    <t>Verified by requirements: MS-OXCFXICS_R950, MS-OXCFXICS_R951, MS-OXCFXICS_R952.</t>
  </si>
  <si>
    <t>Verified by requirement: MS-OXCFXICS_R951.</t>
  </si>
  <si>
    <t>Verified by requirement: MS-OXCFXICS_R952.</t>
  </si>
  <si>
    <t>Verified by requirement: MS-OXCFXICS_R925.</t>
  </si>
  <si>
    <t>Verified by requirement: MS-OXCFXICS_R930.</t>
  </si>
  <si>
    <t>Verified by requirement: MS-OXCFXICS_R3247.</t>
  </si>
  <si>
    <t>Verified by requirement: MS-OXCFXICS_R936.</t>
  </si>
  <si>
    <t>Verified by requirement: MS-OXCROPS_R4334.</t>
  </si>
  <si>
    <t>Verified by requirement: MS-OXCROPS_R4427.</t>
  </si>
  <si>
    <t>Verified by requirement: MS-OXCROPS_R4550.</t>
  </si>
  <si>
    <t>Verified by requirement: MS-OXCROPS_R4581.</t>
  </si>
  <si>
    <t>Verified by derived requirements: MS-OXCROPS_R469303, MS-OXCROPS_R4693031.</t>
  </si>
  <si>
    <t>Verified by derived requirement: MS-OXCROPS_R454509.</t>
  </si>
  <si>
    <t>Verified by derived requirements: MS-OXCROPS_R471201, MS-OXCROPS_R4713.</t>
  </si>
  <si>
    <t>Verified by requirement: MS-OXCROPS_R11.</t>
  </si>
  <si>
    <t>Partially verified by derived requirement: MS-OXCROPS_R4581.</t>
  </si>
  <si>
    <t>This requirement can be enabled/disabled in the deployment.ptfconfig file.</t>
  </si>
  <si>
    <t>Verified by requirement: MS-OXCMAPIHTTP_R181.</t>
  </si>
  <si>
    <t>Verified by derived requirement: MS-OXCROPS_R312601.</t>
  </si>
  <si>
    <t>Verified by derived requirement: MS-OXCROPS_R60201.</t>
  </si>
  <si>
    <t>Verified by derived requirement: MS-OXCROPS_R60401.</t>
  </si>
  <si>
    <t>Verified by derived requirement: MS-OXCROPS_R74801.</t>
  </si>
  <si>
    <t>Verified by derived requirement: MS-OXCROPS_R171501.</t>
  </si>
  <si>
    <t>Verified by derived requirement: MS-OXCROPS_R8670901.</t>
  </si>
  <si>
    <t>Verified by derived requirement: MS-OXCROPS_R86601.</t>
  </si>
  <si>
    <t>Verified by derived requirement: MS-OXCROPS_R750001.</t>
  </si>
  <si>
    <t>Verified by derived requirement: MS-OXCROPS_R751001.</t>
  </si>
  <si>
    <t>Verified by derived requirement: MS-OXCROPS_R752001.</t>
  </si>
  <si>
    <t>Verified by derived requirement: MS-OXCROPS_R753001.</t>
  </si>
  <si>
    <t>Verified by derived requirement: MS-OXCROPS_R6000101.</t>
  </si>
  <si>
    <t>MS-OXCROPS</t>
  </si>
  <si>
    <t>Remote Operations (ROP) List and Encoding Protocol</t>
  </si>
  <si>
    <t>MS-OXCROPS_R5000</t>
  </si>
  <si>
    <t>[In Appendix A: Product Behavior] Implementation does support this specification [MS-OXCMAPIHTTP]. (Exchange Server 2013 Service Pack 1 (SP1) follows this behavior.)</t>
  </si>
  <si>
    <t>[In Appendix B: Product Behavior] Implementation does support this given protocol sequence [ncacn_ip_tcp]. ( Microsoft Exchange Server 2007 and 2010 follow this behavior.)</t>
  </si>
  <si>
    <t>MS-OXCROPS_R5001</t>
  </si>
  <si>
    <t>[RopCreateFolder ROP Response Buffer] IsExistingFolder (1 byte): A Boolean value that is nonzero (TRUE) if a public folder with the name given by the DisplayName field of the request buffer (section 2.2.1.2.1) already exists.&lt;3&gt;</t>
  </si>
  <si>
    <t>[In Transport] The ROP  input/output buffer, as specified in  section 2.2.1, is sent as part of either the payload of the EcDoRpcExt2 RPC method, as specified in  [MS-OXCRPC] section 3.1.4.2.</t>
  </si>
  <si>
    <t>[In Transport] The ROP  input/output buffer, as specified in  section 2.2.1, is sent as part of the payload of or the Execute request type, &lt;1&gt; as specified in [MS-OXCMAPIHTTP] section 2.2.4.2.</t>
  </si>
  <si>
    <t>[In ROP Input and Output Buffers] The ROP input and output buffers are transmitted between the client and the server as part of the payload of either the EcDoRpcExt2 method, as specified in [MS-OXCRPC] section 3.1.4.2.</t>
  </si>
  <si>
    <t>[In ROP Input and Output Buffers] The ROP input and output buffers are transmitted between the client and the server as part of the payload of or the Execute request type, &lt;2&gt; as specified in [MS-OXCMAPIHTTP] section 2.2.4.2.</t>
  </si>
  <si>
    <t>[In The Table of RopIds] When the server encounters a RopId value that is associated with a reserved ROP, it SHOULD&lt;3&gt; return an error for the RPC, as specified in [MS-OXCRPC] section 3.1.4.2.</t>
  </si>
  <si>
    <t>[In The Table of RopIds] When the server encounters a RopId value that is associated with a reserved ROP, it SHOULD&lt;3&gt; return an error for the Execute request type&lt;4&gt; response, as specified in [MS-OXCMAPIHTTP] section 2.2.4.2.2.</t>
  </si>
  <si>
    <t>MS-OXCROPS_R20001</t>
  </si>
  <si>
    <t>MS-OXCROPS_R20002</t>
  </si>
  <si>
    <t xml:space="preserve">[In RopLogon ROP Success Response Buffer for Public Folders] PerUserGuid (16 bytes): This field is not used and is ignored by the client. </t>
  </si>
  <si>
    <t>[In RopGetStoreState ROP] The RopGetStoreState ROP gets the current state of the mailbox for the logged on user.</t>
  </si>
  <si>
    <t>[In RopGetStoreState ROP Success Response Buffer] StoreState (4 bytes): A flags structure that contains flags that indicate the state of the mailbox for the logged on user.</t>
  </si>
  <si>
    <t>[In RopOpenFolder ROP Success Response Buffer] HasRules (1 byte): This value indicates whether the folder has rules associated with it.</t>
  </si>
  <si>
    <t>[In RopCreateFolder ROP Success Response Buffer] HasRules (1 byte): This value indicates whether the folder has rules associated with it.</t>
  </si>
  <si>
    <t>[In RopCreateFolder ROP Success Response Buffer] HasRules (1 byte): This field is present if the IsExistingFolder field is nonzero.</t>
  </si>
  <si>
    <t>[In RopSetSearchCriteria ROP] The RopSetSearchCriteria ROP sets the search criteria for a search folder.</t>
  </si>
  <si>
    <t>[In RopSetSearchCriteria ROP Request Buffer] RestrictionData (variable): A restriction packet, as specified in [MS-OXCDATA] section 2.12.</t>
  </si>
  <si>
    <t>[In RopSetSearchCriteria ROP Request Buffer] RestrictionData (variable): The restriction specifies the filter for this search folder.</t>
  </si>
  <si>
    <t>[In RopSetSearchCriteria ROP Request Buffer] SearchFlags (4 bytes): These contain flags that control the search for a search folder.</t>
  </si>
  <si>
    <t>[In RopGetSearchCriteria ROP Request Buffer] UseUnicode (1 byte): This value specifies whether the client requests the restriction data (returned in the RestrictionData field of the response) to be specified with Unicode strings or with ASCII strings. .</t>
  </si>
  <si>
    <t>[In RopGetSearchCriteria ROP Request Buffer] IncludeRestriction (1 byte): This value specifies whether the server includes the restriction information in the response.</t>
  </si>
  <si>
    <t>[In RopGetSearchCriteria ROP Success Response Buffer] RestrictionData (variable): A restriction packet, as specified in [MS-OXCDATA] section 2.12.</t>
  </si>
  <si>
    <t>[In RopGetSearchCriteria ROP Success Response Buffer] SearchFlags (4 bytes): These contain flags that control the search for a search folder.</t>
  </si>
  <si>
    <t>[In RopRestrict ROP Request Buffer] RestrictionData (variable): A restriction packet, as specified in [MS-OXCDATA] section 2.12.</t>
  </si>
  <si>
    <t>[In RopSeekRowBookmark ROP] The RopSeekRowBookmark ROP moves the cursor to a location specified relative to a user-defined bookmark.</t>
  </si>
  <si>
    <t>[In RopCreateBookmark ROP Success Response Buffer] Bookmark (variable): This array specifies the bookmark created.</t>
  </si>
  <si>
    <t>[In RopFindRow ROP Request Buffer] RestrictionData (variable): A restriction packet, as specified in [MS-OXCDATA] section 2.12.</t>
  </si>
  <si>
    <t>[In RopFindRow ROP Request Buffer] Bookmark (variable): This array specifies the bookmark to use as the origin.</t>
  </si>
  <si>
    <t>[In RopFindRow ROP Success Response Buffer] RowNoLongerVisible (1 byte): This value specifies whether the bookmark target is no longer visible.</t>
  </si>
  <si>
    <t>[In RopFreeBookmark ROP] The RopFreeBookmark ROP releases a bookmark.</t>
  </si>
  <si>
    <t>[In RopFreeBookmark ROP Request Buffer] Bookmark (variable): This array specifies the bookmark to be freed.</t>
  </si>
  <si>
    <t>[In RopCreateMessage ROP Request Buffer,FolderId (8 bytes)]This value specifies the parent folder.</t>
  </si>
  <si>
    <t xml:space="preserve">[In RopGetMessageStatus ROP Response Buffers ] The response buffers for this ROP are the same as those for the RopSetMessageStatus ROP, as specified in sections 2.2.6.8.2 and 2.2.6.8.3. </t>
  </si>
  <si>
    <t>MS-OXCROPS_R20004</t>
  </si>
  <si>
    <t>[In RopGetMessageStatus ROP Response Buffers ] The value of the RopId field for RopGetMessageStatus responses MUST be 0x20, which is the same as that for the RopSetMessageStatus responses.</t>
  </si>
  <si>
    <t>[In RopOptionsData ROP]The RopOptionsData ROP retrieves the options data that is associated with an address type.&lt;6&gt;</t>
  </si>
  <si>
    <t>[In RopOptionsData ROP Success Response Buffer,OptionsInfo (variable)] Servers SHOULD return this field as an empty array.&lt;7&gt;</t>
  </si>
  <si>
    <t>[In RopOptionsData ROP Failure Response Buffer]ReturnValue (4 bytes): For this response[Failure Response], this field SHOULD be set to a value other than 0x00000000&lt;8&gt;.</t>
  </si>
  <si>
    <t>[In RopReadStream ROP Request Buffer,MaximumByteCount (4 bytes)]This value specifies the maximum number of bytes to read if the value of the ByteCount field is equal to 0xBABE.&lt;9&gt;</t>
  </si>
  <si>
    <t>[In RopSetStreamSize ROP Request Buffer,StreamSize (8 bytes)] If no value is specified in a configuration file, then the maximum size is 2^31 bytes.&lt;10&gt;</t>
  </si>
  <si>
    <t>[In RopCopyToStream ROP Null Destination Failure Response Buffer,ReadByteCount (8 bytes)] for this response,this field SHOULD be set to  0x0000000000000000.&lt;11&gt;</t>
  </si>
  <si>
    <t>[In RopCopyToStream ROP Null Destination Failure Response Buffer,WrittenByteCount (8 bytes)]for this response[of written to the destination object],this field SHOULD be set to  0x0000000000000000&lt;12&gt;.</t>
  </si>
  <si>
    <t>[In RopModifyRules ROP] The RopModifyRules ROP modifies the rules associated with a folder.</t>
  </si>
  <si>
    <t>[In RopSynchronizationConfigure ROP Request Buffer, RestrictionData (variable):] A restriction packet, as specified in [MS-OXCDATA] section 2.12.</t>
  </si>
  <si>
    <t>[In RopRegisterNotification ROP Request Buffer, NotificationTypes (2 bytes):] The possible values [0x02, 0x04, 0x08, 0x10, 0x20, 0x40, 0x80] are specified in [MS-OXCNOTIF] section 2.2.1.2.1.1.</t>
  </si>
  <si>
    <t>[In RopRegisterNotification ROP Request Buffer, NotificationTypes (2 bytes):] These flags specify the types of events to register for.</t>
  </si>
  <si>
    <t>[In RopRegisterNotification ROP Request Buffer] NotificationTypes (2 bytes): A flags structure.</t>
  </si>
  <si>
    <t>MS-OXCROPS_R20005</t>
  </si>
  <si>
    <t>MS-OXCROPS_R20006</t>
  </si>
  <si>
    <t>MS-OXCROPS_R20007</t>
  </si>
  <si>
    <t>[In RopRegisterNotification ROP Request Buffer, FolderId (8 bytes):] If the notification is scoped to a specific folder, MessageId SHOULD be zero.</t>
  </si>
  <si>
    <t>[In RopRegisterNotification ROP Request Buffer, MessageId (8 bytes):] If the notification is scoped to a specific message, FolderId SHOULD specify the parent folder of the message.</t>
  </si>
  <si>
    <t>[In Logging On] Prior to logging on, the client begins an RPC session by calling the Connect request type&lt;13&gt;, as specified in [MS-OXCMAPIHTTP] section 2.2.4.1.</t>
  </si>
  <si>
    <t>[In Processing the RopBufferTooSmall Response Buffer] The client SHOULD&lt;14&gt; resend the unprocessed ROP requests in a new call to the server via the EcDoRpcExt2 method.</t>
  </si>
  <si>
    <t>[In Processing the RopBufferTooSmall Response Buffer] The client SHOULD&lt;14&gt; resend the unprocessed ROP requests in a new call to the server via the Execute request type&lt;15&gt;.</t>
  </si>
  <si>
    <t>[In RopNotify and RopPending] A RopPending ROP response SHOULD&lt;16&gt; be present only if the ROP output buffer does not contain all queued RopNotify ROP responses.</t>
  </si>
  <si>
    <t>[In Code Page for Strings,The code page for a Server object is determined as follows:] If the Server object is not owned by a message, then the Server object uses the code page specified in the Connect request type&lt;17&gt;.</t>
  </si>
  <si>
    <t>[In Initialization] When a connection is first set up between a client and server via the Connect request type&lt;18&gt;, as specified in [MS-OXCMAPIHTTP] section 2.2.4.1, the Server Object Map and Logon Map ADM elements are empty.</t>
  </si>
  <si>
    <t>[In Sending Notifications to the Client] If not all queued RopNotify ROP responses can fit in the ROP output buffer, the server SHOULD&lt;19&gt; include a RopPending ROP response (section 2.2.14.3.1) in the ROP output buffer.</t>
  </si>
  <si>
    <t>[In Sending the RopBackoff ROP Response] When the server determines that a ROP request is required to be delayed, the server MUST either respond with a RopBackoff ROP response (section 2.2.15.2)  or fail the ExDoRpcExt2 method, as specified in [MS-OXCRPC] section 3.1.4.2, or the Execute request type,&lt;20&gt; as specified in [MS-OXCMAPIHTTP] section 2.2.4.2.</t>
  </si>
  <si>
    <t>[In Sending the RopBackoff ROP Response] If either the client or the server are earlier versions, the server MUST instead fail either the ExDoRpcExt2 method by raising the RPC_S_SERVER_TOO_BUSY exception, as specified in [MS-OXCRPC], or the Execute request type with an HTTP status code of 200, a value of 0 (success) in the X-ResponseCode header, and a value of 0x000006BB in the StatusCode field of the Execute request type failure response body, as specified in [MS-OXCMAPIHTTP].</t>
  </si>
  <si>
    <t>[In Responding to Insufficient Output Buffer Space] In this case[the ROP output buffer can be resized to accommodate the remaining ROPs], the client can resubmit the ROP requests in a new EcDoRpcExt2 method call with the pcbOut parameter set to an appropriate value, as specified in [MS-OXCRPC] section 3.1.4.2.</t>
  </si>
  <si>
    <t>[In Responding to Insufficient Output Buffer Space] In this case [the ROP output buffer can be resized to accommodate the remaining ROPs], the client can resubmit the ROP requests in a new Execute request type with the MaxRopOut field set to an appropriate value,&lt;21&gt; as specified in [MS-OXCMAPIHTTP] section 2.2.4.2.1.</t>
  </si>
  <si>
    <t>[In Processing a ROP Input Buffer] If the index is invalid, the server SHOULD &lt;23&gt; fails the ROP with the ReturnValue field set to 0x000004B9.</t>
  </si>
  <si>
    <t>[In Processing a Input ROP Buffer] If any lookup in the Logon Map ADM element fails, the server SHOULD&lt;24&gt; fill in a failure ROP response with a nonzero return value.</t>
  </si>
  <si>
    <t>[In Processing the RopRelease ROP Request] The server MUST release the resources associated with it.&lt;25&gt;</t>
  </si>
  <si>
    <t>[In Appendix A: Product Behavior] Implementation does not support the Execute request type. (&lt;1&gt; Section 2.1: Exchange 2007, Exchange 2010 and the initial release of Exchange 2013 follow this behavior.)</t>
  </si>
  <si>
    <t>[In Appendix A: Product Behavior] &lt;1&gt; Section 2.1: Office Outlook 2007, Outlook 2010, and the initial release of Outlook 2013 do not support the Execute request type.</t>
  </si>
  <si>
    <t>[In Appendix A: Product Behavior] &lt;1&gt; Section 2.1: The Execute request type was introduced in Outlook 2013 SP1.</t>
  </si>
  <si>
    <t>[In Appendix A: Product Behavior] Implementation does support the Execute request type. (&lt;1&gt; Section 2.1: Exchange 2013 SP1 and above follow this behavior.)</t>
  </si>
  <si>
    <t>[In Appendix A: Product Behavior] Implementation does not support the Execute request type. (&lt;2&gt; Section 2.2.1: Exchange 2007, Exchange 2010 and the initial release of Exchange 2013 follow this behavior.)</t>
  </si>
  <si>
    <t>[In Appendix A: Product Behavior] &lt;2&gt; Section 2.2.1: Office Outlook 2007, Outlook 2010, and the initial release of Outlook 2013 do not support the Execute request type.</t>
  </si>
  <si>
    <t>[In Appendix A: Product Behavior] &lt;2&gt; Section 2.2.1: The Execute request type was introduced in Outlook 2013 SP1.</t>
  </si>
  <si>
    <t>[In Appendix A: Product Behavior] Implementation does support the Execute request type. (&lt;2&gt; Section 2.2.1: Exchange 2013 SP1 and above follow this behavior.)</t>
  </si>
  <si>
    <t>[In Appendix B: Product Behavior] Implementation behavior is undefined when they encounter a reserved value in a RopId field.(&lt;3&gt; Section 2.2.2:  Exchange 2007 behavior is undefined when they encounter a reserved value in a RopId field.)</t>
  </si>
  <si>
    <t>[In Appendix A: Product Behavior] Implementation does not support the Execute request type. (&lt;4&gt; Section 2.2.2: Exchange 2007, Exchange 2010 and the initial release of Exchange 2013 follow this behavior.)</t>
  </si>
  <si>
    <t>[In Appendix A: Product Behavior] &lt;4&gt; Section 2.2.2: Office Outlook 2003, Office Outlook 2007, Outlook 2010, and the initial release of Outlook 2013 do not support the Execute request type.</t>
  </si>
  <si>
    <t>[In Appendix A: Product Behavior] Implementation does return an error for the Execute request type when the server encounters a RopId value that is associated with a reserved ROP. (&lt;4&gt; Section 2.2.2: Exchange 2013 SP1 and above follow this behavior.)</t>
  </si>
  <si>
    <t>[In Appendix A: Product Behavior] &lt;4&gt; Section 2.2.2: The Execute request type was introduced in Outlook 2013 SP1.</t>
  </si>
  <si>
    <t>[In Appendix B: Product Behavior] Implementation does not return [OptionsInfo (variable) field as] an empty array in the OptionsInfo field. (&lt;7&gt; Section 2.2.7.9.2: Exchange 2007, and Exchange 2010 do not return an empty array in the OptionsInfo field.)</t>
  </si>
  <si>
    <t>[In Appendix B: Product Behavior] &lt;9&gt; Section 2.2.9.2.1: Exchange 2003 limits the stream size to 32 kilobytes.</t>
  </si>
  <si>
    <t>[In Appendix B: Product Behavior] &lt;9&gt; Section 2.2.9.2.1: [Exchange 2003 limits the stream size to 32 kilobytes.] Therefore, if the value of the ByteCount field in the RopReadStream ROP request buffer (section 2.2.9.2) is greater than 0x8000, the server returns the RopBufferTooSmall ROP (section 2.2.15.1).</t>
  </si>
  <si>
    <t>[In Appendix B: Product Behavior] &lt;9&gt; Section 2.2.9.2.1:  [Exchange 2003 limits the stream size to 32K bytes.] The MaximumByteCount field is never present in the request buffer because the ByteCount field is never set to 0xBABE.</t>
  </si>
  <si>
    <t>[In Appendix B: Product Behavior] &lt;10&gt; Section 2.2.9.6.1: Exchange 2003 and Exchange 2007 do not use a configuration setting.</t>
  </si>
  <si>
    <t>[In Appendix B: Product Behavior] &lt;10&gt; Section 2.2.9.6.1: Exchange 2003 and Exchange 2007 always limit the maximum size of the stream to 231 bytes.</t>
  </si>
  <si>
    <t>[In Appendix B: Product Behavior] Implementation does not set the field[ReadByteCount] to 0x0000000000000000, but the non zero value has no meaning. (&lt;11&gt; Section 2.2.9.8.3: Exchange 2007 do not set the field to 0x0000000000000000, but the nonzero value has no meaning.)</t>
  </si>
  <si>
    <t>[In Appendix B: Product Behavior] Implementation does not set the field[WrittenByteCount] to 0x0000000000000000, but the non zero value has no meaning. (&lt;12&gt; Section 2.2.9.8.3: Exchange 2007 do not set the field to 0x0000000000000000, but the nonzero value has no meaning.)</t>
  </si>
  <si>
    <t>[In Appendix B: Product Behavior] Implementation doesn't support the Connect request type. (&lt;13&gt; Section 3.1.4.2: Exchange 2007, Exchange 2010, the initial release of Exchange 2013 follow this behavior.)</t>
  </si>
  <si>
    <t>[In Appendix B: Product Behavior] &lt;13&gt; Section 3.1.4.2: Office Outlook 2007, Outlook 2010, and the initial release of Outlook 2013 do not support the Connect request type.</t>
  </si>
  <si>
    <t>[In Appendix B: Product Behavior] &lt;13&gt; Section 3.1.4.2: Office Outlook 2013 SP1 does support the Connect request type.</t>
  </si>
  <si>
    <t>[In Appendix B: Product Behavior] Implementation does support the Connect request type. (&lt;13&gt; Section 3.1.4.2: Exchange 2013 SP1 and above follow this behavior.)</t>
  </si>
  <si>
    <t>[In Appendix B: Product Behavior] &lt;14&gt; Section 3.1.5.1.2: Failing the ROP when it satisfies these conditions[In Update Rollup 3 for Exchange 2010 SP2, if the first ROP in the RPC buffer creates a response that exceeds the maximum ROP buffer size and there are no additional ROPs in the RPC buffer] indicates to the client that there is no client action possible to make that ROP response fit in the ROP buffer.</t>
  </si>
  <si>
    <t>[In Appendix A: Product Behavior] Implementation does not support the Execute request type. (&lt;15&gt; Section 3.1.5.1.2: Exchange 2007, Exchange 2010 and the initial release of Exchange 2013 follow this behavior.)</t>
  </si>
  <si>
    <t>[In Appendix A: Product Behavior] &lt;15&gt; Section 3.1.5.1.2: Office Outlook 2007, Outlook 2010, and the initial release of Outlook 2013 do not support the Execute request type.</t>
  </si>
  <si>
    <t>[In Appendix A: Product Behavior] &lt;15&gt; Section 3.1.5.1.2: The Execute request type was introduced in Outlook 2013 SP1.</t>
  </si>
  <si>
    <t>[In Appendix A: Product Behavior] Implementation does support the Execute request type. (&lt;15&gt; Section 3.1.5.1.2: Exchange 2013 SP1 and above follow this behavior.)</t>
  </si>
  <si>
    <t>[In Appendix B: Product Behavior] Implementation does include a RopPending ROP response (section 2.2.14.3) even though the ROP output buffer contains all queued RopNotify ROP responses (section 2.2.14.2). (&lt;16&gt; Section 3.1.5.1.3: Exchange 2007 follows this behavior.)</t>
  </si>
  <si>
    <t>[In Appendix B: Product Behavior] Implementation doesn't support the Connect request type. (&lt;17&gt; Section 3.1.5.4: Exchange 2007, Exchange 2010, the initial release of Exchange 2013 follow this behavior.)</t>
  </si>
  <si>
    <t>[In Appendix B: Product Behavior] &lt;17&gt; Section 3.1.5.4: Office Outlook 2007, Outlook 2010, and the initial release of Outlook 2013 do not support the Connect request type.</t>
  </si>
  <si>
    <t>[In Appendix B: Product Behavior] &lt;17&gt; Section 3.1.5.4: Office Outlook 2013 SP1 does support the Connect request type.</t>
  </si>
  <si>
    <t>[In Appendix B: Product Behavior] Implementation does support the Connect request type. (&lt;17&gt; Section 3.1.5.4: Exchange 2013 SP1 and above follow this behavior.)</t>
  </si>
  <si>
    <t>[In Appendix B: Product Behavior] Implementation doesn't support the Connect request type. (&lt;18&gt; Section 3.2.3: Exchange 2007, Exchange 2010, the initial release of Exchange 2013 follow this behavior.)</t>
  </si>
  <si>
    <t>[In Appendix B: Product Behavior] &lt;18&gt; Section 3.2.3: Office Outlook 2007, Outlook 2010, and the initial release of Outlook 2013 do not support the Connect request type.</t>
  </si>
  <si>
    <t>[In Appendix B: Product Behavior] &lt;18&gt; Section 3.2.3: Office Outlook 2013 SP1 does support the Connect request type.</t>
  </si>
  <si>
    <t>[In Appendix B: Product Behavior] Implementation does support the Connect request type. (&lt;18&gt; Section 3.2.3: Exchange 2013 SP1 and above follow this behavior.)</t>
  </si>
  <si>
    <t>[In Appendix B: Product Behavior] &lt;19&gt; Section 3.2.4.1: Exchange 2007 sometimes include a RopPending ROP response (section 2.2.14.3) even though all queued RopNotify ROP responses (section 2.2.14.2) fit in the ROP output buffer.</t>
  </si>
  <si>
    <t>[In Appendix A: Product Behavior] Implementation does not support the Execute request type. (&lt;20&gt; Section 3.2.4.3: Exchange 2007, Exchange 2010 and the initial release of Exchange 2013 follow this behavior.)</t>
  </si>
  <si>
    <t>[In Appendix A: Product Behavior] &lt;20&gt; Section 3.2.4.3: Office Outlook 2007, Outlook 2010, and the initial release of Outlook 2013 do not support the Execute request type.</t>
  </si>
  <si>
    <t>[In Appendix A: Product Behavior] &lt;20&gt; Section 3.2.4.3: The Execute request type was introduced in Outlook 2013 SP1.</t>
  </si>
  <si>
    <t>[In Appendix A: Product Behavior] Implementation does support the Execute request type. (&lt;20&gt; Section 3.2.4.3: Exchange 2013 SP1 and above follow this behavior.)</t>
  </si>
  <si>
    <t>[In Appendix B: Product Behavior] For some ROPs, Implementation does use different methods to resolve the Server object and, therefore, do not fail the ROP if the index is invalid. (&lt;23&gt; Section 3.2.5.1: For some ROPs, Exchange 2007 use different methods to resolve the Server object and, therefore, do not fail the ROP if the index is invalid.)</t>
  </si>
  <si>
    <t>MS-OXCROPS_R20009</t>
  </si>
  <si>
    <t>MS-OXCROPS_R4546:i,MS-OXCROPS_R1:i</t>
  </si>
  <si>
    <t>Verified by derived requirement: MS-OXCROPS_R20009.</t>
  </si>
  <si>
    <t>MS-OXCROPS_R20010</t>
  </si>
  <si>
    <t>MS-OXCROPS_R4580:i</t>
  </si>
  <si>
    <t>[In Appendix B: Product Behavior] &lt;25&gt; Section 3.2.5.3: In instances where multiple ROPs are being processed in one RPC and the RopRelease ROP is the last ROP in the call, implementation does replace the handle of the released Server object handle table entry with a value that is considered invalid by both server and client and is not 0xFFFFFFFF. This invalid handle value is then returned as the Server object handle in the ROP responses for the other ROPs in the RPC. (Exchange 2010 follows this behavior.)</t>
  </si>
  <si>
    <t>[In Appendix B: Product Behavior] Implementation does release the resources associated with it. (Exchange 2007, Exchange 2013 and above follow this behavior.)</t>
  </si>
  <si>
    <t>[In RopGetReceiveFolderTable ROP Success Response Buffer] Rows (variable): The ValueArray field of either the StandardPropertyRow structure or the FlaggedPropertyRow structure MUST include only the PidTagFolderId ([MS-OXCFOLD] section 2.2.2.2.1.6), PidTagMessageClass ([MS-OXCMSG] section 2.2.1.3), and PidTagLastModificationTime ([MS-OXCMSG] section 2.2.2.2) properties, in that order, and no other properties.</t>
  </si>
  <si>
    <t>[In Appendix A: Product Behavior] Implementation does not support the Execute request type. (&lt;1&gt; Section 2.1: Exchange 2003 follows this behavior.)</t>
  </si>
  <si>
    <t>[In Appendix B: Product Behavior] Implementation does not set the PerUserGuid field to an empty GUID. (&lt;5&gt; Section 2.2.3.1.3: Exchange 2007 does not set the PerUserGuid field to an empty GUID.)</t>
  </si>
  <si>
    <t>[In Appendix B: Product Behavior] Implementation does not use the RopOptionsData ROP . &lt;6&gt; Section 2.2.7.9: Outlook 2010 does not use the RopOptionsData ROP (section 2.2.7.9).</t>
  </si>
  <si>
    <t>[In Appendix B: Product Behavior] Implementation does set the ReturnValue field for the RopOptionsData ROP response (section 2.2.7.9) to 0x00000000 regardless of the failure of the ROP. (&lt;8&gt; Section 2.2.7.9.3: Exchange 2007 sets the ReturnValue field for the RopOptionsData ROP response (section 2.2.7.9) to 0x00000000 regardless of the failure of the ROP.)</t>
  </si>
  <si>
    <t>[In Appendix B: Product Behavior] Implementation does not fail the EcDoRpcExt2 remote procedure call RPC and instead fail the individual ROP with the ReturnValue field of the ROP response buffer set to 0x0000047D if one of the ROP responses will not fit in the ROP output buffer when either the pcbOut parameter of EcDoRpcExt2 response is set to the maximum value. (&lt;22&gt; Section 3.2.4.3: Exchange 2007 do not fail the EcDoRpcExt2 RPC and instead fail the individual ROP with the ReturnValue field of the ROP response buffer set to 0x0000047D.)</t>
  </si>
  <si>
    <t>[In Appendix B: Product Behavior] Implementation does fail the RPC if any lookup in the Logon Map ADM element fails. ( &lt;24&gt; Section 3.2.5.1: Exchange 2007 fail the RPC.)</t>
  </si>
  <si>
    <t>[In Processing a Input ROP Buffer] Implementation does fill in a failure ROP response with a nonzero return value if any lookup in the Logon Map ADM element fails. (Exchange 2010 and above follows this behavior.)</t>
  </si>
  <si>
    <t>MS-OXCROPS_R4555:i,MS-OXCROPS_R1:i</t>
  </si>
  <si>
    <t>MS-OXCROPS_R4714001</t>
  </si>
  <si>
    <t>[In Responding to Insufficient Output Buffer Space] If one of the ROP responses will not fit in the ROP output buffer when either the pcbOut parameter of the EcDoRpcExt2 response, as specified in [MS-OXCRPC] section 3.1.4.2, is set to the maximum value, then the server SHOULD&lt;22&gt; fail the EcDoRpcExt2 method with a return value of 0x0000047D.</t>
  </si>
  <si>
    <t>[In Appendix B: Product Behavior] If one of the ROP responses will not fit in the ROP output buffer when either the pcbOut parameter of EcDoRpcExt2 response is set to the maximum value, then implementation does fail the EcDoRpcExt2 method with a return value of 0x0000047D. (Exchange 2010  and above follow this behavior.)</t>
  </si>
  <si>
    <t>[In Responding to Insufficient Output Buffer Space] If one of the ROP responses will not fit in the ROP output buffer when the RopBufferSize field of the Execute request type success response body, as specified in [MS-OXCMAPIHTTP] section 2.2.4.2.2, is set to the maximum value, then the server SHOULD fail the Execute request type with a value of 0x0000047D in the StatusCode field.</t>
  </si>
  <si>
    <t>[In Appendix B: Product Behavior] If one of the ROP responses will not fit in the ROP output buffer when the RopBufferSize field of the Execute request type success response body, as specified in [MS-OXCMAPIHTTP] section 2.2.4.2.2, is set to the maximum value, then implementation does fail the Execute request type with a value of 0x0000047D in the StatusCode field. (Exchange 2013 SP1  and above follow this behavior.)</t>
  </si>
  <si>
    <t>[In RopLogon ROP Success Response Buffer for Public Folders] ReplGuid (16 bytes):  A GUID that specifies the replica GUID associated with the replica ID that is specified in the ReplId field.</t>
  </si>
  <si>
    <t>[In RopLogon ROP Success Response Buffer for Public Folders] PerUserGuid (16 bytes): The server SHOULD set this field to all zeroes.&lt;5&gt;</t>
  </si>
  <si>
    <t>MS-OXCROPS_R20002:i,MS-OXCROPS_R1:i</t>
  </si>
  <si>
    <t>[In Appendix A: Product Behavior] If a folder with the name given by the DisplayName field of the request buffer (RopCreateFolder) already exists, implementation does set a nonzero value to IsExistingFolder field. (Exchange 2007 follows this behavior.)</t>
  </si>
  <si>
    <t>[In Appendix A: Product Behavior] Implementation does return zero (FALSE) in the IsExistingFolder field regardless of the existence of the named public folder. &lt;3&gt; Section 2.2.1.2.2: Exchange 2010 Exchange 2013 and Exchange 2016 always return zero (FALSE) in the IsExistingFolder field regardless of the existence of the named public folder.</t>
  </si>
  <si>
    <t>[In RopGetValidAttachments ROP] The RopGetValidAttachments ROP ([MS-OXCROPS] section 2.2.6.18) gets the attachment IDs for all attachments that have previously been saved and have been assigned a valid numeric identifier.&lt;18&gt;</t>
  </si>
  <si>
    <t>[In Processing RopCopyToStream] Servers SHOULD&lt;13&gt; implement this ROP [RopCopyToStream].</t>
  </si>
  <si>
    <t>[In Processing RopProgress] Servers SHOULD&lt;14&gt; implement this ROP [RopProgress].</t>
  </si>
  <si>
    <t>[In Processing RopLockRegionStream] Servers MAY&lt;15&gt; implement this ROP [RopLockRegionStream].</t>
  </si>
  <si>
    <t>[In Processing RopUnlockRegionStream] Servers MAY&lt;16&gt; implement this ROP [RopUnlockRegionStream].</t>
  </si>
  <si>
    <t>[In Processing RopWriteAndCommitStream] Servers MAY&lt;17&gt; implement this ROP [RopWriteAndCommitStream].</t>
  </si>
  <si>
    <t>[In Processing RopCloneStream] Servers MAY&lt;18&gt; implement this ROP [RopCloneStream].</t>
  </si>
  <si>
    <t>[In Appendix A: Product Behavior] Implementation does not implement the RopCopyToStream ROP. (&lt;13&gt; Section 3.2.5.18: The initial release version of Exchange 2010 does not implement the RopCopyToStream ROP.)</t>
  </si>
  <si>
    <t>[In Appendix A: Product Behavior] Implementation does not implement the RopProgress ROP. (&lt;14&gt; Section 3.2.5.19: The initial release version of Exchange 2010 does not implement the RopProgress ROP.)</t>
  </si>
  <si>
    <t>[In Appendix A: Product Behavior] Implementation does implement the RopLockRegionStream ROP. (&lt;15&gt; Section 3.2.5.20: Exchange 2003 and Exchange 2007 implement the RopLockRegionStream ROP.)</t>
  </si>
  <si>
    <t>[In Appendix A: Product Behavior] Implementation does implement the RopUnlockRegionStream ROP. (&lt;16&gt; Section 3.2.5.21: Exchange 2003 and Exchange 2007 implement the RopUnlockRegionStream ROP ([MS-OXCROPS] section 2.2.9.10).)</t>
  </si>
  <si>
    <t>[In Appendix A: Product Behavior] Implementation does implement the RopWriteAndCommitStream ROP. (&lt;17&gt; Section 3.2.5.22: Exchange 2003 and Exchange 2007 implement the RopWriteAndCommitStream ROP ([MS-OXCROPS] section 2.2.9.11.))</t>
  </si>
  <si>
    <t>[In Appendix A: Product Behavior] Implementation does implement the RopCloneStream ROP. (&lt;18&gt; Section 3.2.5.23: Exchange 2003 and Exchange 2007 implement the RopCloneStream ROP ([MS-OXCROPS] section 2.2.9.12).)</t>
  </si>
  <si>
    <t>[In RopAbort ROP] The RopAbort ROP ([MS-OXCROPS] section 2.2.5.5) attempts to stop any asynchronous table operations that are currently in progress.&lt;10&gt;</t>
  </si>
  <si>
    <t>[In RopGetStatus ROP] The RopGetStatus ROP ([MS-OXCROPS] section 2.2.5.6) retrieves information about the current status of asynchronous operations being performed on the table.&lt;12&gt;</t>
  </si>
  <si>
    <t>[In Appendix A: Product Behavior] Implementation does not support asynchronous operations on tables and ignore the TABL_ASYNC flags. (&lt;10&gt; Section 2.2.2.6: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</si>
  <si>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(&lt;12&gt; Section 2.2.2.7: Exchange 2010, Exchange 2013, and Exchange 2016 do not support asynchronous operations on tables and ignore the TABL_ASYNC flags, as described in section 2.2.2.1.4.)</t>
  </si>
  <si>
    <t>[In Appendix A: Product Behavior] Implementation does not support a value greater than 0 for the MaxRowCount field. (&lt;16&gt; Section 2.2.2.17.1: Exchange 2013 and Exchange 2016 do not support a value greater than 0 for the MaxRowCount field.)</t>
  </si>
  <si>
    <t xml:space="preserve">[In RopWriteStreamExtended ROP]The RopWriteStreamExtended ROP writes bytes to a stream. </t>
  </si>
  <si>
    <t>[In RopWriteStreamExtended ROP]For more details about this operation, see [MS-OXCPRPT] section 2.2.17.</t>
  </si>
  <si>
    <t>[In RopWriteStreamExtended ROP Request Buffer] The following descriptions define valid fields for the RopWriteStreamExtended ROP request buffer.</t>
  </si>
  <si>
    <t>[In RopWriteStreamExtended ROP Request Buffer] RopId(1 byte): An unsigned integer.</t>
  </si>
  <si>
    <t>[In RopWriteStreamExtended ROP Request Buffer] For this operation [ROPWriteStreamExtended] this field [RopId] is set to 0xA3.</t>
  </si>
  <si>
    <t>[In RopWriteStreamExtended ROP Request Buffer] LogonId (1 byte): An unsigned integer.</t>
  </si>
  <si>
    <t>[In RopWriteStreamExtended ROP Request Buffer] [RopId(1 byte):] that specifies the type of ROP.</t>
  </si>
  <si>
    <t xml:space="preserve">[In RopWriteStreamExtended ROP Request Buffer] [LogonId (1 byte): ] that specifies the logon associated with this operation [RopWriteStreamExtended]. </t>
  </si>
  <si>
    <t xml:space="preserve">[In RopWriteStreamExtended ROP Request Buffer]InputHandleIndex (1 byte): An unsigned integer index </t>
  </si>
  <si>
    <t xml:space="preserve">[In RopWriteStreamExtended ROP Request Buffer] [InputHandleIndex (1 byte): ] that specifies the location in the Server object handle table where the handle for the input Server object is stored. </t>
  </si>
  <si>
    <t>[In RopWriteStreamExtended ROP Request Buffer] For more information about Server objects, see section 1.3.1.</t>
  </si>
  <si>
    <t>[In RopWriteStreamExtended ROP Request Buffer] [DataSize (2 bytes): ]that specifies the size of the Data field.</t>
  </si>
  <si>
    <t>[In RopWriteStreamExtended ROP Request Buffer] The size of this field [Data], in bytes, is specified by the DataSize field.</t>
  </si>
  <si>
    <t>[In RopWriteStreamExtended ROP Request Buffer] [Data (variable):] that specifies the bytes to be written to the stream.</t>
  </si>
  <si>
    <t xml:space="preserve">[RopWriteStreamExtended ROP response buffer] [RopId (1 byte):] that specifies the type of ROP. </t>
  </si>
  <si>
    <t>2.2.9.6.3</t>
  </si>
  <si>
    <t>2.2.9.9.3</t>
  </si>
  <si>
    <t>2.2.9.13</t>
  </si>
  <si>
    <t>2.2.9.13.1</t>
  </si>
  <si>
    <t>2.2.9.13.2</t>
  </si>
  <si>
    <t>[In RopCommitStream ROP]For more detailed about this operation, see [MS-OXCPRPT] section 2.2.18.</t>
  </si>
  <si>
    <t>[In RopGetStreamSize ROP]For more detailed about this operation, see [MS-OXCPRPT] section 2.2.19.</t>
  </si>
  <si>
    <t>[In RopSetStreamSize ROP]For more detailed about this operation, see [MS-OXCPRPT] section 2.2.20.</t>
  </si>
  <si>
    <t>[In RopSeekStream ROP]For more detailed about this operation, see [MS-OXCPRPT] section 2.2.21.</t>
  </si>
  <si>
    <t>[In RopCopyToStream ROP]For more detailed about this operation, see [MS-OXCPRPT] section 2.2.22.</t>
  </si>
  <si>
    <t>[In RopLockRegionStream ROP]For more details about this operation, see [MS-OXCPRPT] section 2.2.24.</t>
  </si>
  <si>
    <t>[In RopLockRegionStream ROP Request Buffer,LockFlags (4 bytes)]The possible values[0x001 and Any other value] for this structure are specified in [MS-OXCPRPT] section 2.2.24.1.</t>
  </si>
  <si>
    <t>[In RopUnlockRegionStream ROP]For more details about this operation, see [MS-OXCPRPT] section 2.2.25.</t>
  </si>
  <si>
    <t>[In RopUnlockRegionStream ROP Request Buffer,LockFlags (4 bytes)]The possible values[0x001 and Any other value] for this structure are specified in [MS-OXCPRPT] section 2.2.25.1.</t>
  </si>
  <si>
    <t>[In RopWriteAndCommitStream ROP]For more detailed about this operation, see [MS-OXCPRPT] section 2.2.26.</t>
  </si>
  <si>
    <t xml:space="preserve">[In RopFastTransferDestinationPutBufferExtended ROP] The RopFastTransferDestinationPutBufferExtended ROP sends a stream of data to a fast transfer destination object. </t>
  </si>
  <si>
    <t>[In RopFastTransferDestinationPutBufferExtended ROP] For more details about this operation, see [MS-OXCFXICS] section 2.2.3.1.2.3.</t>
  </si>
  <si>
    <t>[In RopFastTransferDestinationPutBufferExtended ROP request buffer] The following descriptions define valid fields for the RopFastTransferDestinationPutBufferExtended ROP request buffer.</t>
  </si>
  <si>
    <t>[In RopFastTransferDestinationPutBufferExtended ROP request buffer]  For this operation [RopFastTransferDestinationPutBufferExtended], this field [RopId] is set to 0x9D.</t>
  </si>
  <si>
    <t>[In RopFastTransferDestinationPutBufferExtended ROP request buffer] [RopId] that specifies the type of ROP.</t>
  </si>
  <si>
    <t>[In RopFastTransferDestinationPutBufferExtended ROP request buffer] [LogonId] that specifies the logon associated with this operation [RopFastTransferDestinationPutBufferExtended].</t>
  </si>
  <si>
    <t>[In RopFastTransferDestinationPutBufferExtended ROP request buffer] [InputHandleIndex] index that specifies the location in the Server object handle table where the handle for the input Server object is stored.</t>
  </si>
  <si>
    <t>[In RopFastTransferDestinationPutBufferExtended ROP request buffer] For more information about Server objects, see section 1.3.1.</t>
  </si>
  <si>
    <t>[In RopFastTransferDestinationPutBufferExtended ROP request buffer] [TransferDataSize]  that specifies the size of the TransferData field.</t>
  </si>
  <si>
    <t>[In RopFastTransferDestinationPutBufferExtended ROP request buffer] The size of this field [TransferData], in bytes, is specified by the TransferDataSize field.</t>
  </si>
  <si>
    <t xml:space="preserve">[In RopFastTransferDestinationPutBufferExtended ROP request buffer] [The array] that contains the data to be uploaded to the destination fast transfer object. </t>
  </si>
  <si>
    <t>[In RopFastTransferDestinationPutBufferExtended ROP response buffer] The following descriptions define valid fields for the RopFastTransferDestinationPutBuffer ROP response buffer.</t>
  </si>
  <si>
    <t>[In RopFastTransferDestinationPutBufferExtended ROP response buffer] [RopId] that specifies the type of ROP.</t>
  </si>
  <si>
    <t>[In RopFastTransferDestinationPutBufferExtended ROP response buffer] For this operation[RopFastTransferDestinationPutBufferExtended], this field [RopId] is set to 0x9D.</t>
  </si>
  <si>
    <t>[In RopFastTransferDestinationPutBufferExtended ROP response buffer] [ReturnValue] that specifies the status of the ROP.</t>
  </si>
  <si>
    <t xml:space="preserve">[In RopFastTransferDestinationPutBufferExtended ROP response buffer] that specifies the current status of the transfer. </t>
  </si>
  <si>
    <t>[In RopFastTransferDestinationPutBufferExtended ROP response buffer] The server MUST set this field to 0x00.</t>
  </si>
  <si>
    <t>[In RopFastTransferDestinationPutBufferExtended ROP response buffer]  [InputHandleIndex] This index MUST be set to the value specified in the InputHandleIndex field in the request.</t>
  </si>
  <si>
    <t>[In RopFastTransferDestinationPutBufferExtended ROP response buffer] The possible values for this enumeration [the value of Error is 0x0000, the value of Partial is 0x0001 and the value of Done is 0x0003] are specified in [MS-OXCFXICS] section 2.2.3.1.2.2.</t>
  </si>
  <si>
    <t>[In RopFastTransferDestinationPutBufferExtended ROP response buffer] This value specifies the number of steps that have been completed in the current operation.</t>
  </si>
  <si>
    <t>[In RopFastTransferDestinationPutBufferExtended ROP response buffer] This value specifies the approximate total number of steps to be completed in the current operation.</t>
  </si>
  <si>
    <t>[In RopFastTransferDestinationPutBufferExtended ROP response buffer] This value specifies the buffer size that was used.</t>
  </si>
  <si>
    <t>2.2.12.9</t>
  </si>
  <si>
    <t>2.2.12.9.1</t>
  </si>
  <si>
    <t>2.2.12.9.2</t>
  </si>
  <si>
    <t>[In RopRegisterNotification ROP Request Buffer] Reserved (1 byte): onlyIt MUST be present if the Extended (0x0400) flag is set in the NotificationTypes field.</t>
  </si>
  <si>
    <t>[In RopRegisterNotification ROP Request Buffer]otherwise, if the Extended flag is any other value, this field MUST be absent.</t>
  </si>
  <si>
    <t>MS-OXCROPS_R20005001</t>
  </si>
  <si>
    <t>19.0</t>
  </si>
  <si>
    <t>MS-OXCROPS_R3256001</t>
  </si>
  <si>
    <t>MS-OXCROPS_R3256002</t>
  </si>
  <si>
    <t>MS-OXCROPS_R3256003</t>
  </si>
  <si>
    <t>MS-OXCROPS_R3256004</t>
  </si>
  <si>
    <t>MS-OXCROPS_R3256005</t>
  </si>
  <si>
    <t>MS-OXCROPS_R3256006</t>
  </si>
  <si>
    <t>MS-OXCROPS_R3256007</t>
  </si>
  <si>
    <t>MS-OXCROPS_R3256008</t>
  </si>
  <si>
    <t>MS-OXCROPS_R3256009</t>
  </si>
  <si>
    <t>MS-OXCROPS_R3256010</t>
  </si>
  <si>
    <t>MS-OXCROPS_R3256011</t>
  </si>
  <si>
    <t>MS-OXCROPS_R3256012</t>
  </si>
  <si>
    <t>MS-OXCROPS_R3256013</t>
  </si>
  <si>
    <t>MS-OXCROPS_R3256014</t>
  </si>
  <si>
    <t>MS-OXCROPS_R3256015</t>
  </si>
  <si>
    <t>MS-OXCROPS_R3256016</t>
  </si>
  <si>
    <t>MS-OXCROPS_R3256017</t>
  </si>
  <si>
    <t>MS-OXCROPS_R3256018</t>
  </si>
  <si>
    <t>MS-OXCROPS_R3256019</t>
  </si>
  <si>
    <t>MS-OXCROPS_R3256020</t>
  </si>
  <si>
    <t>MS-OXCROPS_R3256021</t>
  </si>
  <si>
    <t>MS-OXCROPS_R3256022</t>
  </si>
  <si>
    <t>MS-OXCROPS_R3256023</t>
  </si>
  <si>
    <t>MS-OXCROPS_R3256024</t>
  </si>
  <si>
    <t>MS-OXCROPS_R3256025</t>
  </si>
  <si>
    <t>MS-OXCROPS_R3256026</t>
  </si>
  <si>
    <t>MS-OXCROPS_R3708001</t>
  </si>
  <si>
    <t>MS-OXCROPS_R3708002</t>
  </si>
  <si>
    <t>MS-OXCROPS_R3708003</t>
  </si>
  <si>
    <t>MS-OXCROPS_R3708004</t>
  </si>
  <si>
    <t>MS-OXCROPS_R3708005</t>
  </si>
  <si>
    <t>MS-OXCROPS_R3708006</t>
  </si>
  <si>
    <t>MS-OXCROPS_R3708007</t>
  </si>
  <si>
    <t>MS-OXCROPS_R3708008</t>
  </si>
  <si>
    <t>MS-OXCROPS_R3708009</t>
  </si>
  <si>
    <t>MS-OXCROPS_R3708010</t>
  </si>
  <si>
    <t>MS-OXCROPS_R3708011</t>
  </si>
  <si>
    <t>MS-OXCROPS_R3708012</t>
  </si>
  <si>
    <t>MS-OXCROPS_R3708013</t>
  </si>
  <si>
    <t>MS-OXCROPS_R3708014</t>
  </si>
  <si>
    <t>MS-OXCROPS_R3708015</t>
  </si>
  <si>
    <t>MS-OXCROPS_R3708016</t>
  </si>
  <si>
    <t>MS-OXCROPS_R3708017</t>
  </si>
  <si>
    <t>MS-OXCROPS_R3708018</t>
  </si>
  <si>
    <t>MS-OXCROPS_R3708019</t>
  </si>
  <si>
    <t>MS-OXCROPS_R3708020</t>
  </si>
  <si>
    <t>MS-OXCROPS_R3708021</t>
  </si>
  <si>
    <t>MS-OXCROPS_R3708022</t>
  </si>
  <si>
    <t>MS-OXCROPS_R3708023</t>
  </si>
  <si>
    <t>MS-OXCROPS_R3708024</t>
  </si>
  <si>
    <t>MS-OXCROPS_R3708025</t>
  </si>
  <si>
    <t>MS-OXCROPS_R3708026</t>
  </si>
  <si>
    <t>MS-OXCROPS_R3708027</t>
  </si>
  <si>
    <t>MS-OXCROPS_R3708028</t>
  </si>
  <si>
    <t>MS-OXCROPS_R3708029</t>
  </si>
  <si>
    <t>MS-OXCROPS_R3708030</t>
  </si>
  <si>
    <t>MS-OXCROPS_R3708031</t>
  </si>
  <si>
    <t>MS-OXCROPS_R3708032</t>
  </si>
  <si>
    <t>MS-OXCROPS_R3708033</t>
  </si>
  <si>
    <t>MS-OXCROPS_R3708034</t>
  </si>
  <si>
    <t>MS-OXCROPS_R3708035</t>
  </si>
  <si>
    <t>[In RopWriteStreamExtended ROP response buffer]The following descriptions define valid fields for the RopWriteStreamExtended ROP response buffer.</t>
  </si>
  <si>
    <t>[In RopWriteStreamExtended ROP response buffer] For this operation [RopWriteStreamExtended], this field [RopId] is set to 0xA3.</t>
  </si>
  <si>
    <t xml:space="preserve">[In RopWriteStreamExtended ROP response buffer] [InputHandleIndex (1 byte):] This index that MUST be set to the value specified in the InputHandleIndex field in the request. </t>
  </si>
  <si>
    <t>[In RopWriteStreamExtended ROP response buffer] [ReturnValue] That specifies the status of the ROP.</t>
  </si>
  <si>
    <t>[In RopWriteStreamExtended ROP response buffer] [WrittenSize] That specifies the number of bytes actually written.</t>
  </si>
  <si>
    <t>[In RopWriteStreamExtended ROP response buffer] WrittenSize (4 bytes): An unsigned integer.</t>
  </si>
  <si>
    <t>[In RopWriteStreamExtended ROP response buffer] ReturnValue (4 bytes): An unsigned integer.</t>
  </si>
  <si>
    <t>[In RopWriteStreamExtended ROP response buffer] InputHandleIndex (1 byte): An unsigned integer.</t>
  </si>
  <si>
    <t>[In RopWriteStreamExtended ROP response buffer] RopId (1 byte): An unsigned integer.</t>
  </si>
  <si>
    <t>[In RopWriteStreamExtended ROP Request Buffer] DataSize (2 bytes): An unsigned integer.</t>
  </si>
  <si>
    <t>[In RopWriteStreamExtended ROP Request Buffer] Data (variable): An array of bytes.</t>
  </si>
  <si>
    <t>[In RopFastTransferDestinationPutBufferExtended ROP response buffer] BufferUsedSize (2 bytes): An unsigned integer.</t>
  </si>
  <si>
    <t>[In RopFastTransferDestinationPutBufferExtended ROP response buffer] InProgressCount (4 bytes): An unsigned integer.</t>
  </si>
  <si>
    <t>[In RopFastTransferDestinationPutBufferExtended ROP response buffer] TotalStepCount (4 bytes): An unsigned integer.</t>
  </si>
  <si>
    <t>[In RopFastTransferDestinationPutBufferExtended ROP response buffer] ReturnValue (4 bytes): An unsigned integer.</t>
  </si>
  <si>
    <t>[In RopFastTransferDestinationPutBufferExtended ROP response buffer] InputHandleIndex (1 byte): An unsigned integer.</t>
  </si>
  <si>
    <t>[In RopFastTransferDestinationPutBufferExtended ROP response buffer] RopId (1 byte): An unsigned integer.</t>
  </si>
  <si>
    <t>[In RopFastTransferDestinationPutBufferExtended ROP request buffer] TransferDataSize (2 bytes): An unsigned integer.</t>
  </si>
  <si>
    <t>[In RopFastTransferDestinationPutBufferExtended ROP request buffer] TransferData (variable): An array of bytes.</t>
  </si>
  <si>
    <t>[In RopFastTransferDestinationPutBufferExtended ROP request buffer] InputHandleIndex (1 byte): An unsigned integer.</t>
  </si>
  <si>
    <t xml:space="preserve">[In RopFastTransferDestinationPutBufferExtended ROP request buffer] LogonId (1 byte): An unsigned integer </t>
  </si>
  <si>
    <t>[In RopFastTransferDestinationPutBufferExtended ROP response buffer] TransferStatus (2 bytes): An enumeration.</t>
  </si>
  <si>
    <t>[In RopFastTransferDestinationPutBufferExtended ROP request buffer] RopId (1 byte): An unsigned integer.</t>
  </si>
  <si>
    <t xml:space="preserve">[In RopFastTransferDestinationPutBufferExtended ROP response buffer] Reserved (1 byte): Reserved.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</si>
</sst>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6" fillId="0" borderId="0" xfId="0" applyNumberFormat="1" applyFont="1" applyFill="1" applyAlignment="1">
      <alignment horizontal="left" wrapText="1"/>
    </xf>
    <xf numFmtId="49" fontId="3" fillId="0" borderId="0" xfId="0" applyNumberFormat="1" applyFont="1" applyFill="1" applyAlignment="1">
      <alignment horizontal="left" wrapText="1"/>
    </xf>
    <xf numFmtId="2" fontId="6" fillId="0" borderId="0" xfId="0" applyNumberFormat="1" applyFont="1" applyFill="1" applyAlignment="1">
      <alignment horizontal="left" wrapText="1"/>
    </xf>
    <xf numFmtId="49" fontId="6" fillId="0" borderId="0" xfId="0" applyNumberFormat="1" applyFont="1" applyFill="1" applyAlignment="1">
      <alignment horizontal="left"/>
    </xf>
    <xf numFmtId="49" fontId="7" fillId="0" borderId="0" xfId="0" applyNumberFormat="1" applyFont="1" applyFill="1" applyAlignment="1">
      <alignment horizontal="left"/>
    </xf>
    <xf numFmtId="0"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3" fillId="0" borderId="0" xfId="0" applyFont="1" applyFill="1"/>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7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4989" tableType="xml" totalsRowShown="0" headerRowDxfId="18" dataDxfId="17" connectionId="1">
  <autoFilter ref="A19:I4989"/>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4991"/>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10760</v>
      </c>
      <c r="B1" s="2" t="s">
        <v>27</v>
      </c>
      <c r="F1" s="4"/>
      <c r="J1" s="5"/>
    </row>
    <row r="2" spans="1:10">
      <c r="A2" s="6" t="s">
        <v>10761</v>
      </c>
      <c r="B2" s="7"/>
      <c r="C2" s="7"/>
      <c r="D2" s="8"/>
      <c r="E2" s="9"/>
      <c r="F2" s="25"/>
      <c r="J2" s="5"/>
    </row>
    <row r="3" spans="1:10">
      <c r="B3" s="9" t="s">
        <v>25</v>
      </c>
      <c r="C3" s="38" t="s">
        <v>10979</v>
      </c>
      <c r="E3" s="9" t="s">
        <v>26</v>
      </c>
      <c r="F3" s="12">
        <v>42804</v>
      </c>
      <c r="J3" s="5"/>
    </row>
    <row r="4" spans="1:10" ht="21">
      <c r="A4" s="43" t="s">
        <v>24</v>
      </c>
      <c r="B4" s="43"/>
      <c r="C4" s="43"/>
      <c r="D4" s="43"/>
      <c r="E4" s="43"/>
      <c r="F4" s="43"/>
      <c r="G4" s="43"/>
      <c r="J4" s="5"/>
    </row>
    <row r="5" spans="1:10">
      <c r="A5" s="13" t="s">
        <v>13</v>
      </c>
      <c r="B5" s="46" t="s">
        <v>1</v>
      </c>
      <c r="C5" s="47"/>
      <c r="D5" s="47"/>
      <c r="E5" s="47"/>
      <c r="F5" s="47"/>
      <c r="G5" s="47"/>
      <c r="H5" s="47"/>
      <c r="I5" s="47"/>
      <c r="J5" s="5"/>
    </row>
    <row r="6" spans="1:10">
      <c r="A6" s="14" t="s">
        <v>0</v>
      </c>
      <c r="B6" s="45" t="s">
        <v>35</v>
      </c>
      <c r="C6" s="45"/>
      <c r="D6" s="45"/>
      <c r="E6" s="45"/>
      <c r="F6" s="45"/>
      <c r="G6" s="45"/>
      <c r="H6" s="45"/>
      <c r="I6" s="45"/>
      <c r="J6" s="5"/>
    </row>
    <row r="7" spans="1:10">
      <c r="A7" s="14" t="s">
        <v>39</v>
      </c>
      <c r="B7" s="44" t="s">
        <v>28</v>
      </c>
      <c r="C7" s="44"/>
      <c r="D7" s="44"/>
      <c r="E7" s="44"/>
      <c r="F7" s="44"/>
      <c r="G7" s="44"/>
      <c r="H7" s="44"/>
      <c r="I7" s="44"/>
      <c r="J7" s="5"/>
    </row>
    <row r="8" spans="1:10">
      <c r="A8" s="14" t="s">
        <v>1</v>
      </c>
      <c r="B8" s="44" t="s">
        <v>29</v>
      </c>
      <c r="C8" s="44"/>
      <c r="D8" s="44"/>
      <c r="E8" s="44"/>
      <c r="F8" s="44"/>
      <c r="G8" s="44"/>
      <c r="H8" s="44"/>
      <c r="I8" s="44"/>
      <c r="J8" s="5"/>
    </row>
    <row r="9" spans="1:10" ht="78.75" customHeight="1">
      <c r="A9" s="14" t="s">
        <v>12</v>
      </c>
      <c r="B9" s="52" t="s">
        <v>38</v>
      </c>
      <c r="C9" s="53"/>
      <c r="D9" s="53"/>
      <c r="E9" s="53"/>
      <c r="F9" s="53"/>
      <c r="G9" s="53"/>
      <c r="H9" s="53"/>
      <c r="I9" s="53"/>
      <c r="J9" s="5"/>
    </row>
    <row r="10" spans="1:10" ht="33.75" customHeight="1">
      <c r="A10" s="14" t="s">
        <v>2</v>
      </c>
      <c r="B10" s="52" t="s">
        <v>30</v>
      </c>
      <c r="C10" s="53"/>
      <c r="D10" s="53"/>
      <c r="E10" s="53"/>
      <c r="F10" s="53"/>
      <c r="G10" s="53"/>
      <c r="H10" s="53"/>
      <c r="I10" s="53"/>
      <c r="J10" s="5"/>
    </row>
    <row r="11" spans="1:10">
      <c r="A11" s="14" t="s">
        <v>8</v>
      </c>
      <c r="B11" s="48" t="s">
        <v>41</v>
      </c>
      <c r="C11" s="48"/>
      <c r="D11" s="48"/>
      <c r="E11" s="48"/>
      <c r="F11" s="48"/>
      <c r="G11" s="48"/>
      <c r="H11" s="48"/>
      <c r="I11" s="48"/>
      <c r="J11" s="5"/>
    </row>
    <row r="12" spans="1:10">
      <c r="A12" s="26" t="s">
        <v>8</v>
      </c>
      <c r="B12" s="18" t="s">
        <v>40</v>
      </c>
      <c r="C12" s="19" t="s">
        <v>1</v>
      </c>
      <c r="D12" s="49"/>
      <c r="E12" s="49"/>
      <c r="F12" s="49"/>
      <c r="G12" s="49"/>
      <c r="H12" s="49"/>
      <c r="I12" s="49"/>
      <c r="J12" s="5"/>
    </row>
    <row r="13" spans="1:10" ht="15" customHeight="1">
      <c r="A13" s="27" t="s">
        <v>6</v>
      </c>
      <c r="B13" s="15" t="s">
        <v>9</v>
      </c>
      <c r="C13" s="16" t="s">
        <v>10</v>
      </c>
      <c r="D13" s="50"/>
      <c r="E13" s="50"/>
      <c r="F13" s="50"/>
      <c r="G13" s="50"/>
      <c r="H13" s="50"/>
      <c r="I13" s="50"/>
      <c r="J13" s="5"/>
    </row>
    <row r="14" spans="1:10">
      <c r="A14" s="27" t="s">
        <v>7</v>
      </c>
      <c r="B14" s="15" t="s">
        <v>11</v>
      </c>
      <c r="C14" s="16" t="s">
        <v>36</v>
      </c>
      <c r="D14" s="50"/>
      <c r="E14" s="50"/>
      <c r="F14" s="50"/>
      <c r="G14" s="50"/>
      <c r="H14" s="50"/>
      <c r="I14" s="50"/>
      <c r="J14" s="5"/>
    </row>
    <row r="15" spans="1:10">
      <c r="A15" s="28" t="s">
        <v>3</v>
      </c>
      <c r="B15" s="15" t="s">
        <v>9</v>
      </c>
      <c r="C15" s="16" t="s">
        <v>31</v>
      </c>
      <c r="D15" s="51"/>
      <c r="E15" s="51"/>
      <c r="F15" s="51"/>
      <c r="G15" s="51"/>
      <c r="H15" s="51"/>
      <c r="I15" s="51"/>
      <c r="J15" s="5"/>
    </row>
    <row r="16" spans="1:10" ht="30" customHeight="1">
      <c r="A16" s="14" t="s">
        <v>23</v>
      </c>
      <c r="B16" s="48" t="s">
        <v>42</v>
      </c>
      <c r="C16" s="48"/>
      <c r="D16" s="48"/>
      <c r="E16" s="48"/>
      <c r="F16" s="48"/>
      <c r="G16" s="48"/>
      <c r="H16" s="48"/>
      <c r="I16" s="48"/>
      <c r="J16" s="5"/>
    </row>
    <row r="17" spans="1:12" ht="64.5" customHeight="1">
      <c r="A17" s="14" t="s">
        <v>4</v>
      </c>
      <c r="B17" s="54" t="s">
        <v>43</v>
      </c>
      <c r="C17" s="55"/>
      <c r="D17" s="55"/>
      <c r="E17" s="55"/>
      <c r="F17" s="55"/>
      <c r="G17" s="55"/>
      <c r="H17" s="55"/>
      <c r="I17" s="55"/>
      <c r="J17" s="5"/>
    </row>
    <row r="18" spans="1:12" ht="30" customHeight="1">
      <c r="A18" s="14" t="s">
        <v>5</v>
      </c>
      <c r="B18" s="48" t="s">
        <v>37</v>
      </c>
      <c r="C18" s="48"/>
      <c r="D18" s="48"/>
      <c r="E18" s="48"/>
      <c r="F18" s="48"/>
      <c r="G18" s="48"/>
      <c r="H18" s="48"/>
      <c r="I18" s="48"/>
      <c r="J18" s="5"/>
      <c r="L18" s="4"/>
    </row>
    <row r="19" spans="1:12" ht="30">
      <c r="A19" s="3" t="s">
        <v>0</v>
      </c>
      <c r="B19" s="3" t="s">
        <v>39</v>
      </c>
      <c r="C19" s="3" t="s">
        <v>1</v>
      </c>
      <c r="D19" s="3" t="s">
        <v>12</v>
      </c>
      <c r="E19" s="3" t="s">
        <v>2</v>
      </c>
      <c r="F19" s="3" t="s">
        <v>8</v>
      </c>
      <c r="G19" s="17" t="s">
        <v>14</v>
      </c>
      <c r="H19" s="3" t="s">
        <v>4</v>
      </c>
      <c r="I19" s="3" t="s">
        <v>5</v>
      </c>
      <c r="J19" s="4"/>
    </row>
    <row r="20" spans="1:12" s="23" customFormat="1" ht="30">
      <c r="A20" s="22" t="s">
        <v>44</v>
      </c>
      <c r="B20" s="24" t="s">
        <v>4941</v>
      </c>
      <c r="C20" s="21" t="s">
        <v>5447</v>
      </c>
      <c r="D20" s="22"/>
      <c r="E20" s="22" t="s">
        <v>19</v>
      </c>
      <c r="F20" s="22" t="s">
        <v>3</v>
      </c>
      <c r="G20" s="22" t="s">
        <v>15</v>
      </c>
      <c r="H20" s="22" t="s">
        <v>21</v>
      </c>
      <c r="I20" s="24"/>
    </row>
    <row r="21" spans="1:12" s="23" customFormat="1" ht="45">
      <c r="A21" s="22" t="s">
        <v>45</v>
      </c>
      <c r="B21" s="24" t="s">
        <v>4942</v>
      </c>
      <c r="C21" s="20" t="s">
        <v>10767</v>
      </c>
      <c r="D21" s="22"/>
      <c r="E21" s="22" t="s">
        <v>19</v>
      </c>
      <c r="F21" s="22" t="s">
        <v>3</v>
      </c>
      <c r="G21" s="22" t="s">
        <v>15</v>
      </c>
      <c r="H21" s="22" t="s">
        <v>17</v>
      </c>
      <c r="I21" s="24" t="s">
        <v>10219</v>
      </c>
    </row>
    <row r="22" spans="1:12" s="23" customFormat="1" ht="45">
      <c r="A22" s="22" t="s">
        <v>46</v>
      </c>
      <c r="B22" s="24" t="s">
        <v>4942</v>
      </c>
      <c r="C22" s="20" t="s">
        <v>10768</v>
      </c>
      <c r="D22" s="22"/>
      <c r="E22" s="22" t="s">
        <v>19</v>
      </c>
      <c r="F22" s="22" t="s">
        <v>3</v>
      </c>
      <c r="G22" s="22" t="s">
        <v>15</v>
      </c>
      <c r="H22" s="22" t="s">
        <v>17</v>
      </c>
      <c r="I22" s="24" t="s">
        <v>10220</v>
      </c>
    </row>
    <row r="23" spans="1:12" s="23" customFormat="1" ht="30">
      <c r="A23" s="22" t="s">
        <v>47</v>
      </c>
      <c r="B23" s="24" t="s">
        <v>4943</v>
      </c>
      <c r="C23" s="20" t="s">
        <v>5448</v>
      </c>
      <c r="D23" s="22"/>
      <c r="E23" s="22" t="s">
        <v>19</v>
      </c>
      <c r="F23" s="22" t="s">
        <v>7</v>
      </c>
      <c r="G23" s="22" t="s">
        <v>15</v>
      </c>
      <c r="H23" s="22" t="s">
        <v>18</v>
      </c>
      <c r="I23" s="24"/>
    </row>
    <row r="24" spans="1:12" s="23" customFormat="1" ht="30">
      <c r="A24" s="22" t="s">
        <v>48</v>
      </c>
      <c r="B24" s="24" t="s">
        <v>4943</v>
      </c>
      <c r="C24" s="20" t="s">
        <v>5449</v>
      </c>
      <c r="D24" s="22"/>
      <c r="E24" s="22" t="s">
        <v>19</v>
      </c>
      <c r="F24" s="22" t="s">
        <v>3</v>
      </c>
      <c r="G24" s="22" t="s">
        <v>15</v>
      </c>
      <c r="H24" s="22" t="s">
        <v>17</v>
      </c>
      <c r="I24" s="24" t="s">
        <v>10221</v>
      </c>
    </row>
    <row r="25" spans="1:12" s="23" customFormat="1" ht="45">
      <c r="A25" s="22" t="s">
        <v>49</v>
      </c>
      <c r="B25" s="24" t="s">
        <v>4943</v>
      </c>
      <c r="C25" s="20" t="s">
        <v>10769</v>
      </c>
      <c r="D25" s="22"/>
      <c r="E25" s="22" t="s">
        <v>19</v>
      </c>
      <c r="F25" s="22" t="s">
        <v>3</v>
      </c>
      <c r="G25" s="22" t="s">
        <v>15</v>
      </c>
      <c r="H25" s="22" t="s">
        <v>17</v>
      </c>
      <c r="I25" s="24" t="s">
        <v>10219</v>
      </c>
    </row>
    <row r="26" spans="1:12" s="23" customFormat="1" ht="45">
      <c r="A26" s="22" t="s">
        <v>50</v>
      </c>
      <c r="B26" s="24" t="s">
        <v>4943</v>
      </c>
      <c r="C26" s="20" t="s">
        <v>10770</v>
      </c>
      <c r="D26" s="22"/>
      <c r="E26" s="22" t="s">
        <v>19</v>
      </c>
      <c r="F26" s="22" t="s">
        <v>3</v>
      </c>
      <c r="G26" s="22" t="s">
        <v>15</v>
      </c>
      <c r="H26" s="22" t="s">
        <v>17</v>
      </c>
      <c r="I26" s="24" t="s">
        <v>10220</v>
      </c>
    </row>
    <row r="27" spans="1:12" s="23" customFormat="1" ht="45">
      <c r="A27" s="22" t="s">
        <v>51</v>
      </c>
      <c r="B27" s="24" t="s">
        <v>4943</v>
      </c>
      <c r="C27" s="20" t="s">
        <v>5450</v>
      </c>
      <c r="D27" s="22"/>
      <c r="E27" s="22" t="s">
        <v>19</v>
      </c>
      <c r="F27" s="22" t="s">
        <v>3</v>
      </c>
      <c r="G27" s="22" t="s">
        <v>16</v>
      </c>
      <c r="H27" s="22" t="s">
        <v>18</v>
      </c>
      <c r="I27" s="24"/>
    </row>
    <row r="28" spans="1:12" s="23" customFormat="1">
      <c r="A28" s="22" t="s">
        <v>52</v>
      </c>
      <c r="B28" s="24" t="s">
        <v>4943</v>
      </c>
      <c r="C28" s="20" t="s">
        <v>5451</v>
      </c>
      <c r="D28" s="22"/>
      <c r="E28" s="22" t="s">
        <v>19</v>
      </c>
      <c r="F28" s="22" t="s">
        <v>3</v>
      </c>
      <c r="G28" s="22" t="s">
        <v>15</v>
      </c>
      <c r="H28" s="22" t="s">
        <v>21</v>
      </c>
      <c r="I28" s="24"/>
    </row>
    <row r="29" spans="1:12" s="23" customFormat="1" ht="30">
      <c r="A29" s="22" t="s">
        <v>53</v>
      </c>
      <c r="B29" s="24" t="s">
        <v>4943</v>
      </c>
      <c r="C29" s="20" t="s">
        <v>5452</v>
      </c>
      <c r="D29" s="22"/>
      <c r="E29" s="22" t="s">
        <v>19</v>
      </c>
      <c r="F29" s="22" t="s">
        <v>3</v>
      </c>
      <c r="G29" s="22" t="s">
        <v>15</v>
      </c>
      <c r="H29" s="22" t="s">
        <v>17</v>
      </c>
      <c r="I29" s="24" t="s">
        <v>10222</v>
      </c>
    </row>
    <row r="30" spans="1:12" s="23" customFormat="1" ht="30">
      <c r="A30" s="22" t="s">
        <v>54</v>
      </c>
      <c r="B30" s="24" t="s">
        <v>4943</v>
      </c>
      <c r="C30" s="20" t="s">
        <v>5453</v>
      </c>
      <c r="D30" s="22"/>
      <c r="E30" s="22" t="s">
        <v>19</v>
      </c>
      <c r="F30" s="22" t="s">
        <v>3</v>
      </c>
      <c r="G30" s="22" t="s">
        <v>15</v>
      </c>
      <c r="H30" s="22" t="s">
        <v>17</v>
      </c>
      <c r="I30" s="24" t="s">
        <v>10221</v>
      </c>
    </row>
    <row r="31" spans="1:12" s="23" customFormat="1" ht="30">
      <c r="A31" s="22" t="s">
        <v>55</v>
      </c>
      <c r="B31" s="24" t="s">
        <v>4943</v>
      </c>
      <c r="C31" s="20" t="s">
        <v>5454</v>
      </c>
      <c r="D31" s="22"/>
      <c r="E31" s="22" t="s">
        <v>19</v>
      </c>
      <c r="F31" s="22" t="s">
        <v>7</v>
      </c>
      <c r="G31" s="22" t="s">
        <v>15</v>
      </c>
      <c r="H31" s="22" t="s">
        <v>18</v>
      </c>
      <c r="I31" s="24"/>
    </row>
    <row r="32" spans="1:12" s="23" customFormat="1" ht="30">
      <c r="A32" s="22" t="s">
        <v>56</v>
      </c>
      <c r="B32" s="24" t="s">
        <v>4943</v>
      </c>
      <c r="C32" s="20" t="s">
        <v>5455</v>
      </c>
      <c r="D32" s="22"/>
      <c r="E32" s="22" t="s">
        <v>19</v>
      </c>
      <c r="F32" s="22" t="s">
        <v>6</v>
      </c>
      <c r="G32" s="22" t="s">
        <v>15</v>
      </c>
      <c r="H32" s="22" t="s">
        <v>21</v>
      </c>
      <c r="I32" s="24"/>
    </row>
    <row r="33" spans="1:9" s="23" customFormat="1" ht="30">
      <c r="A33" s="22" t="s">
        <v>57</v>
      </c>
      <c r="B33" s="24" t="s">
        <v>4943</v>
      </c>
      <c r="C33" s="20" t="s">
        <v>5456</v>
      </c>
      <c r="D33" s="22"/>
      <c r="E33" s="22" t="s">
        <v>19</v>
      </c>
      <c r="F33" s="22" t="s">
        <v>3</v>
      </c>
      <c r="G33" s="22" t="s">
        <v>16</v>
      </c>
      <c r="H33" s="22" t="s">
        <v>18</v>
      </c>
      <c r="I33" s="24"/>
    </row>
    <row r="34" spans="1:9" ht="30">
      <c r="A34" s="29" t="s">
        <v>58</v>
      </c>
      <c r="B34" s="30" t="s">
        <v>4943</v>
      </c>
      <c r="C34" s="31" t="s">
        <v>5457</v>
      </c>
      <c r="D34" s="29"/>
      <c r="E34" s="29" t="s">
        <v>19</v>
      </c>
      <c r="F34" s="29" t="s">
        <v>3</v>
      </c>
      <c r="G34" s="29" t="s">
        <v>15</v>
      </c>
      <c r="H34" s="29" t="s">
        <v>21</v>
      </c>
      <c r="I34" s="31"/>
    </row>
    <row r="35" spans="1:9" ht="30">
      <c r="A35" s="29" t="s">
        <v>59</v>
      </c>
      <c r="B35" s="30" t="s">
        <v>4943</v>
      </c>
      <c r="C35" s="31" t="s">
        <v>5458</v>
      </c>
      <c r="D35" s="29"/>
      <c r="E35" s="29" t="s">
        <v>19</v>
      </c>
      <c r="F35" s="29" t="s">
        <v>3</v>
      </c>
      <c r="G35" s="29" t="s">
        <v>15</v>
      </c>
      <c r="H35" s="29" t="s">
        <v>21</v>
      </c>
      <c r="I35" s="31"/>
    </row>
    <row r="36" spans="1:9" ht="30">
      <c r="A36" s="29" t="s">
        <v>60</v>
      </c>
      <c r="B36" s="30" t="s">
        <v>4943</v>
      </c>
      <c r="C36" s="31" t="s">
        <v>5459</v>
      </c>
      <c r="D36" s="29"/>
      <c r="E36" s="29" t="s">
        <v>19</v>
      </c>
      <c r="F36" s="29" t="s">
        <v>3</v>
      </c>
      <c r="G36" s="29" t="s">
        <v>15</v>
      </c>
      <c r="H36" s="29" t="s">
        <v>17</v>
      </c>
      <c r="I36" s="31"/>
    </row>
    <row r="37" spans="1:9" ht="45">
      <c r="A37" s="29" t="s">
        <v>61</v>
      </c>
      <c r="B37" s="30" t="s">
        <v>4943</v>
      </c>
      <c r="C37" s="31" t="s">
        <v>5460</v>
      </c>
      <c r="D37" s="29"/>
      <c r="E37" s="29" t="s">
        <v>19</v>
      </c>
      <c r="F37" s="29" t="s">
        <v>3</v>
      </c>
      <c r="G37" s="29" t="s">
        <v>15</v>
      </c>
      <c r="H37" s="29" t="s">
        <v>21</v>
      </c>
      <c r="I37" s="31"/>
    </row>
    <row r="38" spans="1:9" ht="30">
      <c r="A38" s="29" t="s">
        <v>62</v>
      </c>
      <c r="B38" s="30" t="s">
        <v>4944</v>
      </c>
      <c r="C38" s="31" t="s">
        <v>5461</v>
      </c>
      <c r="D38" s="29"/>
      <c r="E38" s="29" t="s">
        <v>19</v>
      </c>
      <c r="F38" s="29" t="s">
        <v>3</v>
      </c>
      <c r="G38" s="29" t="s">
        <v>15</v>
      </c>
      <c r="H38" s="29" t="s">
        <v>17</v>
      </c>
      <c r="I38" s="31"/>
    </row>
    <row r="39" spans="1:9" ht="30">
      <c r="A39" s="29" t="s">
        <v>63</v>
      </c>
      <c r="B39" s="30" t="s">
        <v>4944</v>
      </c>
      <c r="C39" s="31" t="s">
        <v>5462</v>
      </c>
      <c r="D39" s="29"/>
      <c r="E39" s="29" t="s">
        <v>19</v>
      </c>
      <c r="F39" s="29" t="s">
        <v>7</v>
      </c>
      <c r="G39" s="29" t="s">
        <v>16</v>
      </c>
      <c r="H39" s="29" t="s">
        <v>18</v>
      </c>
      <c r="I39" s="31"/>
    </row>
    <row r="40" spans="1:9" ht="30">
      <c r="A40" s="29" t="s">
        <v>64</v>
      </c>
      <c r="B40" s="30" t="s">
        <v>4944</v>
      </c>
      <c r="C40" s="31" t="s">
        <v>5463</v>
      </c>
      <c r="D40" s="29"/>
      <c r="E40" s="29" t="s">
        <v>19</v>
      </c>
      <c r="F40" s="29" t="s">
        <v>3</v>
      </c>
      <c r="G40" s="29" t="s">
        <v>15</v>
      </c>
      <c r="H40" s="29" t="s">
        <v>18</v>
      </c>
      <c r="I40" s="31"/>
    </row>
    <row r="41" spans="1:9" ht="150">
      <c r="A41" s="29" t="s">
        <v>65</v>
      </c>
      <c r="B41" s="30" t="s">
        <v>4944</v>
      </c>
      <c r="C41" s="31" t="s">
        <v>5464</v>
      </c>
      <c r="D41" s="29"/>
      <c r="E41" s="29" t="s">
        <v>19</v>
      </c>
      <c r="F41" s="29" t="s">
        <v>3</v>
      </c>
      <c r="G41" s="29" t="s">
        <v>16</v>
      </c>
      <c r="H41" s="29" t="s">
        <v>18</v>
      </c>
      <c r="I41" s="31"/>
    </row>
    <row r="42" spans="1:9">
      <c r="A42" s="29" t="s">
        <v>66</v>
      </c>
      <c r="B42" s="30" t="s">
        <v>4944</v>
      </c>
      <c r="C42" s="31" t="s">
        <v>5465</v>
      </c>
      <c r="D42" s="29"/>
      <c r="E42" s="29" t="s">
        <v>19</v>
      </c>
      <c r="F42" s="29" t="s">
        <v>7</v>
      </c>
      <c r="G42" s="29" t="s">
        <v>15</v>
      </c>
      <c r="H42" s="29" t="s">
        <v>18</v>
      </c>
      <c r="I42" s="31"/>
    </row>
    <row r="43" spans="1:9" ht="45">
      <c r="A43" s="29" t="s">
        <v>67</v>
      </c>
      <c r="B43" s="30" t="s">
        <v>4944</v>
      </c>
      <c r="C43" s="20" t="s">
        <v>10771</v>
      </c>
      <c r="D43" s="29"/>
      <c r="E43" s="29" t="s">
        <v>19</v>
      </c>
      <c r="F43" s="29" t="s">
        <v>6</v>
      </c>
      <c r="G43" s="29" t="s">
        <v>15</v>
      </c>
      <c r="H43" s="29" t="s">
        <v>17</v>
      </c>
      <c r="I43" s="31" t="s">
        <v>10223</v>
      </c>
    </row>
    <row r="44" spans="1:9" ht="45">
      <c r="A44" s="29" t="s">
        <v>68</v>
      </c>
      <c r="B44" s="30" t="s">
        <v>4944</v>
      </c>
      <c r="C44" s="20" t="s">
        <v>10772</v>
      </c>
      <c r="D44" s="29"/>
      <c r="E44" s="29" t="s">
        <v>19</v>
      </c>
      <c r="F44" s="29" t="s">
        <v>6</v>
      </c>
      <c r="G44" s="29" t="s">
        <v>15</v>
      </c>
      <c r="H44" s="29" t="s">
        <v>17</v>
      </c>
      <c r="I44" s="31" t="s">
        <v>10224</v>
      </c>
    </row>
    <row r="45" spans="1:9" ht="30">
      <c r="A45" s="29" t="s">
        <v>69</v>
      </c>
      <c r="B45" s="30" t="s">
        <v>4945</v>
      </c>
      <c r="C45" s="31" t="s">
        <v>5466</v>
      </c>
      <c r="D45" s="29"/>
      <c r="E45" s="29" t="s">
        <v>19</v>
      </c>
      <c r="F45" s="29" t="s">
        <v>6</v>
      </c>
      <c r="G45" s="29" t="s">
        <v>15</v>
      </c>
      <c r="H45" s="29" t="s">
        <v>17</v>
      </c>
      <c r="I45" s="31" t="s">
        <v>10225</v>
      </c>
    </row>
    <row r="46" spans="1:9" ht="30">
      <c r="A46" s="29" t="s">
        <v>70</v>
      </c>
      <c r="B46" s="30" t="s">
        <v>4945</v>
      </c>
      <c r="C46" s="31" t="s">
        <v>5467</v>
      </c>
      <c r="D46" s="29"/>
      <c r="E46" s="29" t="s">
        <v>19</v>
      </c>
      <c r="F46" s="29" t="s">
        <v>3</v>
      </c>
      <c r="G46" s="29" t="s">
        <v>16</v>
      </c>
      <c r="H46" s="29" t="s">
        <v>18</v>
      </c>
      <c r="I46" s="31"/>
    </row>
    <row r="47" spans="1:9" ht="30">
      <c r="A47" s="29" t="s">
        <v>71</v>
      </c>
      <c r="B47" s="30" t="s">
        <v>4946</v>
      </c>
      <c r="C47" s="31" t="s">
        <v>5468</v>
      </c>
      <c r="D47" s="29"/>
      <c r="E47" s="29" t="s">
        <v>19</v>
      </c>
      <c r="F47" s="29" t="s">
        <v>7</v>
      </c>
      <c r="G47" s="29" t="s">
        <v>16</v>
      </c>
      <c r="H47" s="29" t="s">
        <v>18</v>
      </c>
      <c r="I47" s="31"/>
    </row>
    <row r="48" spans="1:9">
      <c r="A48" s="29" t="s">
        <v>72</v>
      </c>
      <c r="B48" s="30" t="s">
        <v>4946</v>
      </c>
      <c r="C48" s="31" t="s">
        <v>5469</v>
      </c>
      <c r="D48" s="29"/>
      <c r="E48" s="29" t="s">
        <v>19</v>
      </c>
      <c r="F48" s="29" t="s">
        <v>7</v>
      </c>
      <c r="G48" s="29" t="s">
        <v>15</v>
      </c>
      <c r="H48" s="29" t="s">
        <v>18</v>
      </c>
      <c r="I48" s="31"/>
    </row>
    <row r="49" spans="1:9">
      <c r="A49" s="29" t="s">
        <v>73</v>
      </c>
      <c r="B49" s="30" t="s">
        <v>4946</v>
      </c>
      <c r="C49" s="31" t="s">
        <v>5470</v>
      </c>
      <c r="D49" s="29"/>
      <c r="E49" s="29" t="s">
        <v>19</v>
      </c>
      <c r="F49" s="29" t="s">
        <v>7</v>
      </c>
      <c r="G49" s="29" t="s">
        <v>15</v>
      </c>
      <c r="H49" s="29" t="s">
        <v>18</v>
      </c>
      <c r="I49" s="31"/>
    </row>
    <row r="50" spans="1:9" ht="30">
      <c r="A50" s="29" t="s">
        <v>74</v>
      </c>
      <c r="B50" s="30" t="s">
        <v>4946</v>
      </c>
      <c r="C50" s="31" t="s">
        <v>5471</v>
      </c>
      <c r="D50" s="29"/>
      <c r="E50" s="29" t="s">
        <v>19</v>
      </c>
      <c r="F50" s="29" t="s">
        <v>7</v>
      </c>
      <c r="G50" s="29" t="s">
        <v>15</v>
      </c>
      <c r="H50" s="29" t="s">
        <v>18</v>
      </c>
      <c r="I50" s="31"/>
    </row>
    <row r="51" spans="1:9">
      <c r="A51" s="29" t="s">
        <v>75</v>
      </c>
      <c r="B51" s="30" t="s">
        <v>4946</v>
      </c>
      <c r="C51" s="31" t="s">
        <v>5472</v>
      </c>
      <c r="D51" s="29"/>
      <c r="E51" s="29" t="s">
        <v>19</v>
      </c>
      <c r="F51" s="29" t="s">
        <v>7</v>
      </c>
      <c r="G51" s="29" t="s">
        <v>15</v>
      </c>
      <c r="H51" s="29" t="s">
        <v>18</v>
      </c>
      <c r="I51" s="31"/>
    </row>
    <row r="52" spans="1:9" ht="30">
      <c r="A52" s="29" t="s">
        <v>76</v>
      </c>
      <c r="B52" s="30" t="s">
        <v>4946</v>
      </c>
      <c r="C52" s="31" t="s">
        <v>5473</v>
      </c>
      <c r="D52" s="29"/>
      <c r="E52" s="29" t="s">
        <v>19</v>
      </c>
      <c r="F52" s="29" t="s">
        <v>7</v>
      </c>
      <c r="G52" s="29" t="s">
        <v>15</v>
      </c>
      <c r="H52" s="29" t="s">
        <v>18</v>
      </c>
      <c r="I52" s="31"/>
    </row>
    <row r="53" spans="1:9">
      <c r="A53" s="29" t="s">
        <v>77</v>
      </c>
      <c r="B53" s="30" t="s">
        <v>4946</v>
      </c>
      <c r="C53" s="31" t="s">
        <v>5474</v>
      </c>
      <c r="D53" s="29"/>
      <c r="E53" s="29" t="s">
        <v>19</v>
      </c>
      <c r="F53" s="29" t="s">
        <v>7</v>
      </c>
      <c r="G53" s="29" t="s">
        <v>15</v>
      </c>
      <c r="H53" s="29" t="s">
        <v>18</v>
      </c>
      <c r="I53" s="31"/>
    </row>
    <row r="54" spans="1:9" ht="30">
      <c r="A54" s="29" t="s">
        <v>78</v>
      </c>
      <c r="B54" s="30" t="s">
        <v>4946</v>
      </c>
      <c r="C54" s="31" t="s">
        <v>5475</v>
      </c>
      <c r="D54" s="29"/>
      <c r="E54" s="29" t="s">
        <v>19</v>
      </c>
      <c r="F54" s="29" t="s">
        <v>7</v>
      </c>
      <c r="G54" s="29" t="s">
        <v>15</v>
      </c>
      <c r="H54" s="29" t="s">
        <v>18</v>
      </c>
      <c r="I54" s="31"/>
    </row>
    <row r="55" spans="1:9" ht="30">
      <c r="A55" s="29" t="s">
        <v>79</v>
      </c>
      <c r="B55" s="30" t="s">
        <v>4946</v>
      </c>
      <c r="C55" s="31" t="s">
        <v>5476</v>
      </c>
      <c r="D55" s="29"/>
      <c r="E55" s="29" t="s">
        <v>19</v>
      </c>
      <c r="F55" s="29" t="s">
        <v>6</v>
      </c>
      <c r="G55" s="29" t="s">
        <v>15</v>
      </c>
      <c r="H55" s="29" t="s">
        <v>17</v>
      </c>
      <c r="I55" s="31"/>
    </row>
    <row r="56" spans="1:9" ht="30">
      <c r="A56" s="29" t="s">
        <v>80</v>
      </c>
      <c r="B56" s="30" t="s">
        <v>4946</v>
      </c>
      <c r="C56" s="31" t="s">
        <v>5477</v>
      </c>
      <c r="D56" s="29"/>
      <c r="E56" s="29" t="s">
        <v>19</v>
      </c>
      <c r="F56" s="29" t="s">
        <v>6</v>
      </c>
      <c r="G56" s="29" t="s">
        <v>15</v>
      </c>
      <c r="H56" s="29" t="s">
        <v>17</v>
      </c>
      <c r="I56" s="31"/>
    </row>
    <row r="57" spans="1:9">
      <c r="A57" s="29" t="s">
        <v>81</v>
      </c>
      <c r="B57" s="30" t="s">
        <v>4946</v>
      </c>
      <c r="C57" s="31" t="s">
        <v>5478</v>
      </c>
      <c r="D57" s="29"/>
      <c r="E57" s="29" t="s">
        <v>19</v>
      </c>
      <c r="F57" s="29" t="s">
        <v>7</v>
      </c>
      <c r="G57" s="29" t="s">
        <v>15</v>
      </c>
      <c r="H57" s="29" t="s">
        <v>18</v>
      </c>
      <c r="I57" s="31"/>
    </row>
    <row r="58" spans="1:9" ht="45">
      <c r="A58" s="29" t="s">
        <v>82</v>
      </c>
      <c r="B58" s="30" t="s">
        <v>4946</v>
      </c>
      <c r="C58" s="31" t="s">
        <v>5479</v>
      </c>
      <c r="D58" s="29"/>
      <c r="E58" s="29" t="s">
        <v>19</v>
      </c>
      <c r="F58" s="29" t="s">
        <v>6</v>
      </c>
      <c r="G58" s="29" t="s">
        <v>15</v>
      </c>
      <c r="H58" s="29" t="s">
        <v>17</v>
      </c>
      <c r="I58" s="31"/>
    </row>
    <row r="59" spans="1:9" ht="30">
      <c r="A59" s="29" t="s">
        <v>83</v>
      </c>
      <c r="B59" s="30" t="s">
        <v>4946</v>
      </c>
      <c r="C59" s="31" t="s">
        <v>5480</v>
      </c>
      <c r="D59" s="29"/>
      <c r="E59" s="29" t="s">
        <v>19</v>
      </c>
      <c r="F59" s="29" t="s">
        <v>6</v>
      </c>
      <c r="G59" s="29" t="s">
        <v>16</v>
      </c>
      <c r="H59" s="29" t="s">
        <v>18</v>
      </c>
      <c r="I59" s="31"/>
    </row>
    <row r="60" spans="1:9">
      <c r="A60" s="29" t="s">
        <v>84</v>
      </c>
      <c r="B60" s="30" t="s">
        <v>4946</v>
      </c>
      <c r="C60" s="31" t="s">
        <v>5481</v>
      </c>
      <c r="D60" s="29"/>
      <c r="E60" s="29" t="s">
        <v>19</v>
      </c>
      <c r="F60" s="29" t="s">
        <v>7</v>
      </c>
      <c r="G60" s="29" t="s">
        <v>15</v>
      </c>
      <c r="H60" s="29" t="s">
        <v>18</v>
      </c>
      <c r="I60" s="31"/>
    </row>
    <row r="61" spans="1:9" ht="45">
      <c r="A61" s="29" t="s">
        <v>85</v>
      </c>
      <c r="B61" s="30" t="s">
        <v>4946</v>
      </c>
      <c r="C61" s="31" t="s">
        <v>5482</v>
      </c>
      <c r="D61" s="29"/>
      <c r="E61" s="29" t="s">
        <v>19</v>
      </c>
      <c r="F61" s="29" t="s">
        <v>6</v>
      </c>
      <c r="G61" s="29" t="s">
        <v>15</v>
      </c>
      <c r="H61" s="29" t="s">
        <v>17</v>
      </c>
      <c r="I61" s="31"/>
    </row>
    <row r="62" spans="1:9" ht="30">
      <c r="A62" s="29" t="s">
        <v>86</v>
      </c>
      <c r="B62" s="30" t="s">
        <v>4946</v>
      </c>
      <c r="C62" s="31" t="s">
        <v>5483</v>
      </c>
      <c r="D62" s="29"/>
      <c r="E62" s="29" t="s">
        <v>19</v>
      </c>
      <c r="F62" s="29" t="s">
        <v>6</v>
      </c>
      <c r="G62" s="29" t="s">
        <v>15</v>
      </c>
      <c r="H62" s="29" t="s">
        <v>17</v>
      </c>
      <c r="I62" s="31" t="s">
        <v>10226</v>
      </c>
    </row>
    <row r="63" spans="1:9">
      <c r="A63" s="29" t="s">
        <v>87</v>
      </c>
      <c r="B63" s="30" t="s">
        <v>4946</v>
      </c>
      <c r="C63" s="31" t="s">
        <v>5484</v>
      </c>
      <c r="D63" s="29"/>
      <c r="E63" s="29" t="s">
        <v>19</v>
      </c>
      <c r="F63" s="29" t="s">
        <v>7</v>
      </c>
      <c r="G63" s="29" t="s">
        <v>15</v>
      </c>
      <c r="H63" s="29" t="s">
        <v>18</v>
      </c>
      <c r="I63" s="31"/>
    </row>
    <row r="64" spans="1:9" ht="90">
      <c r="A64" s="29" t="s">
        <v>88</v>
      </c>
      <c r="B64" s="30" t="s">
        <v>4946</v>
      </c>
      <c r="C64" s="31" t="s">
        <v>5485</v>
      </c>
      <c r="D64" s="29"/>
      <c r="E64" s="29" t="s">
        <v>19</v>
      </c>
      <c r="F64" s="29" t="s">
        <v>6</v>
      </c>
      <c r="G64" s="29" t="s">
        <v>15</v>
      </c>
      <c r="H64" s="29" t="s">
        <v>17</v>
      </c>
      <c r="I64" s="31"/>
    </row>
    <row r="65" spans="1:9" ht="30">
      <c r="A65" s="29" t="s">
        <v>89</v>
      </c>
      <c r="B65" s="30" t="s">
        <v>4946</v>
      </c>
      <c r="C65" s="31" t="s">
        <v>5486</v>
      </c>
      <c r="D65" s="29"/>
      <c r="E65" s="29" t="s">
        <v>19</v>
      </c>
      <c r="F65" s="29" t="s">
        <v>6</v>
      </c>
      <c r="G65" s="29" t="s">
        <v>15</v>
      </c>
      <c r="H65" s="29" t="s">
        <v>17</v>
      </c>
      <c r="I65" s="31" t="s">
        <v>10227</v>
      </c>
    </row>
    <row r="66" spans="1:9">
      <c r="A66" s="29" t="s">
        <v>90</v>
      </c>
      <c r="B66" s="30" t="s">
        <v>4946</v>
      </c>
      <c r="C66" s="31" t="s">
        <v>5487</v>
      </c>
      <c r="D66" s="29"/>
      <c r="E66" s="29" t="s">
        <v>19</v>
      </c>
      <c r="F66" s="29" t="s">
        <v>7</v>
      </c>
      <c r="G66" s="29" t="s">
        <v>15</v>
      </c>
      <c r="H66" s="29" t="s">
        <v>18</v>
      </c>
      <c r="I66" s="31"/>
    </row>
    <row r="67" spans="1:9">
      <c r="A67" s="29" t="s">
        <v>91</v>
      </c>
      <c r="B67" s="30" t="s">
        <v>4946</v>
      </c>
      <c r="C67" s="31" t="s">
        <v>5488</v>
      </c>
      <c r="D67" s="29"/>
      <c r="E67" s="29" t="s">
        <v>19</v>
      </c>
      <c r="F67" s="29" t="s">
        <v>7</v>
      </c>
      <c r="G67" s="29" t="s">
        <v>15</v>
      </c>
      <c r="H67" s="29" t="s">
        <v>18</v>
      </c>
      <c r="I67" s="31"/>
    </row>
    <row r="68" spans="1:9" ht="45">
      <c r="A68" s="29" t="s">
        <v>92</v>
      </c>
      <c r="B68" s="30" t="s">
        <v>4946</v>
      </c>
      <c r="C68" s="31" t="s">
        <v>5489</v>
      </c>
      <c r="D68" s="29"/>
      <c r="E68" s="29" t="s">
        <v>19</v>
      </c>
      <c r="F68" s="29" t="s">
        <v>6</v>
      </c>
      <c r="G68" s="29" t="s">
        <v>15</v>
      </c>
      <c r="H68" s="29" t="s">
        <v>17</v>
      </c>
      <c r="I68" s="31" t="s">
        <v>10228</v>
      </c>
    </row>
    <row r="69" spans="1:9" ht="30">
      <c r="A69" s="29" t="s">
        <v>93</v>
      </c>
      <c r="B69" s="30" t="s">
        <v>4946</v>
      </c>
      <c r="C69" s="31" t="s">
        <v>5490</v>
      </c>
      <c r="D69" s="29" t="s">
        <v>10193</v>
      </c>
      <c r="E69" s="29" t="s">
        <v>19</v>
      </c>
      <c r="F69" s="29" t="s">
        <v>6</v>
      </c>
      <c r="G69" s="29" t="s">
        <v>15</v>
      </c>
      <c r="H69" s="29" t="s">
        <v>20</v>
      </c>
      <c r="I69" s="31"/>
    </row>
    <row r="70" spans="1:9">
      <c r="A70" s="29" t="s">
        <v>94</v>
      </c>
      <c r="B70" s="30" t="s">
        <v>4946</v>
      </c>
      <c r="C70" s="31" t="s">
        <v>5491</v>
      </c>
      <c r="D70" s="29"/>
      <c r="E70" s="29" t="s">
        <v>19</v>
      </c>
      <c r="F70" s="29" t="s">
        <v>7</v>
      </c>
      <c r="G70" s="29" t="s">
        <v>15</v>
      </c>
      <c r="H70" s="29" t="s">
        <v>18</v>
      </c>
      <c r="I70" s="31"/>
    </row>
    <row r="71" spans="1:9">
      <c r="A71" s="29" t="s">
        <v>95</v>
      </c>
      <c r="B71" s="30" t="s">
        <v>4946</v>
      </c>
      <c r="C71" s="31" t="s">
        <v>5492</v>
      </c>
      <c r="D71" s="29"/>
      <c r="E71" s="29" t="s">
        <v>19</v>
      </c>
      <c r="F71" s="29" t="s">
        <v>7</v>
      </c>
      <c r="G71" s="29" t="s">
        <v>15</v>
      </c>
      <c r="H71" s="29" t="s">
        <v>18</v>
      </c>
      <c r="I71" s="31"/>
    </row>
    <row r="72" spans="1:9" ht="30">
      <c r="A72" s="29" t="s">
        <v>96</v>
      </c>
      <c r="B72" s="30" t="s">
        <v>4946</v>
      </c>
      <c r="C72" s="31" t="s">
        <v>5493</v>
      </c>
      <c r="D72" s="29"/>
      <c r="E72" s="29" t="s">
        <v>19</v>
      </c>
      <c r="F72" s="29" t="s">
        <v>7</v>
      </c>
      <c r="G72" s="29" t="s">
        <v>15</v>
      </c>
      <c r="H72" s="29" t="s">
        <v>18</v>
      </c>
      <c r="I72" s="31"/>
    </row>
    <row r="73" spans="1:9">
      <c r="A73" s="29" t="s">
        <v>97</v>
      </c>
      <c r="B73" s="30" t="s">
        <v>4946</v>
      </c>
      <c r="C73" s="31" t="s">
        <v>5494</v>
      </c>
      <c r="D73" s="29"/>
      <c r="E73" s="29" t="s">
        <v>19</v>
      </c>
      <c r="F73" s="29" t="s">
        <v>7</v>
      </c>
      <c r="G73" s="29" t="s">
        <v>15</v>
      </c>
      <c r="H73" s="29" t="s">
        <v>18</v>
      </c>
      <c r="I73" s="31"/>
    </row>
    <row r="74" spans="1:9" ht="30">
      <c r="A74" s="29" t="s">
        <v>98</v>
      </c>
      <c r="B74" s="30" t="s">
        <v>4946</v>
      </c>
      <c r="C74" s="31" t="s">
        <v>5495</v>
      </c>
      <c r="D74" s="29"/>
      <c r="E74" s="29" t="s">
        <v>19</v>
      </c>
      <c r="F74" s="29" t="s">
        <v>7</v>
      </c>
      <c r="G74" s="29" t="s">
        <v>15</v>
      </c>
      <c r="H74" s="29" t="s">
        <v>18</v>
      </c>
      <c r="I74" s="31"/>
    </row>
    <row r="75" spans="1:9" ht="30">
      <c r="A75" s="29" t="s">
        <v>99</v>
      </c>
      <c r="B75" s="30" t="s">
        <v>4946</v>
      </c>
      <c r="C75" s="31" t="s">
        <v>5496</v>
      </c>
      <c r="D75" s="29"/>
      <c r="E75" s="29" t="s">
        <v>19</v>
      </c>
      <c r="F75" s="29" t="s">
        <v>6</v>
      </c>
      <c r="G75" s="29" t="s">
        <v>15</v>
      </c>
      <c r="H75" s="29" t="s">
        <v>17</v>
      </c>
      <c r="I75" s="31" t="s">
        <v>10229</v>
      </c>
    </row>
    <row r="76" spans="1:9" ht="45">
      <c r="A76" s="29" t="s">
        <v>100</v>
      </c>
      <c r="B76" s="30" t="s">
        <v>4947</v>
      </c>
      <c r="C76" s="31" t="s">
        <v>5497</v>
      </c>
      <c r="D76" s="29"/>
      <c r="E76" s="29" t="s">
        <v>19</v>
      </c>
      <c r="F76" s="29" t="s">
        <v>6</v>
      </c>
      <c r="G76" s="29" t="s">
        <v>16</v>
      </c>
      <c r="H76" s="29" t="s">
        <v>18</v>
      </c>
      <c r="I76" s="31"/>
    </row>
    <row r="77" spans="1:9" ht="30">
      <c r="A77" s="29" t="s">
        <v>101</v>
      </c>
      <c r="B77" s="30" t="s">
        <v>4947</v>
      </c>
      <c r="C77" s="31" t="s">
        <v>5498</v>
      </c>
      <c r="D77" s="29"/>
      <c r="E77" s="29" t="s">
        <v>19</v>
      </c>
      <c r="F77" s="29" t="s">
        <v>6</v>
      </c>
      <c r="G77" s="29" t="s">
        <v>15</v>
      </c>
      <c r="H77" s="29" t="s">
        <v>21</v>
      </c>
      <c r="I77" s="31"/>
    </row>
    <row r="78" spans="1:9" ht="30">
      <c r="A78" s="29" t="s">
        <v>102</v>
      </c>
      <c r="B78" s="30" t="s">
        <v>4947</v>
      </c>
      <c r="C78" s="31" t="s">
        <v>5499</v>
      </c>
      <c r="D78" s="29"/>
      <c r="E78" s="29" t="s">
        <v>19</v>
      </c>
      <c r="F78" s="29" t="s">
        <v>6</v>
      </c>
      <c r="G78" s="29" t="s">
        <v>15</v>
      </c>
      <c r="H78" s="29" t="s">
        <v>17</v>
      </c>
      <c r="I78" s="31"/>
    </row>
    <row r="79" spans="1:9" ht="30">
      <c r="A79" s="29" t="s">
        <v>103</v>
      </c>
      <c r="B79" s="30" t="s">
        <v>4947</v>
      </c>
      <c r="C79" s="31" t="s">
        <v>5500</v>
      </c>
      <c r="D79" s="29"/>
      <c r="E79" s="29" t="s">
        <v>19</v>
      </c>
      <c r="F79" s="29" t="s">
        <v>6</v>
      </c>
      <c r="G79" s="29" t="s">
        <v>15</v>
      </c>
      <c r="H79" s="29" t="s">
        <v>21</v>
      </c>
      <c r="I79" s="31"/>
    </row>
    <row r="80" spans="1:9" ht="30">
      <c r="A80" s="29" t="s">
        <v>104</v>
      </c>
      <c r="B80" s="30" t="s">
        <v>4947</v>
      </c>
      <c r="C80" s="31" t="s">
        <v>5501</v>
      </c>
      <c r="D80" s="29"/>
      <c r="E80" s="29" t="s">
        <v>19</v>
      </c>
      <c r="F80" s="29" t="s">
        <v>6</v>
      </c>
      <c r="G80" s="29" t="s">
        <v>15</v>
      </c>
      <c r="H80" s="29" t="s">
        <v>21</v>
      </c>
      <c r="I80" s="31"/>
    </row>
    <row r="81" spans="1:9" ht="45">
      <c r="A81" s="29" t="s">
        <v>105</v>
      </c>
      <c r="B81" s="30" t="s">
        <v>4947</v>
      </c>
      <c r="C81" s="31" t="s">
        <v>5502</v>
      </c>
      <c r="D81" s="29"/>
      <c r="E81" s="29" t="s">
        <v>19</v>
      </c>
      <c r="F81" s="29" t="s">
        <v>6</v>
      </c>
      <c r="G81" s="29" t="s">
        <v>15</v>
      </c>
      <c r="H81" s="29" t="s">
        <v>17</v>
      </c>
      <c r="I81" s="31"/>
    </row>
    <row r="82" spans="1:9" ht="30">
      <c r="A82" s="29" t="s">
        <v>106</v>
      </c>
      <c r="B82" s="30" t="s">
        <v>4947</v>
      </c>
      <c r="C82" s="31" t="s">
        <v>5503</v>
      </c>
      <c r="D82" s="29"/>
      <c r="E82" s="29" t="s">
        <v>19</v>
      </c>
      <c r="F82" s="29" t="s">
        <v>6</v>
      </c>
      <c r="G82" s="29" t="s">
        <v>16</v>
      </c>
      <c r="H82" s="29" t="s">
        <v>18</v>
      </c>
      <c r="I82" s="31"/>
    </row>
    <row r="83" spans="1:9" ht="30">
      <c r="A83" s="29" t="s">
        <v>107</v>
      </c>
      <c r="B83" s="30" t="s">
        <v>4947</v>
      </c>
      <c r="C83" s="31" t="s">
        <v>5504</v>
      </c>
      <c r="D83" s="29"/>
      <c r="E83" s="29" t="s">
        <v>19</v>
      </c>
      <c r="F83" s="29" t="s">
        <v>6</v>
      </c>
      <c r="G83" s="29" t="s">
        <v>15</v>
      </c>
      <c r="H83" s="29" t="s">
        <v>21</v>
      </c>
      <c r="I83" s="31"/>
    </row>
    <row r="84" spans="1:9" ht="30">
      <c r="A84" s="29" t="s">
        <v>108</v>
      </c>
      <c r="B84" s="30" t="s">
        <v>4947</v>
      </c>
      <c r="C84" s="31" t="s">
        <v>5505</v>
      </c>
      <c r="D84" s="29"/>
      <c r="E84" s="29" t="s">
        <v>19</v>
      </c>
      <c r="F84" s="29" t="s">
        <v>6</v>
      </c>
      <c r="G84" s="29" t="s">
        <v>15</v>
      </c>
      <c r="H84" s="29" t="s">
        <v>17</v>
      </c>
      <c r="I84" s="31"/>
    </row>
    <row r="85" spans="1:9" ht="30">
      <c r="A85" s="29" t="s">
        <v>109</v>
      </c>
      <c r="B85" s="30" t="s">
        <v>4947</v>
      </c>
      <c r="C85" s="31" t="s">
        <v>5506</v>
      </c>
      <c r="D85" s="29"/>
      <c r="E85" s="29" t="s">
        <v>19</v>
      </c>
      <c r="F85" s="29" t="s">
        <v>6</v>
      </c>
      <c r="G85" s="29" t="s">
        <v>15</v>
      </c>
      <c r="H85" s="29" t="s">
        <v>21</v>
      </c>
      <c r="I85" s="31"/>
    </row>
    <row r="86" spans="1:9" ht="30">
      <c r="A86" s="29" t="s">
        <v>110</v>
      </c>
      <c r="B86" s="30" t="s">
        <v>4947</v>
      </c>
      <c r="C86" s="31" t="s">
        <v>5507</v>
      </c>
      <c r="D86" s="29"/>
      <c r="E86" s="29" t="s">
        <v>19</v>
      </c>
      <c r="F86" s="29" t="s">
        <v>6</v>
      </c>
      <c r="G86" s="29" t="s">
        <v>15</v>
      </c>
      <c r="H86" s="29" t="s">
        <v>21</v>
      </c>
      <c r="I86" s="31"/>
    </row>
    <row r="87" spans="1:9" ht="45">
      <c r="A87" s="29" t="s">
        <v>111</v>
      </c>
      <c r="B87" s="30" t="s">
        <v>4947</v>
      </c>
      <c r="C87" s="31" t="s">
        <v>5508</v>
      </c>
      <c r="D87" s="29"/>
      <c r="E87" s="29" t="s">
        <v>19</v>
      </c>
      <c r="F87" s="29" t="s">
        <v>6</v>
      </c>
      <c r="G87" s="29" t="s">
        <v>15</v>
      </c>
      <c r="H87" s="29" t="s">
        <v>21</v>
      </c>
      <c r="I87" s="31"/>
    </row>
    <row r="88" spans="1:9" ht="45">
      <c r="A88" s="29" t="s">
        <v>112</v>
      </c>
      <c r="B88" s="30" t="s">
        <v>4947</v>
      </c>
      <c r="C88" s="31" t="s">
        <v>5509</v>
      </c>
      <c r="D88" s="29"/>
      <c r="E88" s="29" t="s">
        <v>19</v>
      </c>
      <c r="F88" s="29" t="s">
        <v>6</v>
      </c>
      <c r="G88" s="29" t="s">
        <v>15</v>
      </c>
      <c r="H88" s="29" t="s">
        <v>17</v>
      </c>
      <c r="I88" s="31" t="s">
        <v>10230</v>
      </c>
    </row>
    <row r="89" spans="1:9" ht="30">
      <c r="A89" s="29" t="s">
        <v>113</v>
      </c>
      <c r="B89" s="30" t="s">
        <v>4947</v>
      </c>
      <c r="C89" s="31" t="s">
        <v>5510</v>
      </c>
      <c r="D89" s="29"/>
      <c r="E89" s="29" t="s">
        <v>19</v>
      </c>
      <c r="F89" s="29" t="s">
        <v>6</v>
      </c>
      <c r="G89" s="29" t="s">
        <v>15</v>
      </c>
      <c r="H89" s="29" t="s">
        <v>21</v>
      </c>
      <c r="I89" s="31"/>
    </row>
    <row r="90" spans="1:9" ht="30">
      <c r="A90" s="29" t="s">
        <v>114</v>
      </c>
      <c r="B90" s="30" t="s">
        <v>4947</v>
      </c>
      <c r="C90" s="31" t="s">
        <v>5511</v>
      </c>
      <c r="D90" s="29"/>
      <c r="E90" s="29" t="s">
        <v>19</v>
      </c>
      <c r="F90" s="29" t="s">
        <v>6</v>
      </c>
      <c r="G90" s="29" t="s">
        <v>15</v>
      </c>
      <c r="H90" s="29" t="s">
        <v>17</v>
      </c>
      <c r="I90" s="31" t="s">
        <v>10231</v>
      </c>
    </row>
    <row r="91" spans="1:9" ht="30">
      <c r="A91" s="29" t="s">
        <v>115</v>
      </c>
      <c r="B91" s="30" t="s">
        <v>4947</v>
      </c>
      <c r="C91" s="31" t="s">
        <v>5512</v>
      </c>
      <c r="D91" s="29"/>
      <c r="E91" s="29" t="s">
        <v>19</v>
      </c>
      <c r="F91" s="29" t="s">
        <v>6</v>
      </c>
      <c r="G91" s="29" t="s">
        <v>15</v>
      </c>
      <c r="H91" s="29" t="s">
        <v>21</v>
      </c>
      <c r="I91" s="31"/>
    </row>
    <row r="92" spans="1:9" ht="60">
      <c r="A92" s="29" t="s">
        <v>116</v>
      </c>
      <c r="B92" s="30" t="s">
        <v>4947</v>
      </c>
      <c r="C92" s="31" t="s">
        <v>5513</v>
      </c>
      <c r="D92" s="29"/>
      <c r="E92" s="29" t="s">
        <v>19</v>
      </c>
      <c r="F92" s="29" t="s">
        <v>6</v>
      </c>
      <c r="G92" s="29" t="s">
        <v>15</v>
      </c>
      <c r="H92" s="29" t="s">
        <v>21</v>
      </c>
      <c r="I92" s="31"/>
    </row>
    <row r="93" spans="1:9" ht="30">
      <c r="A93" s="29" t="s">
        <v>117</v>
      </c>
      <c r="B93" s="30" t="s">
        <v>4947</v>
      </c>
      <c r="C93" s="31" t="s">
        <v>5514</v>
      </c>
      <c r="D93" s="29"/>
      <c r="E93" s="29" t="s">
        <v>19</v>
      </c>
      <c r="F93" s="29" t="s">
        <v>6</v>
      </c>
      <c r="G93" s="29" t="s">
        <v>15</v>
      </c>
      <c r="H93" s="29" t="s">
        <v>17</v>
      </c>
      <c r="I93" s="31" t="s">
        <v>10232</v>
      </c>
    </row>
    <row r="94" spans="1:9" ht="30">
      <c r="A94" s="29" t="s">
        <v>118</v>
      </c>
      <c r="B94" s="30" t="s">
        <v>4947</v>
      </c>
      <c r="C94" s="31" t="s">
        <v>5515</v>
      </c>
      <c r="D94" s="29"/>
      <c r="E94" s="29" t="s">
        <v>19</v>
      </c>
      <c r="F94" s="29" t="s">
        <v>6</v>
      </c>
      <c r="G94" s="29" t="s">
        <v>15</v>
      </c>
      <c r="H94" s="29" t="s">
        <v>21</v>
      </c>
      <c r="I94" s="31"/>
    </row>
    <row r="95" spans="1:9" ht="30">
      <c r="A95" s="29" t="s">
        <v>119</v>
      </c>
      <c r="B95" s="30" t="s">
        <v>4947</v>
      </c>
      <c r="C95" s="31" t="s">
        <v>5516</v>
      </c>
      <c r="D95" s="29"/>
      <c r="E95" s="29" t="s">
        <v>19</v>
      </c>
      <c r="F95" s="29" t="s">
        <v>6</v>
      </c>
      <c r="G95" s="29" t="s">
        <v>15</v>
      </c>
      <c r="H95" s="29" t="s">
        <v>17</v>
      </c>
      <c r="I95" s="31"/>
    </row>
    <row r="96" spans="1:9" ht="30">
      <c r="A96" s="29" t="s">
        <v>120</v>
      </c>
      <c r="B96" s="30" t="s">
        <v>4947</v>
      </c>
      <c r="C96" s="31" t="s">
        <v>5517</v>
      </c>
      <c r="D96" s="29"/>
      <c r="E96" s="29" t="s">
        <v>19</v>
      </c>
      <c r="F96" s="29" t="s">
        <v>6</v>
      </c>
      <c r="G96" s="29" t="s">
        <v>15</v>
      </c>
      <c r="H96" s="29" t="s">
        <v>21</v>
      </c>
      <c r="I96" s="31"/>
    </row>
    <row r="97" spans="1:9" ht="30">
      <c r="A97" s="29" t="s">
        <v>121</v>
      </c>
      <c r="B97" s="30" t="s">
        <v>4947</v>
      </c>
      <c r="C97" s="31" t="s">
        <v>5518</v>
      </c>
      <c r="D97" s="29"/>
      <c r="E97" s="29" t="s">
        <v>19</v>
      </c>
      <c r="F97" s="29" t="s">
        <v>6</v>
      </c>
      <c r="G97" s="29" t="s">
        <v>15</v>
      </c>
      <c r="H97" s="29" t="s">
        <v>17</v>
      </c>
      <c r="I97" s="31" t="s">
        <v>10233</v>
      </c>
    </row>
    <row r="98" spans="1:9" ht="30">
      <c r="A98" s="29" t="s">
        <v>122</v>
      </c>
      <c r="B98" s="30" t="s">
        <v>4947</v>
      </c>
      <c r="C98" s="31" t="s">
        <v>5519</v>
      </c>
      <c r="D98" s="29"/>
      <c r="E98" s="29" t="s">
        <v>19</v>
      </c>
      <c r="F98" s="29" t="s">
        <v>6</v>
      </c>
      <c r="G98" s="29" t="s">
        <v>15</v>
      </c>
      <c r="H98" s="29" t="s">
        <v>21</v>
      </c>
      <c r="I98" s="31"/>
    </row>
    <row r="99" spans="1:9" ht="45">
      <c r="A99" s="29" t="s">
        <v>123</v>
      </c>
      <c r="B99" s="30" t="s">
        <v>4947</v>
      </c>
      <c r="C99" s="31" t="s">
        <v>5520</v>
      </c>
      <c r="D99" s="29"/>
      <c r="E99" s="29" t="s">
        <v>19</v>
      </c>
      <c r="F99" s="29" t="s">
        <v>6</v>
      </c>
      <c r="G99" s="29" t="s">
        <v>15</v>
      </c>
      <c r="H99" s="29" t="s">
        <v>21</v>
      </c>
      <c r="I99" s="31"/>
    </row>
    <row r="100" spans="1:9" ht="30">
      <c r="A100" s="29" t="s">
        <v>124</v>
      </c>
      <c r="B100" s="30" t="s">
        <v>4947</v>
      </c>
      <c r="C100" s="31" t="s">
        <v>5521</v>
      </c>
      <c r="D100" s="29"/>
      <c r="E100" s="29" t="s">
        <v>19</v>
      </c>
      <c r="F100" s="29" t="s">
        <v>6</v>
      </c>
      <c r="G100" s="29" t="s">
        <v>15</v>
      </c>
      <c r="H100" s="29" t="s">
        <v>21</v>
      </c>
      <c r="I100" s="31"/>
    </row>
    <row r="101" spans="1:9" ht="30">
      <c r="A101" s="29" t="s">
        <v>125</v>
      </c>
      <c r="B101" s="30" t="s">
        <v>4947</v>
      </c>
      <c r="C101" s="31" t="s">
        <v>5522</v>
      </c>
      <c r="D101" s="29"/>
      <c r="E101" s="29" t="s">
        <v>19</v>
      </c>
      <c r="F101" s="29" t="s">
        <v>6</v>
      </c>
      <c r="G101" s="29" t="s">
        <v>16</v>
      </c>
      <c r="H101" s="29" t="s">
        <v>18</v>
      </c>
      <c r="I101" s="31"/>
    </row>
    <row r="102" spans="1:9" ht="30">
      <c r="A102" s="29" t="s">
        <v>126</v>
      </c>
      <c r="B102" s="30" t="s">
        <v>4947</v>
      </c>
      <c r="C102" s="31" t="s">
        <v>5523</v>
      </c>
      <c r="D102" s="29"/>
      <c r="E102" s="29" t="s">
        <v>19</v>
      </c>
      <c r="F102" s="29" t="s">
        <v>6</v>
      </c>
      <c r="G102" s="29" t="s">
        <v>15</v>
      </c>
      <c r="H102" s="29" t="s">
        <v>17</v>
      </c>
      <c r="I102" s="31"/>
    </row>
    <row r="103" spans="1:9" ht="30">
      <c r="A103" s="29" t="s">
        <v>127</v>
      </c>
      <c r="B103" s="30" t="s">
        <v>4947</v>
      </c>
      <c r="C103" s="31" t="s">
        <v>5524</v>
      </c>
      <c r="D103" s="29"/>
      <c r="E103" s="29" t="s">
        <v>19</v>
      </c>
      <c r="F103" s="29" t="s">
        <v>6</v>
      </c>
      <c r="G103" s="29" t="s">
        <v>15</v>
      </c>
      <c r="H103" s="29" t="s">
        <v>21</v>
      </c>
      <c r="I103" s="31"/>
    </row>
    <row r="104" spans="1:9" ht="45">
      <c r="A104" s="29" t="s">
        <v>128</v>
      </c>
      <c r="B104" s="30" t="s">
        <v>4947</v>
      </c>
      <c r="C104" s="31" t="s">
        <v>5525</v>
      </c>
      <c r="D104" s="29"/>
      <c r="E104" s="29" t="s">
        <v>19</v>
      </c>
      <c r="F104" s="29" t="s">
        <v>6</v>
      </c>
      <c r="G104" s="29" t="s">
        <v>15</v>
      </c>
      <c r="H104" s="29" t="s">
        <v>17</v>
      </c>
      <c r="I104" s="31" t="s">
        <v>10234</v>
      </c>
    </row>
    <row r="105" spans="1:9" ht="30">
      <c r="A105" s="29" t="s">
        <v>129</v>
      </c>
      <c r="B105" s="30" t="s">
        <v>4947</v>
      </c>
      <c r="C105" s="31" t="s">
        <v>5526</v>
      </c>
      <c r="D105" s="29"/>
      <c r="E105" s="29" t="s">
        <v>19</v>
      </c>
      <c r="F105" s="29" t="s">
        <v>6</v>
      </c>
      <c r="G105" s="29" t="s">
        <v>15</v>
      </c>
      <c r="H105" s="29" t="s">
        <v>17</v>
      </c>
      <c r="I105" s="31" t="s">
        <v>10235</v>
      </c>
    </row>
    <row r="106" spans="1:9" ht="45">
      <c r="A106" s="29" t="s">
        <v>130</v>
      </c>
      <c r="B106" s="30" t="s">
        <v>4947</v>
      </c>
      <c r="C106" s="31" t="s">
        <v>5527</v>
      </c>
      <c r="D106" s="29"/>
      <c r="E106" s="29" t="s">
        <v>19</v>
      </c>
      <c r="F106" s="29" t="s">
        <v>7</v>
      </c>
      <c r="G106" s="29" t="s">
        <v>15</v>
      </c>
      <c r="H106" s="29" t="s">
        <v>18</v>
      </c>
      <c r="I106" s="31"/>
    </row>
    <row r="107" spans="1:9" ht="30">
      <c r="A107" s="29" t="s">
        <v>131</v>
      </c>
      <c r="B107" s="30" t="s">
        <v>4947</v>
      </c>
      <c r="C107" s="31" t="s">
        <v>5528</v>
      </c>
      <c r="D107" s="29"/>
      <c r="E107" s="29" t="s">
        <v>19</v>
      </c>
      <c r="F107" s="29" t="s">
        <v>6</v>
      </c>
      <c r="G107" s="29" t="s">
        <v>15</v>
      </c>
      <c r="H107" s="29" t="s">
        <v>21</v>
      </c>
      <c r="I107" s="31"/>
    </row>
    <row r="108" spans="1:9" ht="45">
      <c r="A108" s="29" t="s">
        <v>132</v>
      </c>
      <c r="B108" s="30" t="s">
        <v>4947</v>
      </c>
      <c r="C108" s="31" t="s">
        <v>5529</v>
      </c>
      <c r="D108" s="29"/>
      <c r="E108" s="29" t="s">
        <v>19</v>
      </c>
      <c r="F108" s="29" t="s">
        <v>6</v>
      </c>
      <c r="G108" s="29" t="s">
        <v>15</v>
      </c>
      <c r="H108" s="29" t="s">
        <v>17</v>
      </c>
      <c r="I108" s="31" t="s">
        <v>10236</v>
      </c>
    </row>
    <row r="109" spans="1:9" ht="30">
      <c r="A109" s="29" t="s">
        <v>133</v>
      </c>
      <c r="B109" s="30" t="s">
        <v>4947</v>
      </c>
      <c r="C109" s="31" t="s">
        <v>5530</v>
      </c>
      <c r="D109" s="29"/>
      <c r="E109" s="29" t="s">
        <v>19</v>
      </c>
      <c r="F109" s="29" t="s">
        <v>7</v>
      </c>
      <c r="G109" s="29" t="s">
        <v>15</v>
      </c>
      <c r="H109" s="29" t="s">
        <v>18</v>
      </c>
      <c r="I109" s="31"/>
    </row>
    <row r="110" spans="1:9" ht="30">
      <c r="A110" s="29" t="s">
        <v>134</v>
      </c>
      <c r="B110" s="30" t="s">
        <v>4948</v>
      </c>
      <c r="C110" s="31" t="s">
        <v>5531</v>
      </c>
      <c r="D110" s="29"/>
      <c r="E110" s="29" t="s">
        <v>19</v>
      </c>
      <c r="F110" s="29" t="s">
        <v>6</v>
      </c>
      <c r="G110" s="29" t="s">
        <v>16</v>
      </c>
      <c r="H110" s="29" t="s">
        <v>18</v>
      </c>
      <c r="I110" s="31"/>
    </row>
    <row r="111" spans="1:9" ht="30">
      <c r="A111" s="29" t="s">
        <v>135</v>
      </c>
      <c r="B111" s="30" t="s">
        <v>4948</v>
      </c>
      <c r="C111" s="31" t="s">
        <v>5532</v>
      </c>
      <c r="D111" s="29"/>
      <c r="E111" s="29" t="s">
        <v>19</v>
      </c>
      <c r="F111" s="29" t="s">
        <v>6</v>
      </c>
      <c r="G111" s="29" t="s">
        <v>15</v>
      </c>
      <c r="H111" s="29" t="s">
        <v>21</v>
      </c>
      <c r="I111" s="31"/>
    </row>
    <row r="112" spans="1:9" ht="30">
      <c r="A112" s="29" t="s">
        <v>136</v>
      </c>
      <c r="B112" s="30" t="s">
        <v>4948</v>
      </c>
      <c r="C112" s="31" t="s">
        <v>5533</v>
      </c>
      <c r="D112" s="29"/>
      <c r="E112" s="29" t="s">
        <v>19</v>
      </c>
      <c r="F112" s="29" t="s">
        <v>6</v>
      </c>
      <c r="G112" s="29" t="s">
        <v>15</v>
      </c>
      <c r="H112" s="29" t="s">
        <v>17</v>
      </c>
      <c r="I112" s="31"/>
    </row>
    <row r="113" spans="1:9" ht="30">
      <c r="A113" s="29" t="s">
        <v>137</v>
      </c>
      <c r="B113" s="30" t="s">
        <v>4948</v>
      </c>
      <c r="C113" s="31" t="s">
        <v>5534</v>
      </c>
      <c r="D113" s="29"/>
      <c r="E113" s="29" t="s">
        <v>19</v>
      </c>
      <c r="F113" s="29" t="s">
        <v>6</v>
      </c>
      <c r="G113" s="29" t="s">
        <v>15</v>
      </c>
      <c r="H113" s="29" t="s">
        <v>21</v>
      </c>
      <c r="I113" s="31"/>
    </row>
    <row r="114" spans="1:9" ht="30">
      <c r="A114" s="29" t="s">
        <v>138</v>
      </c>
      <c r="B114" s="30" t="s">
        <v>4948</v>
      </c>
      <c r="C114" s="31" t="s">
        <v>5535</v>
      </c>
      <c r="D114" s="29"/>
      <c r="E114" s="29" t="s">
        <v>19</v>
      </c>
      <c r="F114" s="29" t="s">
        <v>6</v>
      </c>
      <c r="G114" s="29" t="s">
        <v>15</v>
      </c>
      <c r="H114" s="29" t="s">
        <v>17</v>
      </c>
      <c r="I114" s="31"/>
    </row>
    <row r="115" spans="1:9" ht="30">
      <c r="A115" s="29" t="s">
        <v>139</v>
      </c>
      <c r="B115" s="30" t="s">
        <v>4948</v>
      </c>
      <c r="C115" s="31" t="s">
        <v>5536</v>
      </c>
      <c r="D115" s="29"/>
      <c r="E115" s="29" t="s">
        <v>19</v>
      </c>
      <c r="F115" s="29" t="s">
        <v>6</v>
      </c>
      <c r="G115" s="29" t="s">
        <v>15</v>
      </c>
      <c r="H115" s="29" t="s">
        <v>21</v>
      </c>
      <c r="I115" s="31"/>
    </row>
    <row r="116" spans="1:9" ht="30">
      <c r="A116" s="29" t="s">
        <v>140</v>
      </c>
      <c r="B116" s="30" t="s">
        <v>4948</v>
      </c>
      <c r="C116" s="31" t="s">
        <v>5537</v>
      </c>
      <c r="D116" s="29"/>
      <c r="E116" s="29" t="s">
        <v>19</v>
      </c>
      <c r="F116" s="29" t="s">
        <v>6</v>
      </c>
      <c r="G116" s="29" t="s">
        <v>15</v>
      </c>
      <c r="H116" s="29" t="s">
        <v>17</v>
      </c>
      <c r="I116" s="31"/>
    </row>
    <row r="117" spans="1:9" ht="30">
      <c r="A117" s="29" t="s">
        <v>141</v>
      </c>
      <c r="B117" s="30" t="s">
        <v>4948</v>
      </c>
      <c r="C117" s="31" t="s">
        <v>5538</v>
      </c>
      <c r="D117" s="29"/>
      <c r="E117" s="29" t="s">
        <v>19</v>
      </c>
      <c r="F117" s="29" t="s">
        <v>6</v>
      </c>
      <c r="G117" s="29" t="s">
        <v>15</v>
      </c>
      <c r="H117" s="29" t="s">
        <v>21</v>
      </c>
      <c r="I117" s="31"/>
    </row>
    <row r="118" spans="1:9" ht="30">
      <c r="A118" s="29" t="s">
        <v>142</v>
      </c>
      <c r="B118" s="30" t="s">
        <v>4948</v>
      </c>
      <c r="C118" s="31" t="s">
        <v>5539</v>
      </c>
      <c r="D118" s="29"/>
      <c r="E118" s="29" t="s">
        <v>19</v>
      </c>
      <c r="F118" s="29" t="s">
        <v>6</v>
      </c>
      <c r="G118" s="29" t="s">
        <v>15</v>
      </c>
      <c r="H118" s="29" t="s">
        <v>17</v>
      </c>
      <c r="I118" s="31"/>
    </row>
    <row r="119" spans="1:9" ht="30">
      <c r="A119" s="29" t="s">
        <v>143</v>
      </c>
      <c r="B119" s="30" t="s">
        <v>4948</v>
      </c>
      <c r="C119" s="31" t="s">
        <v>5540</v>
      </c>
      <c r="D119" s="29"/>
      <c r="E119" s="29" t="s">
        <v>19</v>
      </c>
      <c r="F119" s="29" t="s">
        <v>6</v>
      </c>
      <c r="G119" s="29" t="s">
        <v>15</v>
      </c>
      <c r="H119" s="29" t="s">
        <v>21</v>
      </c>
      <c r="I119" s="31"/>
    </row>
    <row r="120" spans="1:9" ht="30">
      <c r="A120" s="29" t="s">
        <v>144</v>
      </c>
      <c r="B120" s="30" t="s">
        <v>4948</v>
      </c>
      <c r="C120" s="31" t="s">
        <v>5541</v>
      </c>
      <c r="D120" s="29"/>
      <c r="E120" s="29" t="s">
        <v>19</v>
      </c>
      <c r="F120" s="29" t="s">
        <v>6</v>
      </c>
      <c r="G120" s="29" t="s">
        <v>15</v>
      </c>
      <c r="H120" s="29" t="s">
        <v>17</v>
      </c>
      <c r="I120" s="31"/>
    </row>
    <row r="121" spans="1:9" ht="30">
      <c r="A121" s="29" t="s">
        <v>145</v>
      </c>
      <c r="B121" s="30" t="s">
        <v>4948</v>
      </c>
      <c r="C121" s="31" t="s">
        <v>5542</v>
      </c>
      <c r="D121" s="29"/>
      <c r="E121" s="29" t="s">
        <v>19</v>
      </c>
      <c r="F121" s="29" t="s">
        <v>6</v>
      </c>
      <c r="G121" s="29" t="s">
        <v>15</v>
      </c>
      <c r="H121" s="29" t="s">
        <v>21</v>
      </c>
      <c r="I121" s="31"/>
    </row>
    <row r="122" spans="1:9" ht="30">
      <c r="A122" s="29" t="s">
        <v>146</v>
      </c>
      <c r="B122" s="30" t="s">
        <v>4948</v>
      </c>
      <c r="C122" s="31" t="s">
        <v>5543</v>
      </c>
      <c r="D122" s="29"/>
      <c r="E122" s="29" t="s">
        <v>19</v>
      </c>
      <c r="F122" s="29" t="s">
        <v>6</v>
      </c>
      <c r="G122" s="29" t="s">
        <v>15</v>
      </c>
      <c r="H122" s="29" t="s">
        <v>17</v>
      </c>
      <c r="I122" s="31"/>
    </row>
    <row r="123" spans="1:9" ht="30">
      <c r="A123" s="29" t="s">
        <v>147</v>
      </c>
      <c r="B123" s="30" t="s">
        <v>4948</v>
      </c>
      <c r="C123" s="31" t="s">
        <v>5544</v>
      </c>
      <c r="D123" s="29"/>
      <c r="E123" s="29" t="s">
        <v>19</v>
      </c>
      <c r="F123" s="29" t="s">
        <v>6</v>
      </c>
      <c r="G123" s="29" t="s">
        <v>15</v>
      </c>
      <c r="H123" s="29" t="s">
        <v>21</v>
      </c>
      <c r="I123" s="31"/>
    </row>
    <row r="124" spans="1:9" ht="30">
      <c r="A124" s="29" t="s">
        <v>148</v>
      </c>
      <c r="B124" s="30" t="s">
        <v>4948</v>
      </c>
      <c r="C124" s="31" t="s">
        <v>5545</v>
      </c>
      <c r="D124" s="29"/>
      <c r="E124" s="29" t="s">
        <v>19</v>
      </c>
      <c r="F124" s="29" t="s">
        <v>6</v>
      </c>
      <c r="G124" s="29" t="s">
        <v>15</v>
      </c>
      <c r="H124" s="29" t="s">
        <v>17</v>
      </c>
      <c r="I124" s="31"/>
    </row>
    <row r="125" spans="1:9" ht="30">
      <c r="A125" s="29" t="s">
        <v>149</v>
      </c>
      <c r="B125" s="30" t="s">
        <v>4949</v>
      </c>
      <c r="C125" s="31" t="s">
        <v>5546</v>
      </c>
      <c r="D125" s="29"/>
      <c r="E125" s="29" t="s">
        <v>19</v>
      </c>
      <c r="F125" s="29" t="s">
        <v>6</v>
      </c>
      <c r="G125" s="29" t="s">
        <v>16</v>
      </c>
      <c r="H125" s="29" t="s">
        <v>18</v>
      </c>
      <c r="I125" s="31"/>
    </row>
    <row r="126" spans="1:9" ht="30">
      <c r="A126" s="29" t="s">
        <v>150</v>
      </c>
      <c r="B126" s="30" t="s">
        <v>4949</v>
      </c>
      <c r="C126" s="31" t="s">
        <v>5547</v>
      </c>
      <c r="D126" s="29"/>
      <c r="E126" s="29" t="s">
        <v>19</v>
      </c>
      <c r="F126" s="29" t="s">
        <v>6</v>
      </c>
      <c r="G126" s="29" t="s">
        <v>15</v>
      </c>
      <c r="H126" s="29" t="s">
        <v>21</v>
      </c>
      <c r="I126" s="31"/>
    </row>
    <row r="127" spans="1:9" ht="30">
      <c r="A127" s="29" t="s">
        <v>151</v>
      </c>
      <c r="B127" s="30" t="s">
        <v>4949</v>
      </c>
      <c r="C127" s="31" t="s">
        <v>5548</v>
      </c>
      <c r="D127" s="29"/>
      <c r="E127" s="29" t="s">
        <v>19</v>
      </c>
      <c r="F127" s="29" t="s">
        <v>6</v>
      </c>
      <c r="G127" s="29" t="s">
        <v>15</v>
      </c>
      <c r="H127" s="29" t="s">
        <v>17</v>
      </c>
      <c r="I127" s="31"/>
    </row>
    <row r="128" spans="1:9" ht="30">
      <c r="A128" s="29" t="s">
        <v>152</v>
      </c>
      <c r="B128" s="30" t="s">
        <v>4949</v>
      </c>
      <c r="C128" s="31" t="s">
        <v>5549</v>
      </c>
      <c r="D128" s="29"/>
      <c r="E128" s="29" t="s">
        <v>19</v>
      </c>
      <c r="F128" s="29" t="s">
        <v>6</v>
      </c>
      <c r="G128" s="29" t="s">
        <v>15</v>
      </c>
      <c r="H128" s="29" t="s">
        <v>21</v>
      </c>
      <c r="I128" s="31"/>
    </row>
    <row r="129" spans="1:9" ht="30">
      <c r="A129" s="29" t="s">
        <v>153</v>
      </c>
      <c r="B129" s="30" t="s">
        <v>4949</v>
      </c>
      <c r="C129" s="31" t="s">
        <v>5550</v>
      </c>
      <c r="D129" s="29"/>
      <c r="E129" s="29" t="s">
        <v>19</v>
      </c>
      <c r="F129" s="29" t="s">
        <v>6</v>
      </c>
      <c r="G129" s="29" t="s">
        <v>15</v>
      </c>
      <c r="H129" s="29" t="s">
        <v>21</v>
      </c>
      <c r="I129" s="31"/>
    </row>
    <row r="130" spans="1:9" ht="45">
      <c r="A130" s="29" t="s">
        <v>154</v>
      </c>
      <c r="B130" s="30" t="s">
        <v>4949</v>
      </c>
      <c r="C130" s="31" t="s">
        <v>5551</v>
      </c>
      <c r="D130" s="29"/>
      <c r="E130" s="29" t="s">
        <v>19</v>
      </c>
      <c r="F130" s="29" t="s">
        <v>6</v>
      </c>
      <c r="G130" s="29" t="s">
        <v>15</v>
      </c>
      <c r="H130" s="29" t="s">
        <v>17</v>
      </c>
      <c r="I130" s="31"/>
    </row>
    <row r="131" spans="1:9" ht="30">
      <c r="A131" s="29" t="s">
        <v>155</v>
      </c>
      <c r="B131" s="30" t="s">
        <v>4949</v>
      </c>
      <c r="C131" s="31" t="s">
        <v>5552</v>
      </c>
      <c r="D131" s="29"/>
      <c r="E131" s="29" t="s">
        <v>19</v>
      </c>
      <c r="F131" s="29" t="s">
        <v>6</v>
      </c>
      <c r="G131" s="29" t="s">
        <v>16</v>
      </c>
      <c r="H131" s="29" t="s">
        <v>18</v>
      </c>
      <c r="I131" s="31"/>
    </row>
    <row r="132" spans="1:9" ht="30">
      <c r="A132" s="29" t="s">
        <v>156</v>
      </c>
      <c r="B132" s="30" t="s">
        <v>4949</v>
      </c>
      <c r="C132" s="31" t="s">
        <v>5553</v>
      </c>
      <c r="D132" s="29"/>
      <c r="E132" s="29" t="s">
        <v>19</v>
      </c>
      <c r="F132" s="29" t="s">
        <v>6</v>
      </c>
      <c r="G132" s="29" t="s">
        <v>15</v>
      </c>
      <c r="H132" s="29" t="s">
        <v>21</v>
      </c>
      <c r="I132" s="31"/>
    </row>
    <row r="133" spans="1:9" ht="30">
      <c r="A133" s="29" t="s">
        <v>157</v>
      </c>
      <c r="B133" s="30" t="s">
        <v>4949</v>
      </c>
      <c r="C133" s="31" t="s">
        <v>5554</v>
      </c>
      <c r="D133" s="29"/>
      <c r="E133" s="29" t="s">
        <v>19</v>
      </c>
      <c r="F133" s="29" t="s">
        <v>6</v>
      </c>
      <c r="G133" s="29" t="s">
        <v>15</v>
      </c>
      <c r="H133" s="29" t="s">
        <v>17</v>
      </c>
      <c r="I133" s="31"/>
    </row>
    <row r="134" spans="1:9" ht="30">
      <c r="A134" s="29" t="s">
        <v>158</v>
      </c>
      <c r="B134" s="30" t="s">
        <v>4949</v>
      </c>
      <c r="C134" s="31" t="s">
        <v>5555</v>
      </c>
      <c r="D134" s="29"/>
      <c r="E134" s="29" t="s">
        <v>19</v>
      </c>
      <c r="F134" s="29" t="s">
        <v>6</v>
      </c>
      <c r="G134" s="29" t="s">
        <v>15</v>
      </c>
      <c r="H134" s="29" t="s">
        <v>21</v>
      </c>
      <c r="I134" s="31"/>
    </row>
    <row r="135" spans="1:9" ht="30">
      <c r="A135" s="29" t="s">
        <v>159</v>
      </c>
      <c r="B135" s="30" t="s">
        <v>4949</v>
      </c>
      <c r="C135" s="31" t="s">
        <v>5556</v>
      </c>
      <c r="D135" s="29"/>
      <c r="E135" s="29" t="s">
        <v>19</v>
      </c>
      <c r="F135" s="29" t="s">
        <v>6</v>
      </c>
      <c r="G135" s="29" t="s">
        <v>15</v>
      </c>
      <c r="H135" s="29" t="s">
        <v>21</v>
      </c>
      <c r="I135" s="31"/>
    </row>
    <row r="136" spans="1:9" ht="30">
      <c r="A136" s="29" t="s">
        <v>160</v>
      </c>
      <c r="B136" s="30" t="s">
        <v>4949</v>
      </c>
      <c r="C136" s="31" t="s">
        <v>5557</v>
      </c>
      <c r="D136" s="29"/>
      <c r="E136" s="29" t="s">
        <v>19</v>
      </c>
      <c r="F136" s="29" t="s">
        <v>6</v>
      </c>
      <c r="G136" s="29" t="s">
        <v>15</v>
      </c>
      <c r="H136" s="29" t="s">
        <v>21</v>
      </c>
      <c r="I136" s="31"/>
    </row>
    <row r="137" spans="1:9" ht="45">
      <c r="A137" s="29" t="s">
        <v>161</v>
      </c>
      <c r="B137" s="30" t="s">
        <v>4949</v>
      </c>
      <c r="C137" s="31" t="s">
        <v>5558</v>
      </c>
      <c r="D137" s="29"/>
      <c r="E137" s="29" t="s">
        <v>19</v>
      </c>
      <c r="F137" s="29" t="s">
        <v>6</v>
      </c>
      <c r="G137" s="29" t="s">
        <v>15</v>
      </c>
      <c r="H137" s="29" t="s">
        <v>17</v>
      </c>
      <c r="I137" s="31" t="s">
        <v>10237</v>
      </c>
    </row>
    <row r="138" spans="1:9" ht="30">
      <c r="A138" s="29" t="s">
        <v>162</v>
      </c>
      <c r="B138" s="30" t="s">
        <v>4949</v>
      </c>
      <c r="C138" s="31" t="s">
        <v>5559</v>
      </c>
      <c r="D138" s="29"/>
      <c r="E138" s="29" t="s">
        <v>19</v>
      </c>
      <c r="F138" s="29" t="s">
        <v>6</v>
      </c>
      <c r="G138" s="29" t="s">
        <v>15</v>
      </c>
      <c r="H138" s="29" t="s">
        <v>21</v>
      </c>
      <c r="I138" s="31"/>
    </row>
    <row r="139" spans="1:9" ht="30">
      <c r="A139" s="29" t="s">
        <v>163</v>
      </c>
      <c r="B139" s="30" t="s">
        <v>4949</v>
      </c>
      <c r="C139" s="31" t="s">
        <v>5560</v>
      </c>
      <c r="D139" s="29"/>
      <c r="E139" s="29" t="s">
        <v>19</v>
      </c>
      <c r="F139" s="29" t="s">
        <v>6</v>
      </c>
      <c r="G139" s="29" t="s">
        <v>15</v>
      </c>
      <c r="H139" s="29" t="s">
        <v>17</v>
      </c>
      <c r="I139" s="31" t="s">
        <v>10238</v>
      </c>
    </row>
    <row r="140" spans="1:9" ht="30">
      <c r="A140" s="29" t="s">
        <v>164</v>
      </c>
      <c r="B140" s="30" t="s">
        <v>4949</v>
      </c>
      <c r="C140" s="31" t="s">
        <v>5561</v>
      </c>
      <c r="D140" s="29"/>
      <c r="E140" s="29" t="s">
        <v>19</v>
      </c>
      <c r="F140" s="29" t="s">
        <v>6</v>
      </c>
      <c r="G140" s="29" t="s">
        <v>15</v>
      </c>
      <c r="H140" s="29" t="s">
        <v>21</v>
      </c>
      <c r="I140" s="31"/>
    </row>
    <row r="141" spans="1:9" ht="30">
      <c r="A141" s="29" t="s">
        <v>165</v>
      </c>
      <c r="B141" s="30" t="s">
        <v>4949</v>
      </c>
      <c r="C141" s="31" t="s">
        <v>5562</v>
      </c>
      <c r="D141" s="29"/>
      <c r="E141" s="29" t="s">
        <v>19</v>
      </c>
      <c r="F141" s="29" t="s">
        <v>6</v>
      </c>
      <c r="G141" s="29" t="s">
        <v>15</v>
      </c>
      <c r="H141" s="29" t="s">
        <v>17</v>
      </c>
      <c r="I141" s="31" t="s">
        <v>10239</v>
      </c>
    </row>
    <row r="142" spans="1:9" ht="45">
      <c r="A142" s="29" t="s">
        <v>166</v>
      </c>
      <c r="B142" s="30" t="s">
        <v>4949</v>
      </c>
      <c r="C142" s="20" t="s">
        <v>10898</v>
      </c>
      <c r="D142" s="29"/>
      <c r="E142" s="29" t="s">
        <v>19</v>
      </c>
      <c r="F142" s="29" t="s">
        <v>6</v>
      </c>
      <c r="G142" s="29" t="s">
        <v>15</v>
      </c>
      <c r="H142" s="29" t="s">
        <v>21</v>
      </c>
      <c r="I142" s="31"/>
    </row>
    <row r="143" spans="1:9" ht="30">
      <c r="A143" s="39" t="s">
        <v>10773</v>
      </c>
      <c r="B143" s="40" t="s">
        <v>4949</v>
      </c>
      <c r="C143" s="20" t="s">
        <v>10775</v>
      </c>
      <c r="D143" s="39"/>
      <c r="E143" s="39" t="s">
        <v>19</v>
      </c>
      <c r="F143" s="39" t="s">
        <v>7</v>
      </c>
      <c r="G143" s="39" t="s">
        <v>16</v>
      </c>
      <c r="H143" s="39" t="s">
        <v>18</v>
      </c>
      <c r="I143" s="41"/>
    </row>
    <row r="144" spans="1:9" ht="60">
      <c r="A144" s="39" t="s">
        <v>10774</v>
      </c>
      <c r="B144" s="40" t="s">
        <v>4949</v>
      </c>
      <c r="C144" s="20" t="s">
        <v>10899</v>
      </c>
      <c r="D144" s="39"/>
      <c r="E144" s="39" t="s">
        <v>19</v>
      </c>
      <c r="F144" s="39" t="s">
        <v>6</v>
      </c>
      <c r="G144" s="39" t="s">
        <v>15</v>
      </c>
      <c r="H144" s="39" t="s">
        <v>17</v>
      </c>
      <c r="I144" s="41" t="s">
        <v>10240</v>
      </c>
    </row>
    <row r="145" spans="1:9" ht="30">
      <c r="A145" s="29" t="s">
        <v>167</v>
      </c>
      <c r="B145" s="30" t="s">
        <v>4950</v>
      </c>
      <c r="C145" s="31" t="s">
        <v>5563</v>
      </c>
      <c r="D145" s="29"/>
      <c r="E145" s="29" t="s">
        <v>19</v>
      </c>
      <c r="F145" s="29" t="s">
        <v>6</v>
      </c>
      <c r="G145" s="29" t="s">
        <v>16</v>
      </c>
      <c r="H145" s="29" t="s">
        <v>18</v>
      </c>
      <c r="I145" s="31"/>
    </row>
    <row r="146" spans="1:9">
      <c r="A146" s="29" t="s">
        <v>168</v>
      </c>
      <c r="B146" s="30" t="s">
        <v>4950</v>
      </c>
      <c r="C146" s="31" t="s">
        <v>5564</v>
      </c>
      <c r="D146" s="29"/>
      <c r="E146" s="29" t="s">
        <v>19</v>
      </c>
      <c r="F146" s="29" t="s">
        <v>6</v>
      </c>
      <c r="G146" s="29" t="s">
        <v>15</v>
      </c>
      <c r="H146" s="29" t="s">
        <v>21</v>
      </c>
      <c r="I146" s="31"/>
    </row>
    <row r="147" spans="1:9" ht="30">
      <c r="A147" s="29" t="s">
        <v>169</v>
      </c>
      <c r="B147" s="30" t="s">
        <v>4950</v>
      </c>
      <c r="C147" s="31" t="s">
        <v>5565</v>
      </c>
      <c r="D147" s="29"/>
      <c r="E147" s="29" t="s">
        <v>19</v>
      </c>
      <c r="F147" s="29" t="s">
        <v>6</v>
      </c>
      <c r="G147" s="29" t="s">
        <v>15</v>
      </c>
      <c r="H147" s="29" t="s">
        <v>17</v>
      </c>
      <c r="I147" s="31"/>
    </row>
    <row r="148" spans="1:9" ht="30">
      <c r="A148" s="29" t="s">
        <v>170</v>
      </c>
      <c r="B148" s="30" t="s">
        <v>4950</v>
      </c>
      <c r="C148" s="31" t="s">
        <v>5566</v>
      </c>
      <c r="D148" s="29"/>
      <c r="E148" s="29" t="s">
        <v>19</v>
      </c>
      <c r="F148" s="29" t="s">
        <v>6</v>
      </c>
      <c r="G148" s="29" t="s">
        <v>15</v>
      </c>
      <c r="H148" s="29" t="s">
        <v>21</v>
      </c>
      <c r="I148" s="31"/>
    </row>
    <row r="149" spans="1:9" ht="30">
      <c r="A149" s="29" t="s">
        <v>171</v>
      </c>
      <c r="B149" s="30" t="s">
        <v>4950</v>
      </c>
      <c r="C149" s="31" t="s">
        <v>5567</v>
      </c>
      <c r="D149" s="29"/>
      <c r="E149" s="29" t="s">
        <v>19</v>
      </c>
      <c r="F149" s="29" t="s">
        <v>6</v>
      </c>
      <c r="G149" s="29" t="s">
        <v>15</v>
      </c>
      <c r="H149" s="29" t="s">
        <v>21</v>
      </c>
      <c r="I149" s="31"/>
    </row>
    <row r="150" spans="1:9" ht="45">
      <c r="A150" s="29" t="s">
        <v>172</v>
      </c>
      <c r="B150" s="30" t="s">
        <v>4950</v>
      </c>
      <c r="C150" s="31" t="s">
        <v>5568</v>
      </c>
      <c r="D150" s="29"/>
      <c r="E150" s="29" t="s">
        <v>19</v>
      </c>
      <c r="F150" s="29" t="s">
        <v>6</v>
      </c>
      <c r="G150" s="29" t="s">
        <v>15</v>
      </c>
      <c r="H150" s="29" t="s">
        <v>17</v>
      </c>
      <c r="I150" s="31"/>
    </row>
    <row r="151" spans="1:9" ht="30">
      <c r="A151" s="29" t="s">
        <v>173</v>
      </c>
      <c r="B151" s="30" t="s">
        <v>4950</v>
      </c>
      <c r="C151" s="31" t="s">
        <v>5569</v>
      </c>
      <c r="D151" s="29"/>
      <c r="E151" s="29" t="s">
        <v>19</v>
      </c>
      <c r="F151" s="29" t="s">
        <v>6</v>
      </c>
      <c r="G151" s="29" t="s">
        <v>16</v>
      </c>
      <c r="H151" s="29" t="s">
        <v>18</v>
      </c>
      <c r="I151" s="31"/>
    </row>
    <row r="152" spans="1:9">
      <c r="A152" s="29" t="s">
        <v>174</v>
      </c>
      <c r="B152" s="30" t="s">
        <v>4950</v>
      </c>
      <c r="C152" s="31" t="s">
        <v>5570</v>
      </c>
      <c r="D152" s="29"/>
      <c r="E152" s="29" t="s">
        <v>19</v>
      </c>
      <c r="F152" s="29" t="s">
        <v>6</v>
      </c>
      <c r="G152" s="29" t="s">
        <v>15</v>
      </c>
      <c r="H152" s="29" t="s">
        <v>21</v>
      </c>
      <c r="I152" s="31"/>
    </row>
    <row r="153" spans="1:9" ht="30">
      <c r="A153" s="29" t="s">
        <v>175</v>
      </c>
      <c r="B153" s="30" t="s">
        <v>4950</v>
      </c>
      <c r="C153" s="31" t="s">
        <v>5571</v>
      </c>
      <c r="D153" s="29"/>
      <c r="E153" s="29" t="s">
        <v>19</v>
      </c>
      <c r="F153" s="29" t="s">
        <v>6</v>
      </c>
      <c r="G153" s="29" t="s">
        <v>15</v>
      </c>
      <c r="H153" s="29" t="s">
        <v>17</v>
      </c>
      <c r="I153" s="31"/>
    </row>
    <row r="154" spans="1:9" ht="30">
      <c r="A154" s="29" t="s">
        <v>176</v>
      </c>
      <c r="B154" s="30" t="s">
        <v>4950</v>
      </c>
      <c r="C154" s="31" t="s">
        <v>5572</v>
      </c>
      <c r="D154" s="29"/>
      <c r="E154" s="29" t="s">
        <v>19</v>
      </c>
      <c r="F154" s="29" t="s">
        <v>6</v>
      </c>
      <c r="G154" s="29" t="s">
        <v>15</v>
      </c>
      <c r="H154" s="29" t="s">
        <v>21</v>
      </c>
      <c r="I154" s="31"/>
    </row>
    <row r="155" spans="1:9">
      <c r="A155" s="29" t="s">
        <v>177</v>
      </c>
      <c r="B155" s="30" t="s">
        <v>4950</v>
      </c>
      <c r="C155" s="31" t="s">
        <v>5573</v>
      </c>
      <c r="D155" s="29"/>
      <c r="E155" s="29" t="s">
        <v>19</v>
      </c>
      <c r="F155" s="29" t="s">
        <v>6</v>
      </c>
      <c r="G155" s="29" t="s">
        <v>15</v>
      </c>
      <c r="H155" s="29" t="s">
        <v>21</v>
      </c>
      <c r="I155" s="31"/>
    </row>
    <row r="156" spans="1:9" ht="45">
      <c r="A156" s="29" t="s">
        <v>178</v>
      </c>
      <c r="B156" s="30" t="s">
        <v>4950</v>
      </c>
      <c r="C156" s="31" t="s">
        <v>5574</v>
      </c>
      <c r="D156" s="29"/>
      <c r="E156" s="29" t="s">
        <v>19</v>
      </c>
      <c r="F156" s="29" t="s">
        <v>6</v>
      </c>
      <c r="G156" s="29" t="s">
        <v>15</v>
      </c>
      <c r="H156" s="29" t="s">
        <v>21</v>
      </c>
      <c r="I156" s="31"/>
    </row>
    <row r="157" spans="1:9" ht="45">
      <c r="A157" s="29" t="s">
        <v>179</v>
      </c>
      <c r="B157" s="30" t="s">
        <v>4950</v>
      </c>
      <c r="C157" s="31" t="s">
        <v>5575</v>
      </c>
      <c r="D157" s="29"/>
      <c r="E157" s="29" t="s">
        <v>19</v>
      </c>
      <c r="F157" s="29" t="s">
        <v>6</v>
      </c>
      <c r="G157" s="29" t="s">
        <v>15</v>
      </c>
      <c r="H157" s="29" t="s">
        <v>17</v>
      </c>
      <c r="I157" s="31" t="s">
        <v>10241</v>
      </c>
    </row>
    <row r="158" spans="1:9">
      <c r="A158" s="29" t="s">
        <v>180</v>
      </c>
      <c r="B158" s="30" t="s">
        <v>4950</v>
      </c>
      <c r="C158" s="31" t="s">
        <v>5576</v>
      </c>
      <c r="D158" s="29"/>
      <c r="E158" s="29" t="s">
        <v>19</v>
      </c>
      <c r="F158" s="29" t="s">
        <v>6</v>
      </c>
      <c r="G158" s="29" t="s">
        <v>15</v>
      </c>
      <c r="H158" s="29" t="s">
        <v>21</v>
      </c>
      <c r="I158" s="31"/>
    </row>
    <row r="159" spans="1:9" ht="30">
      <c r="A159" s="29" t="s">
        <v>181</v>
      </c>
      <c r="B159" s="30" t="s">
        <v>4950</v>
      </c>
      <c r="C159" s="31" t="s">
        <v>5577</v>
      </c>
      <c r="D159" s="29"/>
      <c r="E159" s="29" t="s">
        <v>19</v>
      </c>
      <c r="F159" s="29" t="s">
        <v>6</v>
      </c>
      <c r="G159" s="29" t="s">
        <v>15</v>
      </c>
      <c r="H159" s="29" t="s">
        <v>21</v>
      </c>
      <c r="I159" s="31"/>
    </row>
    <row r="160" spans="1:9" ht="30">
      <c r="A160" s="29" t="s">
        <v>182</v>
      </c>
      <c r="B160" s="30" t="s">
        <v>4950</v>
      </c>
      <c r="C160" s="31" t="s">
        <v>5578</v>
      </c>
      <c r="D160" s="29"/>
      <c r="E160" s="29" t="s">
        <v>19</v>
      </c>
      <c r="F160" s="29" t="s">
        <v>6</v>
      </c>
      <c r="G160" s="29" t="s">
        <v>15</v>
      </c>
      <c r="H160" s="29" t="s">
        <v>21</v>
      </c>
      <c r="I160" s="31"/>
    </row>
    <row r="161" spans="1:9" ht="45">
      <c r="A161" s="29" t="s">
        <v>183</v>
      </c>
      <c r="B161" s="30" t="s">
        <v>4950</v>
      </c>
      <c r="C161" s="31" t="s">
        <v>5579</v>
      </c>
      <c r="D161" s="29"/>
      <c r="E161" s="29" t="s">
        <v>19</v>
      </c>
      <c r="F161" s="29" t="s">
        <v>6</v>
      </c>
      <c r="G161" s="29" t="s">
        <v>15</v>
      </c>
      <c r="H161" s="29" t="s">
        <v>21</v>
      </c>
      <c r="I161" s="31"/>
    </row>
    <row r="162" spans="1:9" ht="30">
      <c r="A162" s="29" t="s">
        <v>184</v>
      </c>
      <c r="B162" s="30" t="s">
        <v>4950</v>
      </c>
      <c r="C162" s="31" t="s">
        <v>5580</v>
      </c>
      <c r="D162" s="29"/>
      <c r="E162" s="29" t="s">
        <v>19</v>
      </c>
      <c r="F162" s="29" t="s">
        <v>6</v>
      </c>
      <c r="G162" s="29" t="s">
        <v>15</v>
      </c>
      <c r="H162" s="29" t="s">
        <v>17</v>
      </c>
      <c r="I162" s="31" t="s">
        <v>10242</v>
      </c>
    </row>
    <row r="163" spans="1:9" ht="30">
      <c r="A163" s="29" t="s">
        <v>185</v>
      </c>
      <c r="B163" s="30" t="s">
        <v>4951</v>
      </c>
      <c r="C163" s="31" t="s">
        <v>5581</v>
      </c>
      <c r="D163" s="29"/>
      <c r="E163" s="29" t="s">
        <v>19</v>
      </c>
      <c r="F163" s="29" t="s">
        <v>6</v>
      </c>
      <c r="G163" s="29" t="s">
        <v>16</v>
      </c>
      <c r="H163" s="29" t="s">
        <v>18</v>
      </c>
      <c r="I163" s="31"/>
    </row>
    <row r="164" spans="1:9">
      <c r="A164" s="29" t="s">
        <v>186</v>
      </c>
      <c r="B164" s="30" t="s">
        <v>4951</v>
      </c>
      <c r="C164" s="31" t="s">
        <v>5582</v>
      </c>
      <c r="D164" s="29"/>
      <c r="E164" s="29" t="s">
        <v>19</v>
      </c>
      <c r="F164" s="29" t="s">
        <v>6</v>
      </c>
      <c r="G164" s="29" t="s">
        <v>15</v>
      </c>
      <c r="H164" s="29" t="s">
        <v>21</v>
      </c>
      <c r="I164" s="31"/>
    </row>
    <row r="165" spans="1:9" ht="30">
      <c r="A165" s="29" t="s">
        <v>187</v>
      </c>
      <c r="B165" s="30" t="s">
        <v>4951</v>
      </c>
      <c r="C165" s="31" t="s">
        <v>5583</v>
      </c>
      <c r="D165" s="29"/>
      <c r="E165" s="29" t="s">
        <v>19</v>
      </c>
      <c r="F165" s="29" t="s">
        <v>6</v>
      </c>
      <c r="G165" s="29" t="s">
        <v>15</v>
      </c>
      <c r="H165" s="29" t="s">
        <v>17</v>
      </c>
      <c r="I165" s="31"/>
    </row>
    <row r="166" spans="1:9" ht="30">
      <c r="A166" s="29" t="s">
        <v>188</v>
      </c>
      <c r="B166" s="30" t="s">
        <v>4951</v>
      </c>
      <c r="C166" s="31" t="s">
        <v>5584</v>
      </c>
      <c r="D166" s="29"/>
      <c r="E166" s="29" t="s">
        <v>19</v>
      </c>
      <c r="F166" s="29" t="s">
        <v>6</v>
      </c>
      <c r="G166" s="29" t="s">
        <v>15</v>
      </c>
      <c r="H166" s="29" t="s">
        <v>21</v>
      </c>
      <c r="I166" s="31"/>
    </row>
    <row r="167" spans="1:9" ht="30">
      <c r="A167" s="29" t="s">
        <v>189</v>
      </c>
      <c r="B167" s="30" t="s">
        <v>4951</v>
      </c>
      <c r="C167" s="31" t="s">
        <v>5585</v>
      </c>
      <c r="D167" s="29"/>
      <c r="E167" s="29" t="s">
        <v>19</v>
      </c>
      <c r="F167" s="29" t="s">
        <v>6</v>
      </c>
      <c r="G167" s="29" t="s">
        <v>15</v>
      </c>
      <c r="H167" s="29" t="s">
        <v>21</v>
      </c>
      <c r="I167" s="31"/>
    </row>
    <row r="168" spans="1:9" ht="45">
      <c r="A168" s="29" t="s">
        <v>190</v>
      </c>
      <c r="B168" s="30" t="s">
        <v>4951</v>
      </c>
      <c r="C168" s="31" t="s">
        <v>5586</v>
      </c>
      <c r="D168" s="29"/>
      <c r="E168" s="29" t="s">
        <v>19</v>
      </c>
      <c r="F168" s="29" t="s">
        <v>6</v>
      </c>
      <c r="G168" s="29" t="s">
        <v>15</v>
      </c>
      <c r="H168" s="29" t="s">
        <v>17</v>
      </c>
      <c r="I168" s="31"/>
    </row>
    <row r="169" spans="1:9" ht="30">
      <c r="A169" s="29" t="s">
        <v>191</v>
      </c>
      <c r="B169" s="30" t="s">
        <v>4951</v>
      </c>
      <c r="C169" s="31" t="s">
        <v>5587</v>
      </c>
      <c r="D169" s="29"/>
      <c r="E169" s="29" t="s">
        <v>19</v>
      </c>
      <c r="F169" s="29" t="s">
        <v>6</v>
      </c>
      <c r="G169" s="29" t="s">
        <v>16</v>
      </c>
      <c r="H169" s="29" t="s">
        <v>18</v>
      </c>
      <c r="I169" s="31"/>
    </row>
    <row r="170" spans="1:9">
      <c r="A170" s="29" t="s">
        <v>192</v>
      </c>
      <c r="B170" s="30" t="s">
        <v>4951</v>
      </c>
      <c r="C170" s="31" t="s">
        <v>5588</v>
      </c>
      <c r="D170" s="29"/>
      <c r="E170" s="29" t="s">
        <v>19</v>
      </c>
      <c r="F170" s="29" t="s">
        <v>6</v>
      </c>
      <c r="G170" s="29" t="s">
        <v>15</v>
      </c>
      <c r="H170" s="29" t="s">
        <v>21</v>
      </c>
      <c r="I170" s="31"/>
    </row>
    <row r="171" spans="1:9" ht="30">
      <c r="A171" s="29" t="s">
        <v>193</v>
      </c>
      <c r="B171" s="30" t="s">
        <v>4951</v>
      </c>
      <c r="C171" s="31" t="s">
        <v>5589</v>
      </c>
      <c r="D171" s="29"/>
      <c r="E171" s="29" t="s">
        <v>19</v>
      </c>
      <c r="F171" s="29" t="s">
        <v>6</v>
      </c>
      <c r="G171" s="29" t="s">
        <v>15</v>
      </c>
      <c r="H171" s="29" t="s">
        <v>17</v>
      </c>
      <c r="I171" s="31"/>
    </row>
    <row r="172" spans="1:9" ht="30">
      <c r="A172" s="29" t="s">
        <v>194</v>
      </c>
      <c r="B172" s="30" t="s">
        <v>4951</v>
      </c>
      <c r="C172" s="31" t="s">
        <v>5590</v>
      </c>
      <c r="D172" s="29"/>
      <c r="E172" s="29" t="s">
        <v>19</v>
      </c>
      <c r="F172" s="29" t="s">
        <v>6</v>
      </c>
      <c r="G172" s="29" t="s">
        <v>15</v>
      </c>
      <c r="H172" s="29" t="s">
        <v>21</v>
      </c>
      <c r="I172" s="31"/>
    </row>
    <row r="173" spans="1:9" ht="30">
      <c r="A173" s="29" t="s">
        <v>195</v>
      </c>
      <c r="B173" s="30" t="s">
        <v>4952</v>
      </c>
      <c r="C173" s="31" t="s">
        <v>5591</v>
      </c>
      <c r="D173" s="29"/>
      <c r="E173" s="29" t="s">
        <v>19</v>
      </c>
      <c r="F173" s="29" t="s">
        <v>6</v>
      </c>
      <c r="G173" s="29" t="s">
        <v>15</v>
      </c>
      <c r="H173" s="29" t="s">
        <v>17</v>
      </c>
      <c r="I173" s="31" t="s">
        <v>10243</v>
      </c>
    </row>
    <row r="174" spans="1:9" ht="30">
      <c r="A174" s="29" t="s">
        <v>196</v>
      </c>
      <c r="B174" s="30" t="s">
        <v>4952</v>
      </c>
      <c r="C174" s="31" t="s">
        <v>5592</v>
      </c>
      <c r="D174" s="29"/>
      <c r="E174" s="29" t="s">
        <v>19</v>
      </c>
      <c r="F174" s="29" t="s">
        <v>3</v>
      </c>
      <c r="G174" s="29" t="s">
        <v>16</v>
      </c>
      <c r="H174" s="29" t="s">
        <v>18</v>
      </c>
      <c r="I174" s="31"/>
    </row>
    <row r="175" spans="1:9" ht="30">
      <c r="A175" s="29" t="s">
        <v>197</v>
      </c>
      <c r="B175" s="30" t="s">
        <v>4953</v>
      </c>
      <c r="C175" s="31" t="s">
        <v>5593</v>
      </c>
      <c r="D175" s="29"/>
      <c r="E175" s="29" t="s">
        <v>19</v>
      </c>
      <c r="F175" s="29" t="s">
        <v>7</v>
      </c>
      <c r="G175" s="29" t="s">
        <v>16</v>
      </c>
      <c r="H175" s="29" t="s">
        <v>18</v>
      </c>
      <c r="I175" s="31"/>
    </row>
    <row r="176" spans="1:9">
      <c r="A176" s="29" t="s">
        <v>198</v>
      </c>
      <c r="B176" s="30" t="s">
        <v>4953</v>
      </c>
      <c r="C176" s="31" t="s">
        <v>5594</v>
      </c>
      <c r="D176" s="29"/>
      <c r="E176" s="29" t="s">
        <v>19</v>
      </c>
      <c r="F176" s="29" t="s">
        <v>7</v>
      </c>
      <c r="G176" s="29" t="s">
        <v>15</v>
      </c>
      <c r="H176" s="29" t="s">
        <v>18</v>
      </c>
      <c r="I176" s="31"/>
    </row>
    <row r="177" spans="1:9" ht="30">
      <c r="A177" s="29" t="s">
        <v>199</v>
      </c>
      <c r="B177" s="30" t="s">
        <v>4953</v>
      </c>
      <c r="C177" s="31" t="s">
        <v>5595</v>
      </c>
      <c r="D177" s="29"/>
      <c r="E177" s="29" t="s">
        <v>19</v>
      </c>
      <c r="F177" s="29" t="s">
        <v>7</v>
      </c>
      <c r="G177" s="29" t="s">
        <v>15</v>
      </c>
      <c r="H177" s="29" t="s">
        <v>18</v>
      </c>
      <c r="I177" s="31"/>
    </row>
    <row r="178" spans="1:9" ht="30">
      <c r="A178" s="29" t="s">
        <v>200</v>
      </c>
      <c r="B178" s="30" t="s">
        <v>4953</v>
      </c>
      <c r="C178" s="31" t="s">
        <v>5596</v>
      </c>
      <c r="D178" s="29"/>
      <c r="E178" s="29" t="s">
        <v>19</v>
      </c>
      <c r="F178" s="29" t="s">
        <v>7</v>
      </c>
      <c r="G178" s="29" t="s">
        <v>15</v>
      </c>
      <c r="H178" s="29" t="s">
        <v>18</v>
      </c>
      <c r="I178" s="31"/>
    </row>
    <row r="179" spans="1:9">
      <c r="A179" s="29" t="s">
        <v>201</v>
      </c>
      <c r="B179" s="30" t="s">
        <v>4953</v>
      </c>
      <c r="C179" s="31" t="s">
        <v>5597</v>
      </c>
      <c r="D179" s="29"/>
      <c r="E179" s="29" t="s">
        <v>19</v>
      </c>
      <c r="F179" s="29" t="s">
        <v>7</v>
      </c>
      <c r="G179" s="29" t="s">
        <v>15</v>
      </c>
      <c r="H179" s="29" t="s">
        <v>18</v>
      </c>
      <c r="I179" s="31"/>
    </row>
    <row r="180" spans="1:9" ht="30">
      <c r="A180" s="29" t="s">
        <v>202</v>
      </c>
      <c r="B180" s="30" t="s">
        <v>4953</v>
      </c>
      <c r="C180" s="31" t="s">
        <v>5598</v>
      </c>
      <c r="D180" s="29"/>
      <c r="E180" s="29" t="s">
        <v>19</v>
      </c>
      <c r="F180" s="29" t="s">
        <v>7</v>
      </c>
      <c r="G180" s="29" t="s">
        <v>15</v>
      </c>
      <c r="H180" s="29" t="s">
        <v>18</v>
      </c>
      <c r="I180" s="31"/>
    </row>
    <row r="181" spans="1:9" ht="30">
      <c r="A181" s="29" t="s">
        <v>203</v>
      </c>
      <c r="B181" s="30" t="s">
        <v>4953</v>
      </c>
      <c r="C181" s="31" t="s">
        <v>5599</v>
      </c>
      <c r="D181" s="29"/>
      <c r="E181" s="29" t="s">
        <v>19</v>
      </c>
      <c r="F181" s="29" t="s">
        <v>7</v>
      </c>
      <c r="G181" s="29" t="s">
        <v>15</v>
      </c>
      <c r="H181" s="29" t="s">
        <v>18</v>
      </c>
      <c r="I181" s="31"/>
    </row>
    <row r="182" spans="1:9" ht="45">
      <c r="A182" s="29" t="s">
        <v>204</v>
      </c>
      <c r="B182" s="30" t="s">
        <v>4953</v>
      </c>
      <c r="C182" s="31" t="s">
        <v>5600</v>
      </c>
      <c r="D182" s="29"/>
      <c r="E182" s="29" t="s">
        <v>19</v>
      </c>
      <c r="F182" s="29" t="s">
        <v>6</v>
      </c>
      <c r="G182" s="29" t="s">
        <v>15</v>
      </c>
      <c r="H182" s="29" t="s">
        <v>17</v>
      </c>
      <c r="I182" s="31"/>
    </row>
    <row r="183" spans="1:9" ht="30">
      <c r="A183" s="29" t="s">
        <v>205</v>
      </c>
      <c r="B183" s="30" t="s">
        <v>4953</v>
      </c>
      <c r="C183" s="31" t="s">
        <v>5601</v>
      </c>
      <c r="D183" s="29"/>
      <c r="E183" s="29" t="s">
        <v>19</v>
      </c>
      <c r="F183" s="29" t="s">
        <v>6</v>
      </c>
      <c r="G183" s="29" t="s">
        <v>16</v>
      </c>
      <c r="H183" s="29" t="s">
        <v>18</v>
      </c>
      <c r="I183" s="31"/>
    </row>
    <row r="184" spans="1:9" ht="30">
      <c r="A184" s="29" t="s">
        <v>206</v>
      </c>
      <c r="B184" s="30" t="s">
        <v>4953</v>
      </c>
      <c r="C184" s="31" t="s">
        <v>5602</v>
      </c>
      <c r="D184" s="29"/>
      <c r="E184" s="29" t="s">
        <v>19</v>
      </c>
      <c r="F184" s="29" t="s">
        <v>7</v>
      </c>
      <c r="G184" s="29" t="s">
        <v>15</v>
      </c>
      <c r="H184" s="29" t="s">
        <v>18</v>
      </c>
      <c r="I184" s="31"/>
    </row>
    <row r="185" spans="1:9" ht="30">
      <c r="A185" s="29" t="s">
        <v>207</v>
      </c>
      <c r="B185" s="30" t="s">
        <v>4953</v>
      </c>
      <c r="C185" s="31" t="s">
        <v>5603</v>
      </c>
      <c r="D185" s="29"/>
      <c r="E185" s="29" t="s">
        <v>19</v>
      </c>
      <c r="F185" s="29" t="s">
        <v>6</v>
      </c>
      <c r="G185" s="29" t="s">
        <v>15</v>
      </c>
      <c r="H185" s="29" t="s">
        <v>17</v>
      </c>
      <c r="I185" s="31" t="s">
        <v>10244</v>
      </c>
    </row>
    <row r="186" spans="1:9" ht="30">
      <c r="A186" s="29" t="s">
        <v>208</v>
      </c>
      <c r="B186" s="30" t="s">
        <v>4954</v>
      </c>
      <c r="C186" s="31" t="s">
        <v>5604</v>
      </c>
      <c r="D186" s="29"/>
      <c r="E186" s="29" t="s">
        <v>19</v>
      </c>
      <c r="F186" s="29" t="s">
        <v>6</v>
      </c>
      <c r="G186" s="29" t="s">
        <v>16</v>
      </c>
      <c r="H186" s="29" t="s">
        <v>18</v>
      </c>
      <c r="I186" s="31"/>
    </row>
    <row r="187" spans="1:9">
      <c r="A187" s="29" t="s">
        <v>209</v>
      </c>
      <c r="B187" s="30" t="s">
        <v>4954</v>
      </c>
      <c r="C187" s="31" t="s">
        <v>5605</v>
      </c>
      <c r="D187" s="29"/>
      <c r="E187" s="29" t="s">
        <v>19</v>
      </c>
      <c r="F187" s="29" t="s">
        <v>6</v>
      </c>
      <c r="G187" s="29" t="s">
        <v>15</v>
      </c>
      <c r="H187" s="29" t="s">
        <v>21</v>
      </c>
      <c r="I187" s="31"/>
    </row>
    <row r="188" spans="1:9" ht="30">
      <c r="A188" s="29" t="s">
        <v>210</v>
      </c>
      <c r="B188" s="30" t="s">
        <v>4954</v>
      </c>
      <c r="C188" s="31" t="s">
        <v>5606</v>
      </c>
      <c r="D188" s="29"/>
      <c r="E188" s="29" t="s">
        <v>19</v>
      </c>
      <c r="F188" s="29" t="s">
        <v>6</v>
      </c>
      <c r="G188" s="29" t="s">
        <v>15</v>
      </c>
      <c r="H188" s="29" t="s">
        <v>17</v>
      </c>
      <c r="I188" s="31"/>
    </row>
    <row r="189" spans="1:9" ht="30">
      <c r="A189" s="29" t="s">
        <v>211</v>
      </c>
      <c r="B189" s="30" t="s">
        <v>4954</v>
      </c>
      <c r="C189" s="31" t="s">
        <v>5607</v>
      </c>
      <c r="D189" s="29"/>
      <c r="E189" s="29" t="s">
        <v>19</v>
      </c>
      <c r="F189" s="29" t="s">
        <v>6</v>
      </c>
      <c r="G189" s="29" t="s">
        <v>15</v>
      </c>
      <c r="H189" s="29" t="s">
        <v>21</v>
      </c>
      <c r="I189" s="31"/>
    </row>
    <row r="190" spans="1:9" ht="30">
      <c r="A190" s="29" t="s">
        <v>212</v>
      </c>
      <c r="B190" s="30" t="s">
        <v>4954</v>
      </c>
      <c r="C190" s="31" t="s">
        <v>5608</v>
      </c>
      <c r="D190" s="29"/>
      <c r="E190" s="29" t="s">
        <v>19</v>
      </c>
      <c r="F190" s="29" t="s">
        <v>6</v>
      </c>
      <c r="G190" s="29" t="s">
        <v>15</v>
      </c>
      <c r="H190" s="29" t="s">
        <v>21</v>
      </c>
      <c r="I190" s="31"/>
    </row>
    <row r="191" spans="1:9" ht="30">
      <c r="A191" s="29" t="s">
        <v>213</v>
      </c>
      <c r="B191" s="30" t="s">
        <v>4954</v>
      </c>
      <c r="C191" s="31" t="s">
        <v>5609</v>
      </c>
      <c r="D191" s="29"/>
      <c r="E191" s="29" t="s">
        <v>19</v>
      </c>
      <c r="F191" s="29" t="s">
        <v>6</v>
      </c>
      <c r="G191" s="29" t="s">
        <v>15</v>
      </c>
      <c r="H191" s="29" t="s">
        <v>21</v>
      </c>
      <c r="I191" s="31"/>
    </row>
    <row r="192" spans="1:9" ht="30">
      <c r="A192" s="29" t="s">
        <v>214</v>
      </c>
      <c r="B192" s="30" t="s">
        <v>4954</v>
      </c>
      <c r="C192" s="31" t="s">
        <v>5610</v>
      </c>
      <c r="D192" s="29"/>
      <c r="E192" s="29" t="s">
        <v>19</v>
      </c>
      <c r="F192" s="29" t="s">
        <v>6</v>
      </c>
      <c r="G192" s="29" t="s">
        <v>15</v>
      </c>
      <c r="H192" s="29" t="s">
        <v>21</v>
      </c>
      <c r="I192" s="31"/>
    </row>
    <row r="193" spans="1:9" ht="30">
      <c r="A193" s="29" t="s">
        <v>215</v>
      </c>
      <c r="B193" s="30" t="s">
        <v>4954</v>
      </c>
      <c r="C193" s="31" t="s">
        <v>5611</v>
      </c>
      <c r="D193" s="29"/>
      <c r="E193" s="29" t="s">
        <v>19</v>
      </c>
      <c r="F193" s="29" t="s">
        <v>6</v>
      </c>
      <c r="G193" s="29" t="s">
        <v>15</v>
      </c>
      <c r="H193" s="29" t="s">
        <v>17</v>
      </c>
      <c r="I193" s="31"/>
    </row>
    <row r="194" spans="1:9" ht="30">
      <c r="A194" s="29" t="s">
        <v>216</v>
      </c>
      <c r="B194" s="30" t="s">
        <v>4954</v>
      </c>
      <c r="C194" s="31" t="s">
        <v>5612</v>
      </c>
      <c r="D194" s="29"/>
      <c r="E194" s="29" t="s">
        <v>19</v>
      </c>
      <c r="F194" s="29" t="s">
        <v>6</v>
      </c>
      <c r="G194" s="29" t="s">
        <v>15</v>
      </c>
      <c r="H194" s="29" t="s">
        <v>21</v>
      </c>
      <c r="I194" s="31"/>
    </row>
    <row r="195" spans="1:9">
      <c r="A195" s="29" t="s">
        <v>217</v>
      </c>
      <c r="B195" s="30" t="s">
        <v>4954</v>
      </c>
      <c r="C195" s="31" t="s">
        <v>5613</v>
      </c>
      <c r="D195" s="29"/>
      <c r="E195" s="29" t="s">
        <v>19</v>
      </c>
      <c r="F195" s="29" t="s">
        <v>6</v>
      </c>
      <c r="G195" s="29" t="s">
        <v>15</v>
      </c>
      <c r="H195" s="29" t="s">
        <v>21</v>
      </c>
      <c r="I195" s="31"/>
    </row>
    <row r="196" spans="1:9" ht="30">
      <c r="A196" s="29" t="s">
        <v>218</v>
      </c>
      <c r="B196" s="30" t="s">
        <v>4954</v>
      </c>
      <c r="C196" s="31" t="s">
        <v>5614</v>
      </c>
      <c r="D196" s="29"/>
      <c r="E196" s="29" t="s">
        <v>19</v>
      </c>
      <c r="F196" s="29" t="s">
        <v>6</v>
      </c>
      <c r="G196" s="29" t="s">
        <v>15</v>
      </c>
      <c r="H196" s="29" t="s">
        <v>17</v>
      </c>
      <c r="I196" s="31" t="s">
        <v>10245</v>
      </c>
    </row>
    <row r="197" spans="1:9" ht="30">
      <c r="A197" s="29" t="s">
        <v>219</v>
      </c>
      <c r="B197" s="30" t="s">
        <v>4954</v>
      </c>
      <c r="C197" s="31" t="s">
        <v>5615</v>
      </c>
      <c r="D197" s="29"/>
      <c r="E197" s="29" t="s">
        <v>19</v>
      </c>
      <c r="F197" s="29" t="s">
        <v>6</v>
      </c>
      <c r="G197" s="29" t="s">
        <v>15</v>
      </c>
      <c r="H197" s="29" t="s">
        <v>21</v>
      </c>
      <c r="I197" s="31"/>
    </row>
    <row r="198" spans="1:9" ht="30">
      <c r="A198" s="29" t="s">
        <v>220</v>
      </c>
      <c r="B198" s="30" t="s">
        <v>4954</v>
      </c>
      <c r="C198" s="31" t="s">
        <v>5616</v>
      </c>
      <c r="D198" s="29"/>
      <c r="E198" s="29" t="s">
        <v>19</v>
      </c>
      <c r="F198" s="29" t="s">
        <v>6</v>
      </c>
      <c r="G198" s="29" t="s">
        <v>15</v>
      </c>
      <c r="H198" s="29" t="s">
        <v>17</v>
      </c>
      <c r="I198" s="31" t="s">
        <v>10246</v>
      </c>
    </row>
    <row r="199" spans="1:9" ht="30">
      <c r="A199" s="29" t="s">
        <v>221</v>
      </c>
      <c r="B199" s="30" t="s">
        <v>4955</v>
      </c>
      <c r="C199" s="31" t="s">
        <v>5617</v>
      </c>
      <c r="D199" s="29"/>
      <c r="E199" s="29" t="s">
        <v>19</v>
      </c>
      <c r="F199" s="29" t="s">
        <v>6</v>
      </c>
      <c r="G199" s="29" t="s">
        <v>16</v>
      </c>
      <c r="H199" s="29" t="s">
        <v>18</v>
      </c>
      <c r="I199" s="31"/>
    </row>
    <row r="200" spans="1:9">
      <c r="A200" s="29" t="s">
        <v>222</v>
      </c>
      <c r="B200" s="30" t="s">
        <v>4955</v>
      </c>
      <c r="C200" s="31" t="s">
        <v>5618</v>
      </c>
      <c r="D200" s="29"/>
      <c r="E200" s="29" t="s">
        <v>19</v>
      </c>
      <c r="F200" s="29" t="s">
        <v>6</v>
      </c>
      <c r="G200" s="29" t="s">
        <v>15</v>
      </c>
      <c r="H200" s="29" t="s">
        <v>21</v>
      </c>
      <c r="I200" s="31"/>
    </row>
    <row r="201" spans="1:9" ht="30">
      <c r="A201" s="29" t="s">
        <v>223</v>
      </c>
      <c r="B201" s="30" t="s">
        <v>4955</v>
      </c>
      <c r="C201" s="31" t="s">
        <v>5619</v>
      </c>
      <c r="D201" s="29"/>
      <c r="E201" s="29" t="s">
        <v>19</v>
      </c>
      <c r="F201" s="29" t="s">
        <v>6</v>
      </c>
      <c r="G201" s="29" t="s">
        <v>15</v>
      </c>
      <c r="H201" s="29" t="s">
        <v>17</v>
      </c>
      <c r="I201" s="31"/>
    </row>
    <row r="202" spans="1:9" ht="30">
      <c r="A202" s="29" t="s">
        <v>224</v>
      </c>
      <c r="B202" s="30" t="s">
        <v>4955</v>
      </c>
      <c r="C202" s="31" t="s">
        <v>5620</v>
      </c>
      <c r="D202" s="29"/>
      <c r="E202" s="29" t="s">
        <v>19</v>
      </c>
      <c r="F202" s="29" t="s">
        <v>6</v>
      </c>
      <c r="G202" s="29" t="s">
        <v>15</v>
      </c>
      <c r="H202" s="29" t="s">
        <v>21</v>
      </c>
      <c r="I202" s="31"/>
    </row>
    <row r="203" spans="1:9" ht="30">
      <c r="A203" s="29" t="s">
        <v>225</v>
      </c>
      <c r="B203" s="30" t="s">
        <v>4955</v>
      </c>
      <c r="C203" s="31" t="s">
        <v>5621</v>
      </c>
      <c r="D203" s="29"/>
      <c r="E203" s="29" t="s">
        <v>19</v>
      </c>
      <c r="F203" s="29" t="s">
        <v>6</v>
      </c>
      <c r="G203" s="29" t="s">
        <v>15</v>
      </c>
      <c r="H203" s="29" t="s">
        <v>21</v>
      </c>
      <c r="I203" s="31"/>
    </row>
    <row r="204" spans="1:9" ht="30">
      <c r="A204" s="29" t="s">
        <v>226</v>
      </c>
      <c r="B204" s="30" t="s">
        <v>4955</v>
      </c>
      <c r="C204" s="31" t="s">
        <v>5622</v>
      </c>
      <c r="D204" s="29"/>
      <c r="E204" s="29" t="s">
        <v>19</v>
      </c>
      <c r="F204" s="29" t="s">
        <v>6</v>
      </c>
      <c r="G204" s="29" t="s">
        <v>15</v>
      </c>
      <c r="H204" s="29" t="s">
        <v>21</v>
      </c>
      <c r="I204" s="31"/>
    </row>
    <row r="205" spans="1:9" ht="30">
      <c r="A205" s="29" t="s">
        <v>227</v>
      </c>
      <c r="B205" s="30" t="s">
        <v>4955</v>
      </c>
      <c r="C205" s="31" t="s">
        <v>5623</v>
      </c>
      <c r="D205" s="29"/>
      <c r="E205" s="29" t="s">
        <v>19</v>
      </c>
      <c r="F205" s="29" t="s">
        <v>6</v>
      </c>
      <c r="G205" s="29" t="s">
        <v>15</v>
      </c>
      <c r="H205" s="29" t="s">
        <v>21</v>
      </c>
      <c r="I205" s="31"/>
    </row>
    <row r="206" spans="1:9" ht="30">
      <c r="A206" s="29" t="s">
        <v>228</v>
      </c>
      <c r="B206" s="30" t="s">
        <v>4955</v>
      </c>
      <c r="C206" s="31" t="s">
        <v>5624</v>
      </c>
      <c r="D206" s="29"/>
      <c r="E206" s="29" t="s">
        <v>19</v>
      </c>
      <c r="F206" s="29" t="s">
        <v>6</v>
      </c>
      <c r="G206" s="29" t="s">
        <v>15</v>
      </c>
      <c r="H206" s="29" t="s">
        <v>17</v>
      </c>
      <c r="I206" s="31"/>
    </row>
    <row r="207" spans="1:9" ht="30">
      <c r="A207" s="29" t="s">
        <v>229</v>
      </c>
      <c r="B207" s="30" t="s">
        <v>4955</v>
      </c>
      <c r="C207" s="31" t="s">
        <v>5625</v>
      </c>
      <c r="D207" s="29"/>
      <c r="E207" s="29" t="s">
        <v>19</v>
      </c>
      <c r="F207" s="29" t="s">
        <v>6</v>
      </c>
      <c r="G207" s="29" t="s">
        <v>15</v>
      </c>
      <c r="H207" s="29" t="s">
        <v>21</v>
      </c>
      <c r="I207" s="31"/>
    </row>
    <row r="208" spans="1:9" ht="30">
      <c r="A208" s="29" t="s">
        <v>230</v>
      </c>
      <c r="B208" s="30" t="s">
        <v>4956</v>
      </c>
      <c r="C208" s="31" t="s">
        <v>5626</v>
      </c>
      <c r="D208" s="29"/>
      <c r="E208" s="29" t="s">
        <v>19</v>
      </c>
      <c r="F208" s="29" t="s">
        <v>6</v>
      </c>
      <c r="G208" s="29" t="s">
        <v>15</v>
      </c>
      <c r="H208" s="29" t="s">
        <v>17</v>
      </c>
      <c r="I208" s="31" t="s">
        <v>10247</v>
      </c>
    </row>
    <row r="209" spans="1:9" ht="30">
      <c r="A209" s="29" t="s">
        <v>231</v>
      </c>
      <c r="B209" s="30" t="s">
        <v>4956</v>
      </c>
      <c r="C209" s="31" t="s">
        <v>5627</v>
      </c>
      <c r="D209" s="29"/>
      <c r="E209" s="29" t="s">
        <v>19</v>
      </c>
      <c r="F209" s="29" t="s">
        <v>3</v>
      </c>
      <c r="G209" s="29" t="s">
        <v>16</v>
      </c>
      <c r="H209" s="29" t="s">
        <v>18</v>
      </c>
      <c r="I209" s="31"/>
    </row>
    <row r="210" spans="1:9" ht="30">
      <c r="A210" s="29" t="s">
        <v>232</v>
      </c>
      <c r="B210" s="30" t="s">
        <v>4957</v>
      </c>
      <c r="C210" s="31" t="s">
        <v>5628</v>
      </c>
      <c r="D210" s="29"/>
      <c r="E210" s="29" t="s">
        <v>19</v>
      </c>
      <c r="F210" s="29" t="s">
        <v>7</v>
      </c>
      <c r="G210" s="29" t="s">
        <v>16</v>
      </c>
      <c r="H210" s="29" t="s">
        <v>18</v>
      </c>
      <c r="I210" s="31"/>
    </row>
    <row r="211" spans="1:9">
      <c r="A211" s="29" t="s">
        <v>233</v>
      </c>
      <c r="B211" s="30" t="s">
        <v>4957</v>
      </c>
      <c r="C211" s="31" t="s">
        <v>5629</v>
      </c>
      <c r="D211" s="29"/>
      <c r="E211" s="29" t="s">
        <v>19</v>
      </c>
      <c r="F211" s="29" t="s">
        <v>7</v>
      </c>
      <c r="G211" s="29" t="s">
        <v>15</v>
      </c>
      <c r="H211" s="29" t="s">
        <v>18</v>
      </c>
      <c r="I211" s="31"/>
    </row>
    <row r="212" spans="1:9" ht="30">
      <c r="A212" s="29" t="s">
        <v>234</v>
      </c>
      <c r="B212" s="30" t="s">
        <v>4957</v>
      </c>
      <c r="C212" s="31" t="s">
        <v>5630</v>
      </c>
      <c r="D212" s="29"/>
      <c r="E212" s="29" t="s">
        <v>19</v>
      </c>
      <c r="F212" s="29" t="s">
        <v>7</v>
      </c>
      <c r="G212" s="29" t="s">
        <v>15</v>
      </c>
      <c r="H212" s="29" t="s">
        <v>18</v>
      </c>
      <c r="I212" s="31"/>
    </row>
    <row r="213" spans="1:9" ht="30">
      <c r="A213" s="29" t="s">
        <v>235</v>
      </c>
      <c r="B213" s="30" t="s">
        <v>4957</v>
      </c>
      <c r="C213" s="31" t="s">
        <v>5631</v>
      </c>
      <c r="D213" s="29"/>
      <c r="E213" s="29" t="s">
        <v>19</v>
      </c>
      <c r="F213" s="29" t="s">
        <v>7</v>
      </c>
      <c r="G213" s="29" t="s">
        <v>15</v>
      </c>
      <c r="H213" s="29" t="s">
        <v>18</v>
      </c>
      <c r="I213" s="31"/>
    </row>
    <row r="214" spans="1:9">
      <c r="A214" s="29" t="s">
        <v>236</v>
      </c>
      <c r="B214" s="30" t="s">
        <v>4957</v>
      </c>
      <c r="C214" s="31" t="s">
        <v>5632</v>
      </c>
      <c r="D214" s="29"/>
      <c r="E214" s="29" t="s">
        <v>19</v>
      </c>
      <c r="F214" s="29" t="s">
        <v>7</v>
      </c>
      <c r="G214" s="29" t="s">
        <v>15</v>
      </c>
      <c r="H214" s="29" t="s">
        <v>18</v>
      </c>
      <c r="I214" s="31"/>
    </row>
    <row r="215" spans="1:9" ht="30">
      <c r="A215" s="29" t="s">
        <v>237</v>
      </c>
      <c r="B215" s="30" t="s">
        <v>4957</v>
      </c>
      <c r="C215" s="31" t="s">
        <v>5633</v>
      </c>
      <c r="D215" s="29"/>
      <c r="E215" s="29" t="s">
        <v>19</v>
      </c>
      <c r="F215" s="29" t="s">
        <v>7</v>
      </c>
      <c r="G215" s="29" t="s">
        <v>15</v>
      </c>
      <c r="H215" s="29" t="s">
        <v>18</v>
      </c>
      <c r="I215" s="31"/>
    </row>
    <row r="216" spans="1:9" ht="30">
      <c r="A216" s="29" t="s">
        <v>238</v>
      </c>
      <c r="B216" s="30" t="s">
        <v>4957</v>
      </c>
      <c r="C216" s="31" t="s">
        <v>5634</v>
      </c>
      <c r="D216" s="29"/>
      <c r="E216" s="29" t="s">
        <v>19</v>
      </c>
      <c r="F216" s="29" t="s">
        <v>7</v>
      </c>
      <c r="G216" s="29" t="s">
        <v>15</v>
      </c>
      <c r="H216" s="29" t="s">
        <v>18</v>
      </c>
      <c r="I216" s="31"/>
    </row>
    <row r="217" spans="1:9" ht="45">
      <c r="A217" s="29" t="s">
        <v>239</v>
      </c>
      <c r="B217" s="30" t="s">
        <v>4957</v>
      </c>
      <c r="C217" s="31" t="s">
        <v>5635</v>
      </c>
      <c r="D217" s="29"/>
      <c r="E217" s="29" t="s">
        <v>19</v>
      </c>
      <c r="F217" s="29" t="s">
        <v>6</v>
      </c>
      <c r="G217" s="29" t="s">
        <v>15</v>
      </c>
      <c r="H217" s="29" t="s">
        <v>17</v>
      </c>
      <c r="I217" s="31"/>
    </row>
    <row r="218" spans="1:9" ht="30">
      <c r="A218" s="29" t="s">
        <v>240</v>
      </c>
      <c r="B218" s="30" t="s">
        <v>4957</v>
      </c>
      <c r="C218" s="31" t="s">
        <v>5636</v>
      </c>
      <c r="D218" s="29"/>
      <c r="E218" s="29" t="s">
        <v>19</v>
      </c>
      <c r="F218" s="29" t="s">
        <v>6</v>
      </c>
      <c r="G218" s="29" t="s">
        <v>16</v>
      </c>
      <c r="H218" s="29" t="s">
        <v>18</v>
      </c>
      <c r="I218" s="31"/>
    </row>
    <row r="219" spans="1:9">
      <c r="A219" s="29" t="s">
        <v>241</v>
      </c>
      <c r="B219" s="30" t="s">
        <v>4957</v>
      </c>
      <c r="C219" s="31" t="s">
        <v>5637</v>
      </c>
      <c r="D219" s="29"/>
      <c r="E219" s="29" t="s">
        <v>19</v>
      </c>
      <c r="F219" s="29" t="s">
        <v>7</v>
      </c>
      <c r="G219" s="29" t="s">
        <v>15</v>
      </c>
      <c r="H219" s="29" t="s">
        <v>18</v>
      </c>
      <c r="I219" s="31"/>
    </row>
    <row r="220" spans="1:9" ht="30">
      <c r="A220" s="29" t="s">
        <v>242</v>
      </c>
      <c r="B220" s="30" t="s">
        <v>4957</v>
      </c>
      <c r="C220" s="31" t="s">
        <v>5638</v>
      </c>
      <c r="D220" s="29"/>
      <c r="E220" s="29" t="s">
        <v>19</v>
      </c>
      <c r="F220" s="29" t="s">
        <v>6</v>
      </c>
      <c r="G220" s="29" t="s">
        <v>15</v>
      </c>
      <c r="H220" s="29" t="s">
        <v>17</v>
      </c>
      <c r="I220" s="31" t="s">
        <v>10248</v>
      </c>
    </row>
    <row r="221" spans="1:9" ht="30">
      <c r="A221" s="29" t="s">
        <v>243</v>
      </c>
      <c r="B221" s="30" t="s">
        <v>4957</v>
      </c>
      <c r="C221" s="31" t="s">
        <v>5639</v>
      </c>
      <c r="D221" s="29"/>
      <c r="E221" s="29" t="s">
        <v>19</v>
      </c>
      <c r="F221" s="29" t="s">
        <v>7</v>
      </c>
      <c r="G221" s="29" t="s">
        <v>15</v>
      </c>
      <c r="H221" s="29" t="s">
        <v>18</v>
      </c>
      <c r="I221" s="31"/>
    </row>
    <row r="222" spans="1:9" ht="30">
      <c r="A222" s="29" t="s">
        <v>244</v>
      </c>
      <c r="B222" s="30" t="s">
        <v>4957</v>
      </c>
      <c r="C222" s="31" t="s">
        <v>5640</v>
      </c>
      <c r="D222" s="29"/>
      <c r="E222" s="29" t="s">
        <v>19</v>
      </c>
      <c r="F222" s="29" t="s">
        <v>6</v>
      </c>
      <c r="G222" s="29" t="s">
        <v>15</v>
      </c>
      <c r="H222" s="29" t="s">
        <v>17</v>
      </c>
      <c r="I222" s="31" t="s">
        <v>10249</v>
      </c>
    </row>
    <row r="223" spans="1:9" ht="30">
      <c r="A223" s="29" t="s">
        <v>245</v>
      </c>
      <c r="B223" s="30" t="s">
        <v>4958</v>
      </c>
      <c r="C223" s="31" t="s">
        <v>5641</v>
      </c>
      <c r="D223" s="29"/>
      <c r="E223" s="29" t="s">
        <v>19</v>
      </c>
      <c r="F223" s="29" t="s">
        <v>6</v>
      </c>
      <c r="G223" s="29" t="s">
        <v>16</v>
      </c>
      <c r="H223" s="29" t="s">
        <v>18</v>
      </c>
      <c r="I223" s="31"/>
    </row>
    <row r="224" spans="1:9">
      <c r="A224" s="29" t="s">
        <v>246</v>
      </c>
      <c r="B224" s="30" t="s">
        <v>4958</v>
      </c>
      <c r="C224" s="31" t="s">
        <v>5642</v>
      </c>
      <c r="D224" s="29"/>
      <c r="E224" s="29" t="s">
        <v>19</v>
      </c>
      <c r="F224" s="29" t="s">
        <v>6</v>
      </c>
      <c r="G224" s="29" t="s">
        <v>15</v>
      </c>
      <c r="H224" s="29" t="s">
        <v>21</v>
      </c>
      <c r="I224" s="31"/>
    </row>
    <row r="225" spans="1:9" ht="30">
      <c r="A225" s="29" t="s">
        <v>247</v>
      </c>
      <c r="B225" s="30" t="s">
        <v>4958</v>
      </c>
      <c r="C225" s="31" t="s">
        <v>5643</v>
      </c>
      <c r="D225" s="29"/>
      <c r="E225" s="29" t="s">
        <v>19</v>
      </c>
      <c r="F225" s="29" t="s">
        <v>6</v>
      </c>
      <c r="G225" s="29" t="s">
        <v>15</v>
      </c>
      <c r="H225" s="29" t="s">
        <v>17</v>
      </c>
      <c r="I225" s="31"/>
    </row>
    <row r="226" spans="1:9" ht="30">
      <c r="A226" s="29" t="s">
        <v>248</v>
      </c>
      <c r="B226" s="30" t="s">
        <v>4958</v>
      </c>
      <c r="C226" s="31" t="s">
        <v>5644</v>
      </c>
      <c r="D226" s="29"/>
      <c r="E226" s="29" t="s">
        <v>19</v>
      </c>
      <c r="F226" s="29" t="s">
        <v>6</v>
      </c>
      <c r="G226" s="29" t="s">
        <v>15</v>
      </c>
      <c r="H226" s="29" t="s">
        <v>21</v>
      </c>
      <c r="I226" s="31"/>
    </row>
    <row r="227" spans="1:9" ht="30">
      <c r="A227" s="29" t="s">
        <v>249</v>
      </c>
      <c r="B227" s="30" t="s">
        <v>4958</v>
      </c>
      <c r="C227" s="31" t="s">
        <v>5645</v>
      </c>
      <c r="D227" s="29"/>
      <c r="E227" s="29" t="s">
        <v>19</v>
      </c>
      <c r="F227" s="29" t="s">
        <v>6</v>
      </c>
      <c r="G227" s="29" t="s">
        <v>15</v>
      </c>
      <c r="H227" s="29" t="s">
        <v>21</v>
      </c>
      <c r="I227" s="31"/>
    </row>
    <row r="228" spans="1:9" ht="30">
      <c r="A228" s="29" t="s">
        <v>250</v>
      </c>
      <c r="B228" s="30" t="s">
        <v>4958</v>
      </c>
      <c r="C228" s="31" t="s">
        <v>5646</v>
      </c>
      <c r="D228" s="29"/>
      <c r="E228" s="29" t="s">
        <v>19</v>
      </c>
      <c r="F228" s="29" t="s">
        <v>6</v>
      </c>
      <c r="G228" s="29" t="s">
        <v>15</v>
      </c>
      <c r="H228" s="29" t="s">
        <v>21</v>
      </c>
      <c r="I228" s="31"/>
    </row>
    <row r="229" spans="1:9">
      <c r="A229" s="29" t="s">
        <v>251</v>
      </c>
      <c r="B229" s="30" t="s">
        <v>4958</v>
      </c>
      <c r="C229" s="31" t="s">
        <v>5647</v>
      </c>
      <c r="D229" s="29"/>
      <c r="E229" s="29" t="s">
        <v>19</v>
      </c>
      <c r="F229" s="29" t="s">
        <v>6</v>
      </c>
      <c r="G229" s="29" t="s">
        <v>15</v>
      </c>
      <c r="H229" s="29" t="s">
        <v>21</v>
      </c>
      <c r="I229" s="31"/>
    </row>
    <row r="230" spans="1:9" ht="30">
      <c r="A230" s="29" t="s">
        <v>252</v>
      </c>
      <c r="B230" s="30" t="s">
        <v>4958</v>
      </c>
      <c r="C230" s="31" t="s">
        <v>5648</v>
      </c>
      <c r="D230" s="29"/>
      <c r="E230" s="29" t="s">
        <v>19</v>
      </c>
      <c r="F230" s="29" t="s">
        <v>6</v>
      </c>
      <c r="G230" s="29" t="s">
        <v>15</v>
      </c>
      <c r="H230" s="29" t="s">
        <v>17</v>
      </c>
      <c r="I230" s="31"/>
    </row>
    <row r="231" spans="1:9" ht="30">
      <c r="A231" s="29" t="s">
        <v>253</v>
      </c>
      <c r="B231" s="30" t="s">
        <v>4959</v>
      </c>
      <c r="C231" s="31" t="s">
        <v>5649</v>
      </c>
      <c r="D231" s="29"/>
      <c r="E231" s="29" t="s">
        <v>19</v>
      </c>
      <c r="F231" s="29" t="s">
        <v>6</v>
      </c>
      <c r="G231" s="29" t="s">
        <v>15</v>
      </c>
      <c r="H231" s="29" t="s">
        <v>17</v>
      </c>
      <c r="I231" s="31" t="s">
        <v>10250</v>
      </c>
    </row>
    <row r="232" spans="1:9" ht="30">
      <c r="A232" s="29" t="s">
        <v>254</v>
      </c>
      <c r="B232" s="30" t="s">
        <v>4959</v>
      </c>
      <c r="C232" s="31" t="s">
        <v>5650</v>
      </c>
      <c r="D232" s="29"/>
      <c r="E232" s="29" t="s">
        <v>19</v>
      </c>
      <c r="F232" s="29" t="s">
        <v>3</v>
      </c>
      <c r="G232" s="29" t="s">
        <v>16</v>
      </c>
      <c r="H232" s="29" t="s">
        <v>18</v>
      </c>
      <c r="I232" s="31"/>
    </row>
    <row r="233" spans="1:9" ht="30">
      <c r="A233" s="29" t="s">
        <v>255</v>
      </c>
      <c r="B233" s="30" t="s">
        <v>4960</v>
      </c>
      <c r="C233" s="31" t="s">
        <v>5651</v>
      </c>
      <c r="D233" s="29"/>
      <c r="E233" s="29" t="s">
        <v>19</v>
      </c>
      <c r="F233" s="29" t="s">
        <v>7</v>
      </c>
      <c r="G233" s="29" t="s">
        <v>16</v>
      </c>
      <c r="H233" s="29" t="s">
        <v>18</v>
      </c>
      <c r="I233" s="31"/>
    </row>
    <row r="234" spans="1:9">
      <c r="A234" s="29" t="s">
        <v>256</v>
      </c>
      <c r="B234" s="30" t="s">
        <v>4960</v>
      </c>
      <c r="C234" s="31" t="s">
        <v>5652</v>
      </c>
      <c r="D234" s="29"/>
      <c r="E234" s="29" t="s">
        <v>19</v>
      </c>
      <c r="F234" s="29" t="s">
        <v>7</v>
      </c>
      <c r="G234" s="29" t="s">
        <v>15</v>
      </c>
      <c r="H234" s="29" t="s">
        <v>18</v>
      </c>
      <c r="I234" s="31"/>
    </row>
    <row r="235" spans="1:9" ht="30">
      <c r="A235" s="29" t="s">
        <v>257</v>
      </c>
      <c r="B235" s="30" t="s">
        <v>4960</v>
      </c>
      <c r="C235" s="31" t="s">
        <v>5653</v>
      </c>
      <c r="D235" s="29"/>
      <c r="E235" s="29" t="s">
        <v>19</v>
      </c>
      <c r="F235" s="29" t="s">
        <v>7</v>
      </c>
      <c r="G235" s="29" t="s">
        <v>15</v>
      </c>
      <c r="H235" s="29" t="s">
        <v>18</v>
      </c>
      <c r="I235" s="31"/>
    </row>
    <row r="236" spans="1:9" ht="30">
      <c r="A236" s="29" t="s">
        <v>258</v>
      </c>
      <c r="B236" s="30" t="s">
        <v>4960</v>
      </c>
      <c r="C236" s="31" t="s">
        <v>5654</v>
      </c>
      <c r="D236" s="29"/>
      <c r="E236" s="29" t="s">
        <v>19</v>
      </c>
      <c r="F236" s="29" t="s">
        <v>7</v>
      </c>
      <c r="G236" s="29" t="s">
        <v>15</v>
      </c>
      <c r="H236" s="29" t="s">
        <v>18</v>
      </c>
      <c r="I236" s="31"/>
    </row>
    <row r="237" spans="1:9">
      <c r="A237" s="29" t="s">
        <v>259</v>
      </c>
      <c r="B237" s="30" t="s">
        <v>4960</v>
      </c>
      <c r="C237" s="31" t="s">
        <v>5655</v>
      </c>
      <c r="D237" s="29"/>
      <c r="E237" s="29" t="s">
        <v>19</v>
      </c>
      <c r="F237" s="29" t="s">
        <v>7</v>
      </c>
      <c r="G237" s="29" t="s">
        <v>15</v>
      </c>
      <c r="H237" s="29" t="s">
        <v>18</v>
      </c>
      <c r="I237" s="31"/>
    </row>
    <row r="238" spans="1:9" ht="30">
      <c r="A238" s="29" t="s">
        <v>260</v>
      </c>
      <c r="B238" s="30" t="s">
        <v>4960</v>
      </c>
      <c r="C238" s="31" t="s">
        <v>5656</v>
      </c>
      <c r="D238" s="29"/>
      <c r="E238" s="29" t="s">
        <v>19</v>
      </c>
      <c r="F238" s="29" t="s">
        <v>7</v>
      </c>
      <c r="G238" s="29" t="s">
        <v>15</v>
      </c>
      <c r="H238" s="29" t="s">
        <v>18</v>
      </c>
      <c r="I238" s="31"/>
    </row>
    <row r="239" spans="1:9" ht="30">
      <c r="A239" s="29" t="s">
        <v>261</v>
      </c>
      <c r="B239" s="30" t="s">
        <v>4960</v>
      </c>
      <c r="C239" s="31" t="s">
        <v>5657</v>
      </c>
      <c r="D239" s="29"/>
      <c r="E239" s="29" t="s">
        <v>19</v>
      </c>
      <c r="F239" s="29" t="s">
        <v>7</v>
      </c>
      <c r="G239" s="29" t="s">
        <v>15</v>
      </c>
      <c r="H239" s="29" t="s">
        <v>18</v>
      </c>
      <c r="I239" s="31"/>
    </row>
    <row r="240" spans="1:9" ht="45">
      <c r="A240" s="29" t="s">
        <v>262</v>
      </c>
      <c r="B240" s="30" t="s">
        <v>4960</v>
      </c>
      <c r="C240" s="31" t="s">
        <v>5658</v>
      </c>
      <c r="D240" s="29"/>
      <c r="E240" s="29" t="s">
        <v>19</v>
      </c>
      <c r="F240" s="29" t="s">
        <v>6</v>
      </c>
      <c r="G240" s="29" t="s">
        <v>15</v>
      </c>
      <c r="H240" s="29" t="s">
        <v>17</v>
      </c>
      <c r="I240" s="31"/>
    </row>
    <row r="241" spans="1:9" ht="30">
      <c r="A241" s="29" t="s">
        <v>263</v>
      </c>
      <c r="B241" s="30" t="s">
        <v>4960</v>
      </c>
      <c r="C241" s="31" t="s">
        <v>5659</v>
      </c>
      <c r="D241" s="29"/>
      <c r="E241" s="29" t="s">
        <v>19</v>
      </c>
      <c r="F241" s="29" t="s">
        <v>6</v>
      </c>
      <c r="G241" s="29" t="s">
        <v>16</v>
      </c>
      <c r="H241" s="29" t="s">
        <v>18</v>
      </c>
      <c r="I241" s="31"/>
    </row>
    <row r="242" spans="1:9" ht="30">
      <c r="A242" s="29" t="s">
        <v>264</v>
      </c>
      <c r="B242" s="30" t="s">
        <v>4961</v>
      </c>
      <c r="C242" s="31" t="s">
        <v>5660</v>
      </c>
      <c r="D242" s="29"/>
      <c r="E242" s="29" t="s">
        <v>19</v>
      </c>
      <c r="F242" s="29" t="s">
        <v>6</v>
      </c>
      <c r="G242" s="29" t="s">
        <v>16</v>
      </c>
      <c r="H242" s="29" t="s">
        <v>18</v>
      </c>
      <c r="I242" s="31"/>
    </row>
    <row r="243" spans="1:9" ht="30">
      <c r="A243" s="29" t="s">
        <v>265</v>
      </c>
      <c r="B243" s="30" t="s">
        <v>4961</v>
      </c>
      <c r="C243" s="31" t="s">
        <v>5661</v>
      </c>
      <c r="D243" s="29"/>
      <c r="E243" s="29" t="s">
        <v>19</v>
      </c>
      <c r="F243" s="29" t="s">
        <v>6</v>
      </c>
      <c r="G243" s="29" t="s">
        <v>15</v>
      </c>
      <c r="H243" s="29" t="s">
        <v>21</v>
      </c>
      <c r="I243" s="31"/>
    </row>
    <row r="244" spans="1:9" ht="30">
      <c r="A244" s="29" t="s">
        <v>266</v>
      </c>
      <c r="B244" s="30" t="s">
        <v>4961</v>
      </c>
      <c r="C244" s="31" t="s">
        <v>5662</v>
      </c>
      <c r="D244" s="29"/>
      <c r="E244" s="29" t="s">
        <v>19</v>
      </c>
      <c r="F244" s="29" t="s">
        <v>6</v>
      </c>
      <c r="G244" s="29" t="s">
        <v>15</v>
      </c>
      <c r="H244" s="29" t="s">
        <v>17</v>
      </c>
      <c r="I244" s="31"/>
    </row>
    <row r="245" spans="1:9" ht="30">
      <c r="A245" s="29" t="s">
        <v>267</v>
      </c>
      <c r="B245" s="30" t="s">
        <v>4961</v>
      </c>
      <c r="C245" s="31" t="s">
        <v>5663</v>
      </c>
      <c r="D245" s="29"/>
      <c r="E245" s="29" t="s">
        <v>19</v>
      </c>
      <c r="F245" s="29" t="s">
        <v>6</v>
      </c>
      <c r="G245" s="29" t="s">
        <v>15</v>
      </c>
      <c r="H245" s="29" t="s">
        <v>21</v>
      </c>
      <c r="I245" s="31"/>
    </row>
    <row r="246" spans="1:9" ht="30">
      <c r="A246" s="29" t="s">
        <v>268</v>
      </c>
      <c r="B246" s="30" t="s">
        <v>4961</v>
      </c>
      <c r="C246" s="31" t="s">
        <v>5664</v>
      </c>
      <c r="D246" s="29"/>
      <c r="E246" s="29" t="s">
        <v>19</v>
      </c>
      <c r="F246" s="29" t="s">
        <v>6</v>
      </c>
      <c r="G246" s="29" t="s">
        <v>15</v>
      </c>
      <c r="H246" s="29" t="s">
        <v>21</v>
      </c>
      <c r="I246" s="31"/>
    </row>
    <row r="247" spans="1:9" ht="30">
      <c r="A247" s="29" t="s">
        <v>269</v>
      </c>
      <c r="B247" s="30" t="s">
        <v>4961</v>
      </c>
      <c r="C247" s="31" t="s">
        <v>5665</v>
      </c>
      <c r="D247" s="29"/>
      <c r="E247" s="29" t="s">
        <v>19</v>
      </c>
      <c r="F247" s="29" t="s">
        <v>6</v>
      </c>
      <c r="G247" s="29" t="s">
        <v>15</v>
      </c>
      <c r="H247" s="29" t="s">
        <v>21</v>
      </c>
      <c r="I247" s="31"/>
    </row>
    <row r="248" spans="1:9" ht="30">
      <c r="A248" s="29" t="s">
        <v>270</v>
      </c>
      <c r="B248" s="30" t="s">
        <v>4961</v>
      </c>
      <c r="C248" s="31" t="s">
        <v>5666</v>
      </c>
      <c r="D248" s="29"/>
      <c r="E248" s="29" t="s">
        <v>19</v>
      </c>
      <c r="F248" s="29" t="s">
        <v>6</v>
      </c>
      <c r="G248" s="29" t="s">
        <v>15</v>
      </c>
      <c r="H248" s="29" t="s">
        <v>21</v>
      </c>
      <c r="I248" s="31"/>
    </row>
    <row r="249" spans="1:9" ht="30">
      <c r="A249" s="29" t="s">
        <v>271</v>
      </c>
      <c r="B249" s="30" t="s">
        <v>4961</v>
      </c>
      <c r="C249" s="31" t="s">
        <v>5667</v>
      </c>
      <c r="D249" s="29"/>
      <c r="E249" s="29" t="s">
        <v>19</v>
      </c>
      <c r="F249" s="29" t="s">
        <v>6</v>
      </c>
      <c r="G249" s="29" t="s">
        <v>15</v>
      </c>
      <c r="H249" s="29" t="s">
        <v>17</v>
      </c>
      <c r="I249" s="31"/>
    </row>
    <row r="250" spans="1:9" ht="30">
      <c r="A250" s="29" t="s">
        <v>272</v>
      </c>
      <c r="B250" s="30" t="s">
        <v>4961</v>
      </c>
      <c r="C250" s="31" t="s">
        <v>5668</v>
      </c>
      <c r="D250" s="29"/>
      <c r="E250" s="29" t="s">
        <v>19</v>
      </c>
      <c r="F250" s="29" t="s">
        <v>6</v>
      </c>
      <c r="G250" s="29" t="s">
        <v>15</v>
      </c>
      <c r="H250" s="29" t="s">
        <v>21</v>
      </c>
      <c r="I250" s="31"/>
    </row>
    <row r="251" spans="1:9" ht="30">
      <c r="A251" s="29" t="s">
        <v>273</v>
      </c>
      <c r="B251" s="30" t="s">
        <v>4961</v>
      </c>
      <c r="C251" s="31" t="s">
        <v>5669</v>
      </c>
      <c r="D251" s="29"/>
      <c r="E251" s="29" t="s">
        <v>19</v>
      </c>
      <c r="F251" s="29" t="s">
        <v>6</v>
      </c>
      <c r="G251" s="29" t="s">
        <v>15</v>
      </c>
      <c r="H251" s="29" t="s">
        <v>21</v>
      </c>
      <c r="I251" s="31"/>
    </row>
    <row r="252" spans="1:9" ht="30">
      <c r="A252" s="29" t="s">
        <v>274</v>
      </c>
      <c r="B252" s="30" t="s">
        <v>4961</v>
      </c>
      <c r="C252" s="31" t="s">
        <v>5670</v>
      </c>
      <c r="D252" s="29"/>
      <c r="E252" s="29" t="s">
        <v>19</v>
      </c>
      <c r="F252" s="29" t="s">
        <v>6</v>
      </c>
      <c r="G252" s="29" t="s">
        <v>15</v>
      </c>
      <c r="H252" s="29" t="s">
        <v>17</v>
      </c>
      <c r="I252" s="31" t="s">
        <v>10251</v>
      </c>
    </row>
    <row r="253" spans="1:9" ht="30">
      <c r="A253" s="29" t="s">
        <v>275</v>
      </c>
      <c r="B253" s="30" t="s">
        <v>4961</v>
      </c>
      <c r="C253" s="31" t="s">
        <v>5671</v>
      </c>
      <c r="D253" s="29"/>
      <c r="E253" s="29" t="s">
        <v>19</v>
      </c>
      <c r="F253" s="29" t="s">
        <v>6</v>
      </c>
      <c r="G253" s="29" t="s">
        <v>15</v>
      </c>
      <c r="H253" s="29" t="s">
        <v>21</v>
      </c>
      <c r="I253" s="31"/>
    </row>
    <row r="254" spans="1:9" ht="30">
      <c r="A254" s="29" t="s">
        <v>276</v>
      </c>
      <c r="B254" s="30" t="s">
        <v>4961</v>
      </c>
      <c r="C254" s="31" t="s">
        <v>5672</v>
      </c>
      <c r="D254" s="29"/>
      <c r="E254" s="29" t="s">
        <v>19</v>
      </c>
      <c r="F254" s="29" t="s">
        <v>6</v>
      </c>
      <c r="G254" s="29" t="s">
        <v>15</v>
      </c>
      <c r="H254" s="29" t="s">
        <v>17</v>
      </c>
      <c r="I254" s="31" t="s">
        <v>10252</v>
      </c>
    </row>
    <row r="255" spans="1:9" ht="45">
      <c r="A255" s="29" t="s">
        <v>277</v>
      </c>
      <c r="B255" s="30" t="s">
        <v>4961</v>
      </c>
      <c r="C255" s="31" t="s">
        <v>5673</v>
      </c>
      <c r="D255" s="29"/>
      <c r="E255" s="29" t="s">
        <v>19</v>
      </c>
      <c r="F255" s="29" t="s">
        <v>6</v>
      </c>
      <c r="G255" s="29" t="s">
        <v>15</v>
      </c>
      <c r="H255" s="29" t="s">
        <v>21</v>
      </c>
      <c r="I255" s="31"/>
    </row>
    <row r="256" spans="1:9" ht="30">
      <c r="A256" s="29" t="s">
        <v>278</v>
      </c>
      <c r="B256" s="30" t="s">
        <v>4961</v>
      </c>
      <c r="C256" s="31" t="s">
        <v>5674</v>
      </c>
      <c r="D256" s="29"/>
      <c r="E256" s="29" t="s">
        <v>19</v>
      </c>
      <c r="F256" s="29" t="s">
        <v>6</v>
      </c>
      <c r="G256" s="29" t="s">
        <v>15</v>
      </c>
      <c r="H256" s="29" t="s">
        <v>21</v>
      </c>
      <c r="I256" s="31"/>
    </row>
    <row r="257" spans="1:9" ht="75">
      <c r="A257" s="29" t="s">
        <v>279</v>
      </c>
      <c r="B257" s="30" t="s">
        <v>4961</v>
      </c>
      <c r="C257" s="20" t="s">
        <v>10884</v>
      </c>
      <c r="D257" s="29"/>
      <c r="E257" s="29" t="s">
        <v>19</v>
      </c>
      <c r="F257" s="29" t="s">
        <v>6</v>
      </c>
      <c r="G257" s="29" t="s">
        <v>15</v>
      </c>
      <c r="H257" s="29" t="s">
        <v>21</v>
      </c>
      <c r="I257" s="31"/>
    </row>
    <row r="258" spans="1:9" ht="30">
      <c r="A258" s="29" t="s">
        <v>280</v>
      </c>
      <c r="B258" s="30" t="s">
        <v>4962</v>
      </c>
      <c r="C258" s="31" t="s">
        <v>5675</v>
      </c>
      <c r="D258" s="29"/>
      <c r="E258" s="29" t="s">
        <v>19</v>
      </c>
      <c r="F258" s="29" t="s">
        <v>6</v>
      </c>
      <c r="G258" s="29" t="s">
        <v>16</v>
      </c>
      <c r="H258" s="29" t="s">
        <v>18</v>
      </c>
      <c r="I258" s="31"/>
    </row>
    <row r="259" spans="1:9" ht="30">
      <c r="A259" s="29" t="s">
        <v>281</v>
      </c>
      <c r="B259" s="30" t="s">
        <v>4962</v>
      </c>
      <c r="C259" s="31" t="s">
        <v>5676</v>
      </c>
      <c r="D259" s="29"/>
      <c r="E259" s="29" t="s">
        <v>19</v>
      </c>
      <c r="F259" s="29" t="s">
        <v>6</v>
      </c>
      <c r="G259" s="29" t="s">
        <v>15</v>
      </c>
      <c r="H259" s="29" t="s">
        <v>21</v>
      </c>
      <c r="I259" s="31"/>
    </row>
    <row r="260" spans="1:9" ht="30">
      <c r="A260" s="29" t="s">
        <v>282</v>
      </c>
      <c r="B260" s="30" t="s">
        <v>4962</v>
      </c>
      <c r="C260" s="31" t="s">
        <v>5677</v>
      </c>
      <c r="D260" s="29"/>
      <c r="E260" s="29" t="s">
        <v>19</v>
      </c>
      <c r="F260" s="29" t="s">
        <v>6</v>
      </c>
      <c r="G260" s="29" t="s">
        <v>15</v>
      </c>
      <c r="H260" s="29" t="s">
        <v>17</v>
      </c>
      <c r="I260" s="31"/>
    </row>
    <row r="261" spans="1:9" ht="30">
      <c r="A261" s="29" t="s">
        <v>283</v>
      </c>
      <c r="B261" s="30" t="s">
        <v>4962</v>
      </c>
      <c r="C261" s="31" t="s">
        <v>5678</v>
      </c>
      <c r="D261" s="29"/>
      <c r="E261" s="29" t="s">
        <v>19</v>
      </c>
      <c r="F261" s="29" t="s">
        <v>6</v>
      </c>
      <c r="G261" s="29" t="s">
        <v>15</v>
      </c>
      <c r="H261" s="29" t="s">
        <v>21</v>
      </c>
      <c r="I261" s="31"/>
    </row>
    <row r="262" spans="1:9" ht="30">
      <c r="A262" s="29" t="s">
        <v>284</v>
      </c>
      <c r="B262" s="30" t="s">
        <v>4962</v>
      </c>
      <c r="C262" s="31" t="s">
        <v>5679</v>
      </c>
      <c r="D262" s="29"/>
      <c r="E262" s="29" t="s">
        <v>19</v>
      </c>
      <c r="F262" s="29" t="s">
        <v>6</v>
      </c>
      <c r="G262" s="29" t="s">
        <v>15</v>
      </c>
      <c r="H262" s="29" t="s">
        <v>21</v>
      </c>
      <c r="I262" s="31"/>
    </row>
    <row r="263" spans="1:9" ht="30">
      <c r="A263" s="29" t="s">
        <v>285</v>
      </c>
      <c r="B263" s="30" t="s">
        <v>4962</v>
      </c>
      <c r="C263" s="31" t="s">
        <v>5680</v>
      </c>
      <c r="D263" s="29"/>
      <c r="E263" s="29" t="s">
        <v>19</v>
      </c>
      <c r="F263" s="29" t="s">
        <v>6</v>
      </c>
      <c r="G263" s="29" t="s">
        <v>15</v>
      </c>
      <c r="H263" s="29" t="s">
        <v>21</v>
      </c>
      <c r="I263" s="31"/>
    </row>
    <row r="264" spans="1:9" ht="30">
      <c r="A264" s="29" t="s">
        <v>286</v>
      </c>
      <c r="B264" s="30" t="s">
        <v>4962</v>
      </c>
      <c r="C264" s="31" t="s">
        <v>5681</v>
      </c>
      <c r="D264" s="29"/>
      <c r="E264" s="29" t="s">
        <v>19</v>
      </c>
      <c r="F264" s="29" t="s">
        <v>6</v>
      </c>
      <c r="G264" s="29" t="s">
        <v>15</v>
      </c>
      <c r="H264" s="29" t="s">
        <v>21</v>
      </c>
      <c r="I264" s="31"/>
    </row>
    <row r="265" spans="1:9" ht="30">
      <c r="A265" s="29" t="s">
        <v>287</v>
      </c>
      <c r="B265" s="30" t="s">
        <v>4962</v>
      </c>
      <c r="C265" s="31" t="s">
        <v>5682</v>
      </c>
      <c r="D265" s="29"/>
      <c r="E265" s="29" t="s">
        <v>19</v>
      </c>
      <c r="F265" s="29" t="s">
        <v>6</v>
      </c>
      <c r="G265" s="29" t="s">
        <v>15</v>
      </c>
      <c r="H265" s="29" t="s">
        <v>17</v>
      </c>
      <c r="I265" s="31"/>
    </row>
    <row r="266" spans="1:9" ht="30">
      <c r="A266" s="29" t="s">
        <v>288</v>
      </c>
      <c r="B266" s="30" t="s">
        <v>4962</v>
      </c>
      <c r="C266" s="31" t="s">
        <v>5683</v>
      </c>
      <c r="D266" s="29"/>
      <c r="E266" s="29" t="s">
        <v>19</v>
      </c>
      <c r="F266" s="29" t="s">
        <v>6</v>
      </c>
      <c r="G266" s="29" t="s">
        <v>15</v>
      </c>
      <c r="H266" s="29" t="s">
        <v>21</v>
      </c>
      <c r="I266" s="31"/>
    </row>
    <row r="267" spans="1:9" ht="30">
      <c r="A267" s="29" t="s">
        <v>289</v>
      </c>
      <c r="B267" s="30" t="s">
        <v>4963</v>
      </c>
      <c r="C267" s="20" t="s">
        <v>10776</v>
      </c>
      <c r="D267" s="29"/>
      <c r="E267" s="29" t="s">
        <v>19</v>
      </c>
      <c r="F267" s="29" t="s">
        <v>6</v>
      </c>
      <c r="G267" s="29" t="s">
        <v>15</v>
      </c>
      <c r="H267" s="29" t="s">
        <v>17</v>
      </c>
      <c r="I267" s="31" t="s">
        <v>10253</v>
      </c>
    </row>
    <row r="268" spans="1:9" ht="30">
      <c r="A268" s="29" t="s">
        <v>290</v>
      </c>
      <c r="B268" s="30" t="s">
        <v>4963</v>
      </c>
      <c r="C268" s="31" t="s">
        <v>5684</v>
      </c>
      <c r="D268" s="29"/>
      <c r="E268" s="29" t="s">
        <v>19</v>
      </c>
      <c r="F268" s="29" t="s">
        <v>3</v>
      </c>
      <c r="G268" s="29" t="s">
        <v>16</v>
      </c>
      <c r="H268" s="29" t="s">
        <v>18</v>
      </c>
      <c r="I268" s="31"/>
    </row>
    <row r="269" spans="1:9" ht="30">
      <c r="A269" s="29" t="s">
        <v>291</v>
      </c>
      <c r="B269" s="30" t="s">
        <v>4964</v>
      </c>
      <c r="C269" s="31" t="s">
        <v>5685</v>
      </c>
      <c r="D269" s="29"/>
      <c r="E269" s="29" t="s">
        <v>19</v>
      </c>
      <c r="F269" s="29" t="s">
        <v>7</v>
      </c>
      <c r="G269" s="29" t="s">
        <v>16</v>
      </c>
      <c r="H269" s="29" t="s">
        <v>18</v>
      </c>
      <c r="I269" s="31"/>
    </row>
    <row r="270" spans="1:9">
      <c r="A270" s="29" t="s">
        <v>292</v>
      </c>
      <c r="B270" s="30" t="s">
        <v>4964</v>
      </c>
      <c r="C270" s="31" t="s">
        <v>5686</v>
      </c>
      <c r="D270" s="29"/>
      <c r="E270" s="29" t="s">
        <v>19</v>
      </c>
      <c r="F270" s="29" t="s">
        <v>7</v>
      </c>
      <c r="G270" s="29" t="s">
        <v>15</v>
      </c>
      <c r="H270" s="29" t="s">
        <v>18</v>
      </c>
      <c r="I270" s="31"/>
    </row>
    <row r="271" spans="1:9" ht="30">
      <c r="A271" s="29" t="s">
        <v>293</v>
      </c>
      <c r="B271" s="30" t="s">
        <v>4964</v>
      </c>
      <c r="C271" s="31" t="s">
        <v>5687</v>
      </c>
      <c r="D271" s="29"/>
      <c r="E271" s="29" t="s">
        <v>19</v>
      </c>
      <c r="F271" s="29" t="s">
        <v>7</v>
      </c>
      <c r="G271" s="29" t="s">
        <v>15</v>
      </c>
      <c r="H271" s="29" t="s">
        <v>18</v>
      </c>
      <c r="I271" s="31"/>
    </row>
    <row r="272" spans="1:9" ht="30">
      <c r="A272" s="29" t="s">
        <v>294</v>
      </c>
      <c r="B272" s="30" t="s">
        <v>4964</v>
      </c>
      <c r="C272" s="31" t="s">
        <v>5688</v>
      </c>
      <c r="D272" s="29"/>
      <c r="E272" s="29" t="s">
        <v>19</v>
      </c>
      <c r="F272" s="29" t="s">
        <v>7</v>
      </c>
      <c r="G272" s="29" t="s">
        <v>15</v>
      </c>
      <c r="H272" s="29" t="s">
        <v>18</v>
      </c>
      <c r="I272" s="31"/>
    </row>
    <row r="273" spans="1:9">
      <c r="A273" s="29" t="s">
        <v>295</v>
      </c>
      <c r="B273" s="30" t="s">
        <v>4964</v>
      </c>
      <c r="C273" s="31" t="s">
        <v>5689</v>
      </c>
      <c r="D273" s="29"/>
      <c r="E273" s="29" t="s">
        <v>19</v>
      </c>
      <c r="F273" s="29" t="s">
        <v>7</v>
      </c>
      <c r="G273" s="29" t="s">
        <v>15</v>
      </c>
      <c r="H273" s="29" t="s">
        <v>18</v>
      </c>
      <c r="I273" s="31"/>
    </row>
    <row r="274" spans="1:9" ht="30">
      <c r="A274" s="29" t="s">
        <v>296</v>
      </c>
      <c r="B274" s="30" t="s">
        <v>4964</v>
      </c>
      <c r="C274" s="31" t="s">
        <v>5690</v>
      </c>
      <c r="D274" s="29"/>
      <c r="E274" s="29" t="s">
        <v>19</v>
      </c>
      <c r="F274" s="29" t="s">
        <v>7</v>
      </c>
      <c r="G274" s="29" t="s">
        <v>15</v>
      </c>
      <c r="H274" s="29" t="s">
        <v>18</v>
      </c>
      <c r="I274" s="31"/>
    </row>
    <row r="275" spans="1:9">
      <c r="A275" s="29" t="s">
        <v>297</v>
      </c>
      <c r="B275" s="30" t="s">
        <v>4964</v>
      </c>
      <c r="C275" s="31" t="s">
        <v>5691</v>
      </c>
      <c r="D275" s="29"/>
      <c r="E275" s="29" t="s">
        <v>19</v>
      </c>
      <c r="F275" s="29" t="s">
        <v>7</v>
      </c>
      <c r="G275" s="29" t="s">
        <v>15</v>
      </c>
      <c r="H275" s="29" t="s">
        <v>18</v>
      </c>
      <c r="I275" s="31"/>
    </row>
    <row r="276" spans="1:9" ht="45">
      <c r="A276" s="29" t="s">
        <v>298</v>
      </c>
      <c r="B276" s="30" t="s">
        <v>4964</v>
      </c>
      <c r="C276" s="31" t="s">
        <v>5692</v>
      </c>
      <c r="D276" s="29"/>
      <c r="E276" s="29" t="s">
        <v>19</v>
      </c>
      <c r="F276" s="29" t="s">
        <v>6</v>
      </c>
      <c r="G276" s="29" t="s">
        <v>15</v>
      </c>
      <c r="H276" s="29" t="s">
        <v>17</v>
      </c>
      <c r="I276" s="31"/>
    </row>
    <row r="277" spans="1:9" ht="30">
      <c r="A277" s="29" t="s">
        <v>299</v>
      </c>
      <c r="B277" s="30" t="s">
        <v>4964</v>
      </c>
      <c r="C277" s="31" t="s">
        <v>5693</v>
      </c>
      <c r="D277" s="29"/>
      <c r="E277" s="29" t="s">
        <v>19</v>
      </c>
      <c r="F277" s="29" t="s">
        <v>6</v>
      </c>
      <c r="G277" s="29" t="s">
        <v>16</v>
      </c>
      <c r="H277" s="29" t="s">
        <v>18</v>
      </c>
      <c r="I277" s="31"/>
    </row>
    <row r="278" spans="1:9" ht="30">
      <c r="A278" s="29" t="s">
        <v>300</v>
      </c>
      <c r="B278" s="30" t="s">
        <v>4965</v>
      </c>
      <c r="C278" s="31" t="s">
        <v>5694</v>
      </c>
      <c r="D278" s="29"/>
      <c r="E278" s="29" t="s">
        <v>19</v>
      </c>
      <c r="F278" s="29" t="s">
        <v>6</v>
      </c>
      <c r="G278" s="29" t="s">
        <v>16</v>
      </c>
      <c r="H278" s="29" t="s">
        <v>18</v>
      </c>
      <c r="I278" s="31"/>
    </row>
    <row r="279" spans="1:9">
      <c r="A279" s="29" t="s">
        <v>301</v>
      </c>
      <c r="B279" s="30" t="s">
        <v>4965</v>
      </c>
      <c r="C279" s="31" t="s">
        <v>5695</v>
      </c>
      <c r="D279" s="29"/>
      <c r="E279" s="29" t="s">
        <v>19</v>
      </c>
      <c r="F279" s="29" t="s">
        <v>6</v>
      </c>
      <c r="G279" s="29" t="s">
        <v>15</v>
      </c>
      <c r="H279" s="29" t="s">
        <v>21</v>
      </c>
      <c r="I279" s="31"/>
    </row>
    <row r="280" spans="1:9" ht="30">
      <c r="A280" s="29" t="s">
        <v>302</v>
      </c>
      <c r="B280" s="30" t="s">
        <v>4965</v>
      </c>
      <c r="C280" s="31" t="s">
        <v>5696</v>
      </c>
      <c r="D280" s="29"/>
      <c r="E280" s="29" t="s">
        <v>19</v>
      </c>
      <c r="F280" s="29" t="s">
        <v>6</v>
      </c>
      <c r="G280" s="29" t="s">
        <v>15</v>
      </c>
      <c r="H280" s="29" t="s">
        <v>17</v>
      </c>
      <c r="I280" s="31"/>
    </row>
    <row r="281" spans="1:9" ht="30">
      <c r="A281" s="29" t="s">
        <v>303</v>
      </c>
      <c r="B281" s="30" t="s">
        <v>4965</v>
      </c>
      <c r="C281" s="31" t="s">
        <v>5697</v>
      </c>
      <c r="D281" s="29"/>
      <c r="E281" s="29" t="s">
        <v>19</v>
      </c>
      <c r="F281" s="29" t="s">
        <v>6</v>
      </c>
      <c r="G281" s="29" t="s">
        <v>15</v>
      </c>
      <c r="H281" s="29" t="s">
        <v>21</v>
      </c>
      <c r="I281" s="31"/>
    </row>
    <row r="282" spans="1:9" ht="30">
      <c r="A282" s="29" t="s">
        <v>304</v>
      </c>
      <c r="B282" s="30" t="s">
        <v>4965</v>
      </c>
      <c r="C282" s="31" t="s">
        <v>5698</v>
      </c>
      <c r="D282" s="29"/>
      <c r="E282" s="29" t="s">
        <v>19</v>
      </c>
      <c r="F282" s="29" t="s">
        <v>6</v>
      </c>
      <c r="G282" s="29" t="s">
        <v>15</v>
      </c>
      <c r="H282" s="29" t="s">
        <v>21</v>
      </c>
      <c r="I282" s="31"/>
    </row>
    <row r="283" spans="1:9" ht="30">
      <c r="A283" s="29" t="s">
        <v>305</v>
      </c>
      <c r="B283" s="30" t="s">
        <v>4965</v>
      </c>
      <c r="C283" s="31" t="s">
        <v>5699</v>
      </c>
      <c r="D283" s="29"/>
      <c r="E283" s="29" t="s">
        <v>19</v>
      </c>
      <c r="F283" s="29" t="s">
        <v>6</v>
      </c>
      <c r="G283" s="29" t="s">
        <v>15</v>
      </c>
      <c r="H283" s="29" t="s">
        <v>21</v>
      </c>
      <c r="I283" s="31"/>
    </row>
    <row r="284" spans="1:9" ht="30">
      <c r="A284" s="29" t="s">
        <v>306</v>
      </c>
      <c r="B284" s="30" t="s">
        <v>4965</v>
      </c>
      <c r="C284" s="31" t="s">
        <v>5700</v>
      </c>
      <c r="D284" s="29"/>
      <c r="E284" s="29" t="s">
        <v>19</v>
      </c>
      <c r="F284" s="29" t="s">
        <v>6</v>
      </c>
      <c r="G284" s="29" t="s">
        <v>15</v>
      </c>
      <c r="H284" s="29" t="s">
        <v>21</v>
      </c>
      <c r="I284" s="31"/>
    </row>
    <row r="285" spans="1:9" ht="30">
      <c r="A285" s="29" t="s">
        <v>307</v>
      </c>
      <c r="B285" s="30" t="s">
        <v>4965</v>
      </c>
      <c r="C285" s="31" t="s">
        <v>5701</v>
      </c>
      <c r="D285" s="29"/>
      <c r="E285" s="29" t="s">
        <v>19</v>
      </c>
      <c r="F285" s="29" t="s">
        <v>6</v>
      </c>
      <c r="G285" s="29" t="s">
        <v>15</v>
      </c>
      <c r="H285" s="29" t="s">
        <v>17</v>
      </c>
      <c r="I285" s="31"/>
    </row>
    <row r="286" spans="1:9" ht="30">
      <c r="A286" s="29" t="s">
        <v>308</v>
      </c>
      <c r="B286" s="30" t="s">
        <v>4965</v>
      </c>
      <c r="C286" s="31" t="s">
        <v>5702</v>
      </c>
      <c r="D286" s="29"/>
      <c r="E286" s="29" t="s">
        <v>19</v>
      </c>
      <c r="F286" s="29" t="s">
        <v>6</v>
      </c>
      <c r="G286" s="29" t="s">
        <v>15</v>
      </c>
      <c r="H286" s="29" t="s">
        <v>21</v>
      </c>
      <c r="I286" s="31"/>
    </row>
    <row r="287" spans="1:9" ht="30">
      <c r="A287" s="29" t="s">
        <v>309</v>
      </c>
      <c r="B287" s="30" t="s">
        <v>4965</v>
      </c>
      <c r="C287" s="20" t="s">
        <v>10777</v>
      </c>
      <c r="D287" s="29"/>
      <c r="E287" s="29" t="s">
        <v>19</v>
      </c>
      <c r="F287" s="29" t="s">
        <v>6</v>
      </c>
      <c r="G287" s="29" t="s">
        <v>15</v>
      </c>
      <c r="H287" s="29" t="s">
        <v>21</v>
      </c>
      <c r="I287" s="31"/>
    </row>
    <row r="288" spans="1:9" ht="45">
      <c r="A288" s="29" t="s">
        <v>310</v>
      </c>
      <c r="B288" s="30" t="s">
        <v>4965</v>
      </c>
      <c r="C288" s="31" t="s">
        <v>5703</v>
      </c>
      <c r="D288" s="29"/>
      <c r="E288" s="29" t="s">
        <v>19</v>
      </c>
      <c r="F288" s="29" t="s">
        <v>6</v>
      </c>
      <c r="G288" s="29" t="s">
        <v>15</v>
      </c>
      <c r="H288" s="29" t="s">
        <v>21</v>
      </c>
      <c r="I288" s="31"/>
    </row>
    <row r="289" spans="1:9" ht="30">
      <c r="A289" s="29" t="s">
        <v>311</v>
      </c>
      <c r="B289" s="30" t="s">
        <v>4966</v>
      </c>
      <c r="C289" s="31" t="s">
        <v>5704</v>
      </c>
      <c r="D289" s="29"/>
      <c r="E289" s="29" t="s">
        <v>19</v>
      </c>
      <c r="F289" s="29" t="s">
        <v>6</v>
      </c>
      <c r="G289" s="29" t="s">
        <v>16</v>
      </c>
      <c r="H289" s="29" t="s">
        <v>18</v>
      </c>
      <c r="I289" s="31"/>
    </row>
    <row r="290" spans="1:9">
      <c r="A290" s="29" t="s">
        <v>312</v>
      </c>
      <c r="B290" s="30" t="s">
        <v>4966</v>
      </c>
      <c r="C290" s="31" t="s">
        <v>5705</v>
      </c>
      <c r="D290" s="29"/>
      <c r="E290" s="29" t="s">
        <v>19</v>
      </c>
      <c r="F290" s="29" t="s">
        <v>6</v>
      </c>
      <c r="G290" s="29" t="s">
        <v>15</v>
      </c>
      <c r="H290" s="29" t="s">
        <v>21</v>
      </c>
      <c r="I290" s="31"/>
    </row>
    <row r="291" spans="1:9" ht="30">
      <c r="A291" s="29" t="s">
        <v>313</v>
      </c>
      <c r="B291" s="30" t="s">
        <v>4966</v>
      </c>
      <c r="C291" s="31" t="s">
        <v>5706</v>
      </c>
      <c r="D291" s="29"/>
      <c r="E291" s="29" t="s">
        <v>19</v>
      </c>
      <c r="F291" s="29" t="s">
        <v>6</v>
      </c>
      <c r="G291" s="29" t="s">
        <v>15</v>
      </c>
      <c r="H291" s="29" t="s">
        <v>17</v>
      </c>
      <c r="I291" s="31"/>
    </row>
    <row r="292" spans="1:9" ht="30">
      <c r="A292" s="29" t="s">
        <v>314</v>
      </c>
      <c r="B292" s="30" t="s">
        <v>4966</v>
      </c>
      <c r="C292" s="31" t="s">
        <v>5707</v>
      </c>
      <c r="D292" s="29"/>
      <c r="E292" s="29" t="s">
        <v>19</v>
      </c>
      <c r="F292" s="29" t="s">
        <v>6</v>
      </c>
      <c r="G292" s="29" t="s">
        <v>15</v>
      </c>
      <c r="H292" s="29" t="s">
        <v>21</v>
      </c>
      <c r="I292" s="31"/>
    </row>
    <row r="293" spans="1:9" ht="30">
      <c r="A293" s="29" t="s">
        <v>315</v>
      </c>
      <c r="B293" s="30" t="s">
        <v>4966</v>
      </c>
      <c r="C293" s="31" t="s">
        <v>5708</v>
      </c>
      <c r="D293" s="29"/>
      <c r="E293" s="29" t="s">
        <v>19</v>
      </c>
      <c r="F293" s="29" t="s">
        <v>6</v>
      </c>
      <c r="G293" s="29" t="s">
        <v>15</v>
      </c>
      <c r="H293" s="29" t="s">
        <v>21</v>
      </c>
      <c r="I293" s="31"/>
    </row>
    <row r="294" spans="1:9" ht="30">
      <c r="A294" s="29" t="s">
        <v>316</v>
      </c>
      <c r="B294" s="30" t="s">
        <v>4966</v>
      </c>
      <c r="C294" s="31" t="s">
        <v>5709</v>
      </c>
      <c r="D294" s="29"/>
      <c r="E294" s="29" t="s">
        <v>19</v>
      </c>
      <c r="F294" s="29" t="s">
        <v>6</v>
      </c>
      <c r="G294" s="29" t="s">
        <v>15</v>
      </c>
      <c r="H294" s="29" t="s">
        <v>21</v>
      </c>
      <c r="I294" s="31"/>
    </row>
    <row r="295" spans="1:9" ht="30">
      <c r="A295" s="29" t="s">
        <v>317</v>
      </c>
      <c r="B295" s="30" t="s">
        <v>4966</v>
      </c>
      <c r="C295" s="31" t="s">
        <v>5710</v>
      </c>
      <c r="D295" s="29"/>
      <c r="E295" s="29" t="s">
        <v>19</v>
      </c>
      <c r="F295" s="29" t="s">
        <v>6</v>
      </c>
      <c r="G295" s="29" t="s">
        <v>15</v>
      </c>
      <c r="H295" s="29" t="s">
        <v>21</v>
      </c>
      <c r="I295" s="31"/>
    </row>
    <row r="296" spans="1:9" ht="30">
      <c r="A296" s="29" t="s">
        <v>318</v>
      </c>
      <c r="B296" s="30" t="s">
        <v>4966</v>
      </c>
      <c r="C296" s="31" t="s">
        <v>5711</v>
      </c>
      <c r="D296" s="29"/>
      <c r="E296" s="29" t="s">
        <v>19</v>
      </c>
      <c r="F296" s="29" t="s">
        <v>6</v>
      </c>
      <c r="G296" s="29" t="s">
        <v>15</v>
      </c>
      <c r="H296" s="29" t="s">
        <v>17</v>
      </c>
      <c r="I296" s="31"/>
    </row>
    <row r="297" spans="1:9" ht="45">
      <c r="A297" s="29" t="s">
        <v>319</v>
      </c>
      <c r="B297" s="30" t="s">
        <v>4966</v>
      </c>
      <c r="C297" s="31" t="s">
        <v>5712</v>
      </c>
      <c r="D297" s="29"/>
      <c r="E297" s="29" t="s">
        <v>19</v>
      </c>
      <c r="F297" s="29" t="s">
        <v>6</v>
      </c>
      <c r="G297" s="29" t="s">
        <v>15</v>
      </c>
      <c r="H297" s="29" t="s">
        <v>21</v>
      </c>
      <c r="I297" s="31"/>
    </row>
    <row r="298" spans="1:9" ht="30">
      <c r="A298" s="29" t="s">
        <v>320</v>
      </c>
      <c r="B298" s="30" t="s">
        <v>4967</v>
      </c>
      <c r="C298" s="31" t="s">
        <v>5713</v>
      </c>
      <c r="D298" s="29"/>
      <c r="E298" s="29" t="s">
        <v>19</v>
      </c>
      <c r="F298" s="29" t="s">
        <v>6</v>
      </c>
      <c r="G298" s="29" t="s">
        <v>15</v>
      </c>
      <c r="H298" s="29" t="s">
        <v>17</v>
      </c>
      <c r="I298" s="31" t="s">
        <v>10254</v>
      </c>
    </row>
    <row r="299" spans="1:9" ht="30">
      <c r="A299" s="29" t="s">
        <v>321</v>
      </c>
      <c r="B299" s="30" t="s">
        <v>4967</v>
      </c>
      <c r="C299" s="31" t="s">
        <v>5714</v>
      </c>
      <c r="D299" s="29"/>
      <c r="E299" s="29" t="s">
        <v>19</v>
      </c>
      <c r="F299" s="29" t="s">
        <v>3</v>
      </c>
      <c r="G299" s="29" t="s">
        <v>16</v>
      </c>
      <c r="H299" s="29" t="s">
        <v>18</v>
      </c>
      <c r="I299" s="31"/>
    </row>
    <row r="300" spans="1:9" ht="30">
      <c r="A300" s="29" t="s">
        <v>322</v>
      </c>
      <c r="B300" s="30" t="s">
        <v>4968</v>
      </c>
      <c r="C300" s="31" t="s">
        <v>5715</v>
      </c>
      <c r="D300" s="29"/>
      <c r="E300" s="29" t="s">
        <v>19</v>
      </c>
      <c r="F300" s="29" t="s">
        <v>7</v>
      </c>
      <c r="G300" s="29" t="s">
        <v>16</v>
      </c>
      <c r="H300" s="29" t="s">
        <v>18</v>
      </c>
      <c r="I300" s="31"/>
    </row>
    <row r="301" spans="1:9">
      <c r="A301" s="29" t="s">
        <v>323</v>
      </c>
      <c r="B301" s="30" t="s">
        <v>4968</v>
      </c>
      <c r="C301" s="31" t="s">
        <v>5716</v>
      </c>
      <c r="D301" s="29"/>
      <c r="E301" s="29" t="s">
        <v>19</v>
      </c>
      <c r="F301" s="29" t="s">
        <v>7</v>
      </c>
      <c r="G301" s="29" t="s">
        <v>15</v>
      </c>
      <c r="H301" s="29" t="s">
        <v>18</v>
      </c>
      <c r="I301" s="31"/>
    </row>
    <row r="302" spans="1:9" ht="30">
      <c r="A302" s="29" t="s">
        <v>324</v>
      </c>
      <c r="B302" s="30" t="s">
        <v>4968</v>
      </c>
      <c r="C302" s="31" t="s">
        <v>5717</v>
      </c>
      <c r="D302" s="29"/>
      <c r="E302" s="29" t="s">
        <v>19</v>
      </c>
      <c r="F302" s="29" t="s">
        <v>7</v>
      </c>
      <c r="G302" s="29" t="s">
        <v>15</v>
      </c>
      <c r="H302" s="29" t="s">
        <v>18</v>
      </c>
      <c r="I302" s="31"/>
    </row>
    <row r="303" spans="1:9" ht="30">
      <c r="A303" s="29" t="s">
        <v>325</v>
      </c>
      <c r="B303" s="30" t="s">
        <v>4968</v>
      </c>
      <c r="C303" s="31" t="s">
        <v>5718</v>
      </c>
      <c r="D303" s="29"/>
      <c r="E303" s="29" t="s">
        <v>19</v>
      </c>
      <c r="F303" s="29" t="s">
        <v>7</v>
      </c>
      <c r="G303" s="29" t="s">
        <v>15</v>
      </c>
      <c r="H303" s="29" t="s">
        <v>18</v>
      </c>
      <c r="I303" s="31"/>
    </row>
    <row r="304" spans="1:9">
      <c r="A304" s="29" t="s">
        <v>326</v>
      </c>
      <c r="B304" s="30" t="s">
        <v>4968</v>
      </c>
      <c r="C304" s="31" t="s">
        <v>5719</v>
      </c>
      <c r="D304" s="29"/>
      <c r="E304" s="29" t="s">
        <v>19</v>
      </c>
      <c r="F304" s="29" t="s">
        <v>7</v>
      </c>
      <c r="G304" s="29" t="s">
        <v>15</v>
      </c>
      <c r="H304" s="29" t="s">
        <v>18</v>
      </c>
      <c r="I304" s="31"/>
    </row>
    <row r="305" spans="1:9" ht="30">
      <c r="A305" s="29" t="s">
        <v>327</v>
      </c>
      <c r="B305" s="30" t="s">
        <v>4968</v>
      </c>
      <c r="C305" s="31" t="s">
        <v>5720</v>
      </c>
      <c r="D305" s="29"/>
      <c r="E305" s="29" t="s">
        <v>19</v>
      </c>
      <c r="F305" s="29" t="s">
        <v>7</v>
      </c>
      <c r="G305" s="29" t="s">
        <v>15</v>
      </c>
      <c r="H305" s="29" t="s">
        <v>18</v>
      </c>
      <c r="I305" s="31"/>
    </row>
    <row r="306" spans="1:9" ht="30">
      <c r="A306" s="29" t="s">
        <v>328</v>
      </c>
      <c r="B306" s="30" t="s">
        <v>4968</v>
      </c>
      <c r="C306" s="31" t="s">
        <v>5721</v>
      </c>
      <c r="D306" s="29"/>
      <c r="E306" s="29" t="s">
        <v>19</v>
      </c>
      <c r="F306" s="29" t="s">
        <v>7</v>
      </c>
      <c r="G306" s="29" t="s">
        <v>15</v>
      </c>
      <c r="H306" s="29" t="s">
        <v>18</v>
      </c>
      <c r="I306" s="31"/>
    </row>
    <row r="307" spans="1:9" ht="45">
      <c r="A307" s="29" t="s">
        <v>329</v>
      </c>
      <c r="B307" s="30" t="s">
        <v>4968</v>
      </c>
      <c r="C307" s="31" t="s">
        <v>5722</v>
      </c>
      <c r="D307" s="29"/>
      <c r="E307" s="29" t="s">
        <v>19</v>
      </c>
      <c r="F307" s="29" t="s">
        <v>6</v>
      </c>
      <c r="G307" s="29" t="s">
        <v>15</v>
      </c>
      <c r="H307" s="29" t="s">
        <v>17</v>
      </c>
      <c r="I307" s="31"/>
    </row>
    <row r="308" spans="1:9" ht="30">
      <c r="A308" s="29" t="s">
        <v>330</v>
      </c>
      <c r="B308" s="30" t="s">
        <v>4968</v>
      </c>
      <c r="C308" s="31" t="s">
        <v>5723</v>
      </c>
      <c r="D308" s="29"/>
      <c r="E308" s="29" t="s">
        <v>19</v>
      </c>
      <c r="F308" s="29" t="s">
        <v>6</v>
      </c>
      <c r="G308" s="29" t="s">
        <v>16</v>
      </c>
      <c r="H308" s="29" t="s">
        <v>18</v>
      </c>
      <c r="I308" s="31"/>
    </row>
    <row r="309" spans="1:9">
      <c r="A309" s="29" t="s">
        <v>331</v>
      </c>
      <c r="B309" s="30" t="s">
        <v>4968</v>
      </c>
      <c r="C309" s="31" t="s">
        <v>5724</v>
      </c>
      <c r="D309" s="29"/>
      <c r="E309" s="29" t="s">
        <v>19</v>
      </c>
      <c r="F309" s="29" t="s">
        <v>7</v>
      </c>
      <c r="G309" s="29" t="s">
        <v>15</v>
      </c>
      <c r="H309" s="29" t="s">
        <v>18</v>
      </c>
      <c r="I309" s="31"/>
    </row>
    <row r="310" spans="1:9" ht="30">
      <c r="A310" s="29" t="s">
        <v>332</v>
      </c>
      <c r="B310" s="30" t="s">
        <v>4968</v>
      </c>
      <c r="C310" s="31" t="s">
        <v>5725</v>
      </c>
      <c r="D310" s="29"/>
      <c r="E310" s="29" t="s">
        <v>19</v>
      </c>
      <c r="F310" s="29" t="s">
        <v>6</v>
      </c>
      <c r="G310" s="29" t="s">
        <v>15</v>
      </c>
      <c r="H310" s="29" t="s">
        <v>17</v>
      </c>
      <c r="I310" s="31" t="s">
        <v>10255</v>
      </c>
    </row>
    <row r="311" spans="1:9" ht="30">
      <c r="A311" s="29" t="s">
        <v>333</v>
      </c>
      <c r="B311" s="30" t="s">
        <v>4969</v>
      </c>
      <c r="C311" s="31" t="s">
        <v>5726</v>
      </c>
      <c r="D311" s="29"/>
      <c r="E311" s="29" t="s">
        <v>19</v>
      </c>
      <c r="F311" s="29" t="s">
        <v>6</v>
      </c>
      <c r="G311" s="29" t="s">
        <v>16</v>
      </c>
      <c r="H311" s="29" t="s">
        <v>18</v>
      </c>
      <c r="I311" s="31"/>
    </row>
    <row r="312" spans="1:9" ht="30">
      <c r="A312" s="29" t="s">
        <v>334</v>
      </c>
      <c r="B312" s="30" t="s">
        <v>4969</v>
      </c>
      <c r="C312" s="31" t="s">
        <v>5727</v>
      </c>
      <c r="D312" s="29"/>
      <c r="E312" s="29" t="s">
        <v>19</v>
      </c>
      <c r="F312" s="29" t="s">
        <v>6</v>
      </c>
      <c r="G312" s="29" t="s">
        <v>15</v>
      </c>
      <c r="H312" s="29" t="s">
        <v>21</v>
      </c>
      <c r="I312" s="31"/>
    </row>
    <row r="313" spans="1:9" ht="30">
      <c r="A313" s="29" t="s">
        <v>335</v>
      </c>
      <c r="B313" s="30" t="s">
        <v>4969</v>
      </c>
      <c r="C313" s="31" t="s">
        <v>5728</v>
      </c>
      <c r="D313" s="29"/>
      <c r="E313" s="29" t="s">
        <v>19</v>
      </c>
      <c r="F313" s="29" t="s">
        <v>6</v>
      </c>
      <c r="G313" s="29" t="s">
        <v>15</v>
      </c>
      <c r="H313" s="29" t="s">
        <v>17</v>
      </c>
      <c r="I313" s="31"/>
    </row>
    <row r="314" spans="1:9" ht="30">
      <c r="A314" s="29" t="s">
        <v>336</v>
      </c>
      <c r="B314" s="30" t="s">
        <v>4969</v>
      </c>
      <c r="C314" s="31" t="s">
        <v>5729</v>
      </c>
      <c r="D314" s="29"/>
      <c r="E314" s="29" t="s">
        <v>19</v>
      </c>
      <c r="F314" s="29" t="s">
        <v>6</v>
      </c>
      <c r="G314" s="29" t="s">
        <v>15</v>
      </c>
      <c r="H314" s="29" t="s">
        <v>21</v>
      </c>
      <c r="I314" s="31"/>
    </row>
    <row r="315" spans="1:9" ht="30">
      <c r="A315" s="29" t="s">
        <v>337</v>
      </c>
      <c r="B315" s="30" t="s">
        <v>4969</v>
      </c>
      <c r="C315" s="31" t="s">
        <v>5730</v>
      </c>
      <c r="D315" s="29"/>
      <c r="E315" s="29" t="s">
        <v>19</v>
      </c>
      <c r="F315" s="29" t="s">
        <v>6</v>
      </c>
      <c r="G315" s="29" t="s">
        <v>15</v>
      </c>
      <c r="H315" s="29" t="s">
        <v>21</v>
      </c>
      <c r="I315" s="31"/>
    </row>
    <row r="316" spans="1:9" ht="30">
      <c r="A316" s="29" t="s">
        <v>338</v>
      </c>
      <c r="B316" s="30" t="s">
        <v>4969</v>
      </c>
      <c r="C316" s="31" t="s">
        <v>5731</v>
      </c>
      <c r="D316" s="29"/>
      <c r="E316" s="29" t="s">
        <v>19</v>
      </c>
      <c r="F316" s="29" t="s">
        <v>6</v>
      </c>
      <c r="G316" s="29" t="s">
        <v>15</v>
      </c>
      <c r="H316" s="29" t="s">
        <v>21</v>
      </c>
      <c r="I316" s="31"/>
    </row>
    <row r="317" spans="1:9" ht="30">
      <c r="A317" s="29" t="s">
        <v>339</v>
      </c>
      <c r="B317" s="30" t="s">
        <v>4969</v>
      </c>
      <c r="C317" s="31" t="s">
        <v>5732</v>
      </c>
      <c r="D317" s="29"/>
      <c r="E317" s="29" t="s">
        <v>19</v>
      </c>
      <c r="F317" s="29" t="s">
        <v>6</v>
      </c>
      <c r="G317" s="29" t="s">
        <v>15</v>
      </c>
      <c r="H317" s="29" t="s">
        <v>21</v>
      </c>
      <c r="I317" s="31"/>
    </row>
    <row r="318" spans="1:9" ht="30">
      <c r="A318" s="29" t="s">
        <v>340</v>
      </c>
      <c r="B318" s="30" t="s">
        <v>4969</v>
      </c>
      <c r="C318" s="31" t="s">
        <v>5733</v>
      </c>
      <c r="D318" s="29"/>
      <c r="E318" s="29" t="s">
        <v>19</v>
      </c>
      <c r="F318" s="29" t="s">
        <v>6</v>
      </c>
      <c r="G318" s="29" t="s">
        <v>15</v>
      </c>
      <c r="H318" s="29" t="s">
        <v>17</v>
      </c>
      <c r="I318" s="31"/>
    </row>
    <row r="319" spans="1:9" ht="30">
      <c r="A319" s="29" t="s">
        <v>341</v>
      </c>
      <c r="B319" s="30" t="s">
        <v>4969</v>
      </c>
      <c r="C319" s="31" t="s">
        <v>5734</v>
      </c>
      <c r="D319" s="29"/>
      <c r="E319" s="29" t="s">
        <v>19</v>
      </c>
      <c r="F319" s="29" t="s">
        <v>6</v>
      </c>
      <c r="G319" s="29" t="s">
        <v>15</v>
      </c>
      <c r="H319" s="29" t="s">
        <v>21</v>
      </c>
      <c r="I319" s="31"/>
    </row>
    <row r="320" spans="1:9" ht="30">
      <c r="A320" s="29" t="s">
        <v>342</v>
      </c>
      <c r="B320" s="30" t="s">
        <v>4969</v>
      </c>
      <c r="C320" s="31" t="s">
        <v>5735</v>
      </c>
      <c r="D320" s="29"/>
      <c r="E320" s="29" t="s">
        <v>19</v>
      </c>
      <c r="F320" s="29" t="s">
        <v>6</v>
      </c>
      <c r="G320" s="29" t="s">
        <v>15</v>
      </c>
      <c r="H320" s="29" t="s">
        <v>21</v>
      </c>
      <c r="I320" s="31"/>
    </row>
    <row r="321" spans="1:9" ht="45">
      <c r="A321" s="29" t="s">
        <v>343</v>
      </c>
      <c r="B321" s="30" t="s">
        <v>4969</v>
      </c>
      <c r="C321" s="31" t="s">
        <v>5736</v>
      </c>
      <c r="D321" s="29"/>
      <c r="E321" s="29" t="s">
        <v>19</v>
      </c>
      <c r="F321" s="29" t="s">
        <v>6</v>
      </c>
      <c r="G321" s="29" t="s">
        <v>15</v>
      </c>
      <c r="H321" s="29" t="s">
        <v>17</v>
      </c>
      <c r="I321" s="31" t="s">
        <v>10256</v>
      </c>
    </row>
    <row r="322" spans="1:9" ht="30">
      <c r="A322" s="29" t="s">
        <v>344</v>
      </c>
      <c r="B322" s="30" t="s">
        <v>4969</v>
      </c>
      <c r="C322" s="31" t="s">
        <v>5737</v>
      </c>
      <c r="D322" s="29"/>
      <c r="E322" s="29" t="s">
        <v>19</v>
      </c>
      <c r="F322" s="29" t="s">
        <v>6</v>
      </c>
      <c r="G322" s="29" t="s">
        <v>15</v>
      </c>
      <c r="H322" s="29" t="s">
        <v>21</v>
      </c>
      <c r="I322" s="31"/>
    </row>
    <row r="323" spans="1:9" ht="45">
      <c r="A323" s="29" t="s">
        <v>345</v>
      </c>
      <c r="B323" s="30" t="s">
        <v>4969</v>
      </c>
      <c r="C323" s="31" t="s">
        <v>5738</v>
      </c>
      <c r="D323" s="29"/>
      <c r="E323" s="29" t="s">
        <v>19</v>
      </c>
      <c r="F323" s="29" t="s">
        <v>6</v>
      </c>
      <c r="G323" s="29" t="s">
        <v>15</v>
      </c>
      <c r="H323" s="29" t="s">
        <v>17</v>
      </c>
      <c r="I323" s="31" t="s">
        <v>10257</v>
      </c>
    </row>
    <row r="324" spans="1:9" ht="30">
      <c r="A324" s="29" t="s">
        <v>346</v>
      </c>
      <c r="B324" s="30" t="s">
        <v>4969</v>
      </c>
      <c r="C324" s="31" t="s">
        <v>5739</v>
      </c>
      <c r="D324" s="29"/>
      <c r="E324" s="29" t="s">
        <v>19</v>
      </c>
      <c r="F324" s="29" t="s">
        <v>6</v>
      </c>
      <c r="G324" s="29" t="s">
        <v>15</v>
      </c>
      <c r="H324" s="29" t="s">
        <v>21</v>
      </c>
      <c r="I324" s="31"/>
    </row>
    <row r="325" spans="1:9" ht="30">
      <c r="A325" s="29" t="s">
        <v>347</v>
      </c>
      <c r="B325" s="30" t="s">
        <v>4969</v>
      </c>
      <c r="C325" s="31" t="s">
        <v>5740</v>
      </c>
      <c r="D325" s="29"/>
      <c r="E325" s="29" t="s">
        <v>19</v>
      </c>
      <c r="F325" s="29" t="s">
        <v>6</v>
      </c>
      <c r="G325" s="29" t="s">
        <v>15</v>
      </c>
      <c r="H325" s="29" t="s">
        <v>21</v>
      </c>
      <c r="I325" s="31"/>
    </row>
    <row r="326" spans="1:9" ht="45">
      <c r="A326" s="29" t="s">
        <v>348</v>
      </c>
      <c r="B326" s="30" t="s">
        <v>4969</v>
      </c>
      <c r="C326" s="31" t="s">
        <v>5741</v>
      </c>
      <c r="D326" s="29"/>
      <c r="E326" s="29" t="s">
        <v>19</v>
      </c>
      <c r="F326" s="29" t="s">
        <v>6</v>
      </c>
      <c r="G326" s="29" t="s">
        <v>15</v>
      </c>
      <c r="H326" s="29" t="s">
        <v>17</v>
      </c>
      <c r="I326" s="31" t="s">
        <v>10258</v>
      </c>
    </row>
    <row r="327" spans="1:9" ht="30">
      <c r="A327" s="29" t="s">
        <v>349</v>
      </c>
      <c r="B327" s="30" t="s">
        <v>4970</v>
      </c>
      <c r="C327" s="31" t="s">
        <v>5742</v>
      </c>
      <c r="D327" s="29"/>
      <c r="E327" s="29" t="s">
        <v>19</v>
      </c>
      <c r="F327" s="29" t="s">
        <v>6</v>
      </c>
      <c r="G327" s="29" t="s">
        <v>16</v>
      </c>
      <c r="H327" s="29" t="s">
        <v>18</v>
      </c>
      <c r="I327" s="31"/>
    </row>
    <row r="328" spans="1:9" ht="30">
      <c r="A328" s="29" t="s">
        <v>350</v>
      </c>
      <c r="B328" s="30" t="s">
        <v>4970</v>
      </c>
      <c r="C328" s="31" t="s">
        <v>5743</v>
      </c>
      <c r="D328" s="29"/>
      <c r="E328" s="29" t="s">
        <v>19</v>
      </c>
      <c r="F328" s="29" t="s">
        <v>6</v>
      </c>
      <c r="G328" s="29" t="s">
        <v>15</v>
      </c>
      <c r="H328" s="29" t="s">
        <v>21</v>
      </c>
      <c r="I328" s="31"/>
    </row>
    <row r="329" spans="1:9" ht="30">
      <c r="A329" s="29" t="s">
        <v>351</v>
      </c>
      <c r="B329" s="30" t="s">
        <v>4970</v>
      </c>
      <c r="C329" s="31" t="s">
        <v>5744</v>
      </c>
      <c r="D329" s="29"/>
      <c r="E329" s="29" t="s">
        <v>19</v>
      </c>
      <c r="F329" s="29" t="s">
        <v>6</v>
      </c>
      <c r="G329" s="29" t="s">
        <v>15</v>
      </c>
      <c r="H329" s="29" t="s">
        <v>17</v>
      </c>
      <c r="I329" s="31"/>
    </row>
    <row r="330" spans="1:9" ht="30">
      <c r="A330" s="29" t="s">
        <v>352</v>
      </c>
      <c r="B330" s="30" t="s">
        <v>4970</v>
      </c>
      <c r="C330" s="31" t="s">
        <v>5745</v>
      </c>
      <c r="D330" s="29"/>
      <c r="E330" s="29" t="s">
        <v>19</v>
      </c>
      <c r="F330" s="29" t="s">
        <v>6</v>
      </c>
      <c r="G330" s="29" t="s">
        <v>15</v>
      </c>
      <c r="H330" s="29" t="s">
        <v>21</v>
      </c>
      <c r="I330" s="31"/>
    </row>
    <row r="331" spans="1:9" ht="30">
      <c r="A331" s="29" t="s">
        <v>353</v>
      </c>
      <c r="B331" s="30" t="s">
        <v>4970</v>
      </c>
      <c r="C331" s="31" t="s">
        <v>5746</v>
      </c>
      <c r="D331" s="29"/>
      <c r="E331" s="29" t="s">
        <v>19</v>
      </c>
      <c r="F331" s="29" t="s">
        <v>6</v>
      </c>
      <c r="G331" s="29" t="s">
        <v>15</v>
      </c>
      <c r="H331" s="29" t="s">
        <v>21</v>
      </c>
      <c r="I331" s="31"/>
    </row>
    <row r="332" spans="1:9" ht="30">
      <c r="A332" s="29" t="s">
        <v>354</v>
      </c>
      <c r="B332" s="30" t="s">
        <v>4970</v>
      </c>
      <c r="C332" s="31" t="s">
        <v>5747</v>
      </c>
      <c r="D332" s="29"/>
      <c r="E332" s="29" t="s">
        <v>19</v>
      </c>
      <c r="F332" s="29" t="s">
        <v>6</v>
      </c>
      <c r="G332" s="29" t="s">
        <v>15</v>
      </c>
      <c r="H332" s="29" t="s">
        <v>21</v>
      </c>
      <c r="I332" s="31"/>
    </row>
    <row r="333" spans="1:9" ht="30">
      <c r="A333" s="29" t="s">
        <v>355</v>
      </c>
      <c r="B333" s="30" t="s">
        <v>4970</v>
      </c>
      <c r="C333" s="31" t="s">
        <v>5748</v>
      </c>
      <c r="D333" s="29"/>
      <c r="E333" s="29" t="s">
        <v>19</v>
      </c>
      <c r="F333" s="29" t="s">
        <v>6</v>
      </c>
      <c r="G333" s="29" t="s">
        <v>15</v>
      </c>
      <c r="H333" s="29" t="s">
        <v>21</v>
      </c>
      <c r="I333" s="31"/>
    </row>
    <row r="334" spans="1:9" ht="30">
      <c r="A334" s="29" t="s">
        <v>356</v>
      </c>
      <c r="B334" s="30" t="s">
        <v>4970</v>
      </c>
      <c r="C334" s="31" t="s">
        <v>5749</v>
      </c>
      <c r="D334" s="29"/>
      <c r="E334" s="29" t="s">
        <v>19</v>
      </c>
      <c r="F334" s="29" t="s">
        <v>6</v>
      </c>
      <c r="G334" s="29" t="s">
        <v>15</v>
      </c>
      <c r="H334" s="29" t="s">
        <v>17</v>
      </c>
      <c r="I334" s="31"/>
    </row>
    <row r="335" spans="1:9" ht="45">
      <c r="A335" s="29" t="s">
        <v>357</v>
      </c>
      <c r="B335" s="30" t="s">
        <v>4970</v>
      </c>
      <c r="C335" s="31" t="s">
        <v>5750</v>
      </c>
      <c r="D335" s="29"/>
      <c r="E335" s="29" t="s">
        <v>19</v>
      </c>
      <c r="F335" s="29" t="s">
        <v>6</v>
      </c>
      <c r="G335" s="29" t="s">
        <v>15</v>
      </c>
      <c r="H335" s="29" t="s">
        <v>21</v>
      </c>
      <c r="I335" s="31"/>
    </row>
    <row r="336" spans="1:9" ht="30">
      <c r="A336" s="29" t="s">
        <v>358</v>
      </c>
      <c r="B336" s="30" t="s">
        <v>4971</v>
      </c>
      <c r="C336" s="31" t="s">
        <v>5751</v>
      </c>
      <c r="D336" s="29"/>
      <c r="E336" s="29" t="s">
        <v>19</v>
      </c>
      <c r="F336" s="29" t="s">
        <v>6</v>
      </c>
      <c r="G336" s="29" t="s">
        <v>15</v>
      </c>
      <c r="H336" s="29" t="s">
        <v>17</v>
      </c>
      <c r="I336" s="31" t="s">
        <v>10259</v>
      </c>
    </row>
    <row r="337" spans="1:9" ht="30">
      <c r="A337" s="29" t="s">
        <v>359</v>
      </c>
      <c r="B337" s="30" t="s">
        <v>4971</v>
      </c>
      <c r="C337" s="31" t="s">
        <v>5752</v>
      </c>
      <c r="D337" s="29"/>
      <c r="E337" s="29" t="s">
        <v>19</v>
      </c>
      <c r="F337" s="29" t="s">
        <v>3</v>
      </c>
      <c r="G337" s="29" t="s">
        <v>16</v>
      </c>
      <c r="H337" s="29" t="s">
        <v>18</v>
      </c>
      <c r="I337" s="31"/>
    </row>
    <row r="338" spans="1:9" ht="30">
      <c r="A338" s="29" t="s">
        <v>360</v>
      </c>
      <c r="B338" s="30" t="s">
        <v>4972</v>
      </c>
      <c r="C338" s="31" t="s">
        <v>5753</v>
      </c>
      <c r="D338" s="29"/>
      <c r="E338" s="29" t="s">
        <v>19</v>
      </c>
      <c r="F338" s="29" t="s">
        <v>7</v>
      </c>
      <c r="G338" s="29" t="s">
        <v>16</v>
      </c>
      <c r="H338" s="29" t="s">
        <v>18</v>
      </c>
      <c r="I338" s="31"/>
    </row>
    <row r="339" spans="1:9">
      <c r="A339" s="29" t="s">
        <v>361</v>
      </c>
      <c r="B339" s="30" t="s">
        <v>4972</v>
      </c>
      <c r="C339" s="31" t="s">
        <v>5754</v>
      </c>
      <c r="D339" s="29"/>
      <c r="E339" s="29" t="s">
        <v>19</v>
      </c>
      <c r="F339" s="29" t="s">
        <v>7</v>
      </c>
      <c r="G339" s="29" t="s">
        <v>15</v>
      </c>
      <c r="H339" s="29" t="s">
        <v>18</v>
      </c>
      <c r="I339" s="31"/>
    </row>
    <row r="340" spans="1:9" ht="30">
      <c r="A340" s="29" t="s">
        <v>362</v>
      </c>
      <c r="B340" s="30" t="s">
        <v>4972</v>
      </c>
      <c r="C340" s="31" t="s">
        <v>5755</v>
      </c>
      <c r="D340" s="29"/>
      <c r="E340" s="29" t="s">
        <v>19</v>
      </c>
      <c r="F340" s="29" t="s">
        <v>7</v>
      </c>
      <c r="G340" s="29" t="s">
        <v>15</v>
      </c>
      <c r="H340" s="29" t="s">
        <v>18</v>
      </c>
      <c r="I340" s="31"/>
    </row>
    <row r="341" spans="1:9" ht="30">
      <c r="A341" s="29" t="s">
        <v>363</v>
      </c>
      <c r="B341" s="30" t="s">
        <v>4972</v>
      </c>
      <c r="C341" s="31" t="s">
        <v>5756</v>
      </c>
      <c r="D341" s="29"/>
      <c r="E341" s="29" t="s">
        <v>19</v>
      </c>
      <c r="F341" s="29" t="s">
        <v>7</v>
      </c>
      <c r="G341" s="29" t="s">
        <v>15</v>
      </c>
      <c r="H341" s="29" t="s">
        <v>18</v>
      </c>
      <c r="I341" s="31"/>
    </row>
    <row r="342" spans="1:9">
      <c r="A342" s="29" t="s">
        <v>364</v>
      </c>
      <c r="B342" s="30" t="s">
        <v>4972</v>
      </c>
      <c r="C342" s="31" t="s">
        <v>5757</v>
      </c>
      <c r="D342" s="29"/>
      <c r="E342" s="29" t="s">
        <v>19</v>
      </c>
      <c r="F342" s="29" t="s">
        <v>7</v>
      </c>
      <c r="G342" s="29" t="s">
        <v>15</v>
      </c>
      <c r="H342" s="29" t="s">
        <v>18</v>
      </c>
      <c r="I342" s="31"/>
    </row>
    <row r="343" spans="1:9" ht="30">
      <c r="A343" s="29" t="s">
        <v>365</v>
      </c>
      <c r="B343" s="30" t="s">
        <v>4972</v>
      </c>
      <c r="C343" s="31" t="s">
        <v>5758</v>
      </c>
      <c r="D343" s="29"/>
      <c r="E343" s="29" t="s">
        <v>19</v>
      </c>
      <c r="F343" s="29" t="s">
        <v>7</v>
      </c>
      <c r="G343" s="29" t="s">
        <v>15</v>
      </c>
      <c r="H343" s="29" t="s">
        <v>18</v>
      </c>
      <c r="I343" s="31"/>
    </row>
    <row r="344" spans="1:9" ht="30">
      <c r="A344" s="29" t="s">
        <v>366</v>
      </c>
      <c r="B344" s="30" t="s">
        <v>4972</v>
      </c>
      <c r="C344" s="31" t="s">
        <v>5759</v>
      </c>
      <c r="D344" s="29"/>
      <c r="E344" s="29" t="s">
        <v>19</v>
      </c>
      <c r="F344" s="29" t="s">
        <v>7</v>
      </c>
      <c r="G344" s="29" t="s">
        <v>15</v>
      </c>
      <c r="H344" s="29" t="s">
        <v>18</v>
      </c>
      <c r="I344" s="31"/>
    </row>
    <row r="345" spans="1:9" ht="45">
      <c r="A345" s="29" t="s">
        <v>367</v>
      </c>
      <c r="B345" s="30" t="s">
        <v>4972</v>
      </c>
      <c r="C345" s="31" t="s">
        <v>5760</v>
      </c>
      <c r="D345" s="29"/>
      <c r="E345" s="29" t="s">
        <v>19</v>
      </c>
      <c r="F345" s="29" t="s">
        <v>6</v>
      </c>
      <c r="G345" s="29" t="s">
        <v>15</v>
      </c>
      <c r="H345" s="29" t="s">
        <v>17</v>
      </c>
      <c r="I345" s="31"/>
    </row>
    <row r="346" spans="1:9" ht="30">
      <c r="A346" s="29" t="s">
        <v>368</v>
      </c>
      <c r="B346" s="30" t="s">
        <v>4972</v>
      </c>
      <c r="C346" s="31" t="s">
        <v>5761</v>
      </c>
      <c r="D346" s="29"/>
      <c r="E346" s="29" t="s">
        <v>19</v>
      </c>
      <c r="F346" s="29" t="s">
        <v>6</v>
      </c>
      <c r="G346" s="29" t="s">
        <v>16</v>
      </c>
      <c r="H346" s="29" t="s">
        <v>18</v>
      </c>
      <c r="I346" s="31"/>
    </row>
    <row r="347" spans="1:9">
      <c r="A347" s="29" t="s">
        <v>369</v>
      </c>
      <c r="B347" s="30" t="s">
        <v>4972</v>
      </c>
      <c r="C347" s="31" t="s">
        <v>5762</v>
      </c>
      <c r="D347" s="29"/>
      <c r="E347" s="29" t="s">
        <v>19</v>
      </c>
      <c r="F347" s="29" t="s">
        <v>7</v>
      </c>
      <c r="G347" s="29" t="s">
        <v>15</v>
      </c>
      <c r="H347" s="29" t="s">
        <v>18</v>
      </c>
      <c r="I347" s="31"/>
    </row>
    <row r="348" spans="1:9" ht="30">
      <c r="A348" s="29" t="s">
        <v>370</v>
      </c>
      <c r="B348" s="30" t="s">
        <v>4972</v>
      </c>
      <c r="C348" s="31" t="s">
        <v>5763</v>
      </c>
      <c r="D348" s="29"/>
      <c r="E348" s="29" t="s">
        <v>19</v>
      </c>
      <c r="F348" s="29" t="s">
        <v>6</v>
      </c>
      <c r="G348" s="29" t="s">
        <v>15</v>
      </c>
      <c r="H348" s="29" t="s">
        <v>17</v>
      </c>
      <c r="I348" s="31" t="s">
        <v>10260</v>
      </c>
    </row>
    <row r="349" spans="1:9" ht="30">
      <c r="A349" s="29" t="s">
        <v>371</v>
      </c>
      <c r="B349" s="30" t="s">
        <v>4973</v>
      </c>
      <c r="C349" s="31" t="s">
        <v>5764</v>
      </c>
      <c r="D349" s="29"/>
      <c r="E349" s="29" t="s">
        <v>19</v>
      </c>
      <c r="F349" s="29" t="s">
        <v>6</v>
      </c>
      <c r="G349" s="29" t="s">
        <v>16</v>
      </c>
      <c r="H349" s="29" t="s">
        <v>18</v>
      </c>
      <c r="I349" s="31"/>
    </row>
    <row r="350" spans="1:9" ht="30">
      <c r="A350" s="29" t="s">
        <v>372</v>
      </c>
      <c r="B350" s="30" t="s">
        <v>4973</v>
      </c>
      <c r="C350" s="31" t="s">
        <v>5765</v>
      </c>
      <c r="D350" s="29"/>
      <c r="E350" s="29" t="s">
        <v>19</v>
      </c>
      <c r="F350" s="29" t="s">
        <v>6</v>
      </c>
      <c r="G350" s="29" t="s">
        <v>15</v>
      </c>
      <c r="H350" s="29" t="s">
        <v>21</v>
      </c>
      <c r="I350" s="31"/>
    </row>
    <row r="351" spans="1:9" ht="30">
      <c r="A351" s="29" t="s">
        <v>373</v>
      </c>
      <c r="B351" s="30" t="s">
        <v>4973</v>
      </c>
      <c r="C351" s="31" t="s">
        <v>5766</v>
      </c>
      <c r="D351" s="29"/>
      <c r="E351" s="29" t="s">
        <v>19</v>
      </c>
      <c r="F351" s="29" t="s">
        <v>6</v>
      </c>
      <c r="G351" s="29" t="s">
        <v>15</v>
      </c>
      <c r="H351" s="29" t="s">
        <v>17</v>
      </c>
      <c r="I351" s="31"/>
    </row>
    <row r="352" spans="1:9" ht="30">
      <c r="A352" s="29" t="s">
        <v>374</v>
      </c>
      <c r="B352" s="30" t="s">
        <v>4973</v>
      </c>
      <c r="C352" s="31" t="s">
        <v>5767</v>
      </c>
      <c r="D352" s="29"/>
      <c r="E352" s="29" t="s">
        <v>19</v>
      </c>
      <c r="F352" s="29" t="s">
        <v>6</v>
      </c>
      <c r="G352" s="29" t="s">
        <v>15</v>
      </c>
      <c r="H352" s="29" t="s">
        <v>21</v>
      </c>
      <c r="I352" s="31"/>
    </row>
    <row r="353" spans="1:9" ht="30">
      <c r="A353" s="29" t="s">
        <v>375</v>
      </c>
      <c r="B353" s="30" t="s">
        <v>4973</v>
      </c>
      <c r="C353" s="31" t="s">
        <v>5768</v>
      </c>
      <c r="D353" s="29"/>
      <c r="E353" s="29" t="s">
        <v>19</v>
      </c>
      <c r="F353" s="29" t="s">
        <v>6</v>
      </c>
      <c r="G353" s="29" t="s">
        <v>15</v>
      </c>
      <c r="H353" s="29" t="s">
        <v>21</v>
      </c>
      <c r="I353" s="31"/>
    </row>
    <row r="354" spans="1:9" ht="30">
      <c r="A354" s="29" t="s">
        <v>376</v>
      </c>
      <c r="B354" s="30" t="s">
        <v>4973</v>
      </c>
      <c r="C354" s="31" t="s">
        <v>5769</v>
      </c>
      <c r="D354" s="29"/>
      <c r="E354" s="29" t="s">
        <v>19</v>
      </c>
      <c r="F354" s="29" t="s">
        <v>6</v>
      </c>
      <c r="G354" s="29" t="s">
        <v>15</v>
      </c>
      <c r="H354" s="29" t="s">
        <v>21</v>
      </c>
      <c r="I354" s="31"/>
    </row>
    <row r="355" spans="1:9" ht="30">
      <c r="A355" s="29" t="s">
        <v>377</v>
      </c>
      <c r="B355" s="30" t="s">
        <v>4973</v>
      </c>
      <c r="C355" s="31" t="s">
        <v>5770</v>
      </c>
      <c r="D355" s="29"/>
      <c r="E355" s="29" t="s">
        <v>19</v>
      </c>
      <c r="F355" s="29" t="s">
        <v>6</v>
      </c>
      <c r="G355" s="29" t="s">
        <v>15</v>
      </c>
      <c r="H355" s="29" t="s">
        <v>21</v>
      </c>
      <c r="I355" s="31"/>
    </row>
    <row r="356" spans="1:9" ht="30">
      <c r="A356" s="29" t="s">
        <v>378</v>
      </c>
      <c r="B356" s="30" t="s">
        <v>4973</v>
      </c>
      <c r="C356" s="31" t="s">
        <v>5771</v>
      </c>
      <c r="D356" s="29"/>
      <c r="E356" s="29" t="s">
        <v>19</v>
      </c>
      <c r="F356" s="29" t="s">
        <v>6</v>
      </c>
      <c r="G356" s="29" t="s">
        <v>15</v>
      </c>
      <c r="H356" s="29" t="s">
        <v>17</v>
      </c>
      <c r="I356" s="31"/>
    </row>
    <row r="357" spans="1:9" ht="30">
      <c r="A357" s="29" t="s">
        <v>379</v>
      </c>
      <c r="B357" s="30" t="s">
        <v>4973</v>
      </c>
      <c r="C357" s="31" t="s">
        <v>5772</v>
      </c>
      <c r="D357" s="29"/>
      <c r="E357" s="29" t="s">
        <v>19</v>
      </c>
      <c r="F357" s="29" t="s">
        <v>6</v>
      </c>
      <c r="G357" s="29" t="s">
        <v>15</v>
      </c>
      <c r="H357" s="29" t="s">
        <v>21</v>
      </c>
      <c r="I357" s="31"/>
    </row>
    <row r="358" spans="1:9">
      <c r="A358" s="29" t="s">
        <v>380</v>
      </c>
      <c r="B358" s="30" t="s">
        <v>4973</v>
      </c>
      <c r="C358" s="31" t="s">
        <v>5773</v>
      </c>
      <c r="D358" s="29"/>
      <c r="E358" s="29" t="s">
        <v>19</v>
      </c>
      <c r="F358" s="29" t="s">
        <v>6</v>
      </c>
      <c r="G358" s="29" t="s">
        <v>15</v>
      </c>
      <c r="H358" s="29" t="s">
        <v>21</v>
      </c>
      <c r="I358" s="31"/>
    </row>
    <row r="359" spans="1:9" ht="45">
      <c r="A359" s="29" t="s">
        <v>381</v>
      </c>
      <c r="B359" s="30" t="s">
        <v>4973</v>
      </c>
      <c r="C359" s="31" t="s">
        <v>5774</v>
      </c>
      <c r="D359" s="29"/>
      <c r="E359" s="29" t="s">
        <v>19</v>
      </c>
      <c r="F359" s="29" t="s">
        <v>6</v>
      </c>
      <c r="G359" s="29" t="s">
        <v>15</v>
      </c>
      <c r="H359" s="29" t="s">
        <v>17</v>
      </c>
      <c r="I359" s="31" t="s">
        <v>10261</v>
      </c>
    </row>
    <row r="360" spans="1:9" ht="30">
      <c r="A360" s="29" t="s">
        <v>382</v>
      </c>
      <c r="B360" s="30" t="s">
        <v>4973</v>
      </c>
      <c r="C360" s="31" t="s">
        <v>5775</v>
      </c>
      <c r="D360" s="29"/>
      <c r="E360" s="29" t="s">
        <v>19</v>
      </c>
      <c r="F360" s="29" t="s">
        <v>6</v>
      </c>
      <c r="G360" s="29" t="s">
        <v>15</v>
      </c>
      <c r="H360" s="29" t="s">
        <v>21</v>
      </c>
      <c r="I360" s="31"/>
    </row>
    <row r="361" spans="1:9" ht="30">
      <c r="A361" s="29" t="s">
        <v>383</v>
      </c>
      <c r="B361" s="30" t="s">
        <v>4973</v>
      </c>
      <c r="C361" s="31" t="s">
        <v>5776</v>
      </c>
      <c r="D361" s="29"/>
      <c r="E361" s="29" t="s">
        <v>19</v>
      </c>
      <c r="F361" s="29" t="s">
        <v>6</v>
      </c>
      <c r="G361" s="29" t="s">
        <v>15</v>
      </c>
      <c r="H361" s="29" t="s">
        <v>20</v>
      </c>
      <c r="I361" s="31"/>
    </row>
    <row r="362" spans="1:9" ht="30">
      <c r="A362" s="29" t="s">
        <v>384</v>
      </c>
      <c r="B362" s="30" t="s">
        <v>4973</v>
      </c>
      <c r="C362" s="31" t="s">
        <v>5777</v>
      </c>
      <c r="D362" s="29"/>
      <c r="E362" s="29" t="s">
        <v>19</v>
      </c>
      <c r="F362" s="29" t="s">
        <v>6</v>
      </c>
      <c r="G362" s="29" t="s">
        <v>15</v>
      </c>
      <c r="H362" s="29" t="s">
        <v>17</v>
      </c>
      <c r="I362" s="31" t="s">
        <v>10262</v>
      </c>
    </row>
    <row r="363" spans="1:9" ht="30">
      <c r="A363" s="29" t="s">
        <v>385</v>
      </c>
      <c r="B363" s="30" t="s">
        <v>4973</v>
      </c>
      <c r="C363" s="31" t="s">
        <v>5778</v>
      </c>
      <c r="D363" s="29"/>
      <c r="E363" s="29" t="s">
        <v>19</v>
      </c>
      <c r="F363" s="29" t="s">
        <v>6</v>
      </c>
      <c r="G363" s="29" t="s">
        <v>15</v>
      </c>
      <c r="H363" s="29" t="s">
        <v>21</v>
      </c>
      <c r="I363" s="31"/>
    </row>
    <row r="364" spans="1:9" ht="30">
      <c r="A364" s="29" t="s">
        <v>386</v>
      </c>
      <c r="B364" s="30" t="s">
        <v>4973</v>
      </c>
      <c r="C364" s="31" t="s">
        <v>5779</v>
      </c>
      <c r="D364" s="29"/>
      <c r="E364" s="29" t="s">
        <v>19</v>
      </c>
      <c r="F364" s="29" t="s">
        <v>6</v>
      </c>
      <c r="G364" s="29" t="s">
        <v>15</v>
      </c>
      <c r="H364" s="29" t="s">
        <v>20</v>
      </c>
      <c r="I364" s="31"/>
    </row>
    <row r="365" spans="1:9" ht="45">
      <c r="A365" s="29" t="s">
        <v>387</v>
      </c>
      <c r="B365" s="30" t="s">
        <v>4973</v>
      </c>
      <c r="C365" s="31" t="s">
        <v>5780</v>
      </c>
      <c r="D365" s="29"/>
      <c r="E365" s="29" t="s">
        <v>19</v>
      </c>
      <c r="F365" s="29" t="s">
        <v>6</v>
      </c>
      <c r="G365" s="29" t="s">
        <v>15</v>
      </c>
      <c r="H365" s="29" t="s">
        <v>17</v>
      </c>
      <c r="I365" s="31" t="s">
        <v>10263</v>
      </c>
    </row>
    <row r="366" spans="1:9" ht="30">
      <c r="A366" s="29" t="s">
        <v>388</v>
      </c>
      <c r="B366" s="30" t="s">
        <v>4973</v>
      </c>
      <c r="C366" s="31" t="s">
        <v>5781</v>
      </c>
      <c r="D366" s="29"/>
      <c r="E366" s="29" t="s">
        <v>19</v>
      </c>
      <c r="F366" s="29" t="s">
        <v>6</v>
      </c>
      <c r="G366" s="29" t="s">
        <v>15</v>
      </c>
      <c r="H366" s="29" t="s">
        <v>21</v>
      </c>
      <c r="I366" s="31"/>
    </row>
    <row r="367" spans="1:9" ht="30">
      <c r="A367" s="29" t="s">
        <v>389</v>
      </c>
      <c r="B367" s="30" t="s">
        <v>4973</v>
      </c>
      <c r="C367" s="31" t="s">
        <v>5782</v>
      </c>
      <c r="D367" s="29"/>
      <c r="E367" s="29" t="s">
        <v>19</v>
      </c>
      <c r="F367" s="29" t="s">
        <v>6</v>
      </c>
      <c r="G367" s="29" t="s">
        <v>15</v>
      </c>
      <c r="H367" s="29" t="s">
        <v>20</v>
      </c>
      <c r="I367" s="31"/>
    </row>
    <row r="368" spans="1:9" ht="30">
      <c r="A368" s="29" t="s">
        <v>390</v>
      </c>
      <c r="B368" s="30" t="s">
        <v>4973</v>
      </c>
      <c r="C368" s="31" t="s">
        <v>5783</v>
      </c>
      <c r="D368" s="29"/>
      <c r="E368" s="29" t="s">
        <v>19</v>
      </c>
      <c r="F368" s="29" t="s">
        <v>6</v>
      </c>
      <c r="G368" s="29" t="s">
        <v>15</v>
      </c>
      <c r="H368" s="29" t="s">
        <v>20</v>
      </c>
      <c r="I368" s="31"/>
    </row>
    <row r="369" spans="1:9" ht="30">
      <c r="A369" s="29" t="s">
        <v>391</v>
      </c>
      <c r="B369" s="30" t="s">
        <v>4973</v>
      </c>
      <c r="C369" s="31" t="s">
        <v>5784</v>
      </c>
      <c r="D369" s="29"/>
      <c r="E369" s="29" t="s">
        <v>19</v>
      </c>
      <c r="F369" s="29" t="s">
        <v>6</v>
      </c>
      <c r="G369" s="29" t="s">
        <v>15</v>
      </c>
      <c r="H369" s="29" t="s">
        <v>20</v>
      </c>
      <c r="I369" s="31"/>
    </row>
    <row r="370" spans="1:9" ht="30">
      <c r="A370" s="29" t="s">
        <v>392</v>
      </c>
      <c r="B370" s="30" t="s">
        <v>4973</v>
      </c>
      <c r="C370" s="31" t="s">
        <v>5785</v>
      </c>
      <c r="D370" s="29"/>
      <c r="E370" s="29" t="s">
        <v>19</v>
      </c>
      <c r="F370" s="29" t="s">
        <v>6</v>
      </c>
      <c r="G370" s="29" t="s">
        <v>15</v>
      </c>
      <c r="H370" s="29" t="s">
        <v>20</v>
      </c>
      <c r="I370" s="31"/>
    </row>
    <row r="371" spans="1:9" ht="45">
      <c r="A371" s="29" t="s">
        <v>393</v>
      </c>
      <c r="B371" s="30" t="s">
        <v>4973</v>
      </c>
      <c r="C371" s="31" t="s">
        <v>5786</v>
      </c>
      <c r="D371" s="29"/>
      <c r="E371" s="29" t="s">
        <v>19</v>
      </c>
      <c r="F371" s="29" t="s">
        <v>6</v>
      </c>
      <c r="G371" s="29" t="s">
        <v>15</v>
      </c>
      <c r="H371" s="29" t="s">
        <v>17</v>
      </c>
      <c r="I371" s="31" t="s">
        <v>10264</v>
      </c>
    </row>
    <row r="372" spans="1:9" ht="30">
      <c r="A372" s="29" t="s">
        <v>394</v>
      </c>
      <c r="B372" s="30" t="s">
        <v>4974</v>
      </c>
      <c r="C372" s="31" t="s">
        <v>5787</v>
      </c>
      <c r="D372" s="29"/>
      <c r="E372" s="29" t="s">
        <v>19</v>
      </c>
      <c r="F372" s="29" t="s">
        <v>6</v>
      </c>
      <c r="G372" s="29" t="s">
        <v>16</v>
      </c>
      <c r="H372" s="29" t="s">
        <v>18</v>
      </c>
      <c r="I372" s="31"/>
    </row>
    <row r="373" spans="1:9" ht="30">
      <c r="A373" s="29" t="s">
        <v>395</v>
      </c>
      <c r="B373" s="30" t="s">
        <v>4974</v>
      </c>
      <c r="C373" s="31" t="s">
        <v>5788</v>
      </c>
      <c r="D373" s="29"/>
      <c r="E373" s="29" t="s">
        <v>19</v>
      </c>
      <c r="F373" s="29" t="s">
        <v>6</v>
      </c>
      <c r="G373" s="29" t="s">
        <v>15</v>
      </c>
      <c r="H373" s="29" t="s">
        <v>21</v>
      </c>
      <c r="I373" s="31"/>
    </row>
    <row r="374" spans="1:9" ht="30">
      <c r="A374" s="29" t="s">
        <v>396</v>
      </c>
      <c r="B374" s="30" t="s">
        <v>4974</v>
      </c>
      <c r="C374" s="31" t="s">
        <v>5789</v>
      </c>
      <c r="D374" s="29"/>
      <c r="E374" s="29" t="s">
        <v>19</v>
      </c>
      <c r="F374" s="29" t="s">
        <v>6</v>
      </c>
      <c r="G374" s="29" t="s">
        <v>15</v>
      </c>
      <c r="H374" s="29" t="s">
        <v>17</v>
      </c>
      <c r="I374" s="31"/>
    </row>
    <row r="375" spans="1:9" ht="30">
      <c r="A375" s="29" t="s">
        <v>397</v>
      </c>
      <c r="B375" s="30" t="s">
        <v>4974</v>
      </c>
      <c r="C375" s="31" t="s">
        <v>5790</v>
      </c>
      <c r="D375" s="29"/>
      <c r="E375" s="29" t="s">
        <v>19</v>
      </c>
      <c r="F375" s="29" t="s">
        <v>6</v>
      </c>
      <c r="G375" s="29" t="s">
        <v>15</v>
      </c>
      <c r="H375" s="29" t="s">
        <v>21</v>
      </c>
      <c r="I375" s="31"/>
    </row>
    <row r="376" spans="1:9" ht="30">
      <c r="A376" s="29" t="s">
        <v>398</v>
      </c>
      <c r="B376" s="30" t="s">
        <v>4974</v>
      </c>
      <c r="C376" s="31" t="s">
        <v>5791</v>
      </c>
      <c r="D376" s="29"/>
      <c r="E376" s="29" t="s">
        <v>19</v>
      </c>
      <c r="F376" s="29" t="s">
        <v>6</v>
      </c>
      <c r="G376" s="29" t="s">
        <v>15</v>
      </c>
      <c r="H376" s="29" t="s">
        <v>21</v>
      </c>
      <c r="I376" s="31"/>
    </row>
    <row r="377" spans="1:9" ht="30">
      <c r="A377" s="29" t="s">
        <v>399</v>
      </c>
      <c r="B377" s="30" t="s">
        <v>4974</v>
      </c>
      <c r="C377" s="31" t="s">
        <v>5792</v>
      </c>
      <c r="D377" s="29"/>
      <c r="E377" s="29" t="s">
        <v>19</v>
      </c>
      <c r="F377" s="29" t="s">
        <v>6</v>
      </c>
      <c r="G377" s="29" t="s">
        <v>15</v>
      </c>
      <c r="H377" s="29" t="s">
        <v>21</v>
      </c>
      <c r="I377" s="31"/>
    </row>
    <row r="378" spans="1:9" ht="30">
      <c r="A378" s="29" t="s">
        <v>400</v>
      </c>
      <c r="B378" s="30" t="s">
        <v>4974</v>
      </c>
      <c r="C378" s="31" t="s">
        <v>5793</v>
      </c>
      <c r="D378" s="29"/>
      <c r="E378" s="29" t="s">
        <v>19</v>
      </c>
      <c r="F378" s="29" t="s">
        <v>6</v>
      </c>
      <c r="G378" s="29" t="s">
        <v>15</v>
      </c>
      <c r="H378" s="29" t="s">
        <v>21</v>
      </c>
      <c r="I378" s="31"/>
    </row>
    <row r="379" spans="1:9" ht="30">
      <c r="A379" s="29" t="s">
        <v>401</v>
      </c>
      <c r="B379" s="30" t="s">
        <v>4974</v>
      </c>
      <c r="C379" s="31" t="s">
        <v>5794</v>
      </c>
      <c r="D379" s="29"/>
      <c r="E379" s="29" t="s">
        <v>19</v>
      </c>
      <c r="F379" s="29" t="s">
        <v>6</v>
      </c>
      <c r="G379" s="29" t="s">
        <v>15</v>
      </c>
      <c r="H379" s="29" t="s">
        <v>17</v>
      </c>
      <c r="I379" s="31"/>
    </row>
    <row r="380" spans="1:9" ht="45">
      <c r="A380" s="29" t="s">
        <v>402</v>
      </c>
      <c r="B380" s="30" t="s">
        <v>4974</v>
      </c>
      <c r="C380" s="31" t="s">
        <v>5795</v>
      </c>
      <c r="D380" s="29"/>
      <c r="E380" s="29" t="s">
        <v>19</v>
      </c>
      <c r="F380" s="29" t="s">
        <v>6</v>
      </c>
      <c r="G380" s="29" t="s">
        <v>15</v>
      </c>
      <c r="H380" s="29" t="s">
        <v>21</v>
      </c>
      <c r="I380" s="31"/>
    </row>
    <row r="381" spans="1:9" ht="30">
      <c r="A381" s="29" t="s">
        <v>403</v>
      </c>
      <c r="B381" s="30" t="s">
        <v>4975</v>
      </c>
      <c r="C381" s="31" t="s">
        <v>5796</v>
      </c>
      <c r="D381" s="29"/>
      <c r="E381" s="29" t="s">
        <v>19</v>
      </c>
      <c r="F381" s="29" t="s">
        <v>6</v>
      </c>
      <c r="G381" s="29" t="s">
        <v>15</v>
      </c>
      <c r="H381" s="29" t="s">
        <v>17</v>
      </c>
      <c r="I381" s="31" t="s">
        <v>10265</v>
      </c>
    </row>
    <row r="382" spans="1:9" ht="30">
      <c r="A382" s="29" t="s">
        <v>404</v>
      </c>
      <c r="B382" s="30" t="s">
        <v>4975</v>
      </c>
      <c r="C382" s="31" t="s">
        <v>5797</v>
      </c>
      <c r="D382" s="29"/>
      <c r="E382" s="29" t="s">
        <v>19</v>
      </c>
      <c r="F382" s="29" t="s">
        <v>3</v>
      </c>
      <c r="G382" s="29" t="s">
        <v>16</v>
      </c>
      <c r="H382" s="29" t="s">
        <v>18</v>
      </c>
      <c r="I382" s="31"/>
    </row>
    <row r="383" spans="1:9" ht="30">
      <c r="A383" s="29" t="s">
        <v>405</v>
      </c>
      <c r="B383" s="30" t="s">
        <v>4975</v>
      </c>
      <c r="C383" s="31" t="s">
        <v>5798</v>
      </c>
      <c r="D383" s="29"/>
      <c r="E383" s="29" t="s">
        <v>19</v>
      </c>
      <c r="F383" s="29" t="s">
        <v>3</v>
      </c>
      <c r="G383" s="29" t="s">
        <v>16</v>
      </c>
      <c r="H383" s="29" t="s">
        <v>18</v>
      </c>
      <c r="I383" s="31"/>
    </row>
    <row r="384" spans="1:9" ht="30">
      <c r="A384" s="29" t="s">
        <v>406</v>
      </c>
      <c r="B384" s="30" t="s">
        <v>4975</v>
      </c>
      <c r="C384" s="31" t="s">
        <v>5799</v>
      </c>
      <c r="D384" s="29"/>
      <c r="E384" s="29" t="s">
        <v>19</v>
      </c>
      <c r="F384" s="29" t="s">
        <v>3</v>
      </c>
      <c r="G384" s="29" t="s">
        <v>16</v>
      </c>
      <c r="H384" s="29" t="s">
        <v>18</v>
      </c>
      <c r="I384" s="31"/>
    </row>
    <row r="385" spans="1:9" ht="30">
      <c r="A385" s="29" t="s">
        <v>407</v>
      </c>
      <c r="B385" s="30" t="s">
        <v>4976</v>
      </c>
      <c r="C385" s="31" t="s">
        <v>5800</v>
      </c>
      <c r="D385" s="29"/>
      <c r="E385" s="29" t="s">
        <v>19</v>
      </c>
      <c r="F385" s="29" t="s">
        <v>7</v>
      </c>
      <c r="G385" s="29" t="s">
        <v>16</v>
      </c>
      <c r="H385" s="29" t="s">
        <v>18</v>
      </c>
      <c r="I385" s="31"/>
    </row>
    <row r="386" spans="1:9">
      <c r="A386" s="29" t="s">
        <v>408</v>
      </c>
      <c r="B386" s="30" t="s">
        <v>4976</v>
      </c>
      <c r="C386" s="31" t="s">
        <v>5801</v>
      </c>
      <c r="D386" s="29"/>
      <c r="E386" s="29" t="s">
        <v>19</v>
      </c>
      <c r="F386" s="29" t="s">
        <v>7</v>
      </c>
      <c r="G386" s="29" t="s">
        <v>15</v>
      </c>
      <c r="H386" s="29" t="s">
        <v>18</v>
      </c>
      <c r="I386" s="31"/>
    </row>
    <row r="387" spans="1:9" ht="30">
      <c r="A387" s="29" t="s">
        <v>409</v>
      </c>
      <c r="B387" s="30" t="s">
        <v>4976</v>
      </c>
      <c r="C387" s="31" t="s">
        <v>5802</v>
      </c>
      <c r="D387" s="29"/>
      <c r="E387" s="29" t="s">
        <v>19</v>
      </c>
      <c r="F387" s="29" t="s">
        <v>7</v>
      </c>
      <c r="G387" s="29" t="s">
        <v>15</v>
      </c>
      <c r="H387" s="29" t="s">
        <v>18</v>
      </c>
      <c r="I387" s="31"/>
    </row>
    <row r="388" spans="1:9" ht="30">
      <c r="A388" s="29" t="s">
        <v>410</v>
      </c>
      <c r="B388" s="30" t="s">
        <v>4976</v>
      </c>
      <c r="C388" s="31" t="s">
        <v>5803</v>
      </c>
      <c r="D388" s="29"/>
      <c r="E388" s="29" t="s">
        <v>19</v>
      </c>
      <c r="F388" s="29" t="s">
        <v>7</v>
      </c>
      <c r="G388" s="29" t="s">
        <v>15</v>
      </c>
      <c r="H388" s="29" t="s">
        <v>18</v>
      </c>
      <c r="I388" s="31"/>
    </row>
    <row r="389" spans="1:9">
      <c r="A389" s="29" t="s">
        <v>411</v>
      </c>
      <c r="B389" s="30" t="s">
        <v>4976</v>
      </c>
      <c r="C389" s="31" t="s">
        <v>5804</v>
      </c>
      <c r="D389" s="29"/>
      <c r="E389" s="29" t="s">
        <v>19</v>
      </c>
      <c r="F389" s="29" t="s">
        <v>7</v>
      </c>
      <c r="G389" s="29" t="s">
        <v>15</v>
      </c>
      <c r="H389" s="29" t="s">
        <v>18</v>
      </c>
      <c r="I389" s="31"/>
    </row>
    <row r="390" spans="1:9" ht="30">
      <c r="A390" s="29" t="s">
        <v>412</v>
      </c>
      <c r="B390" s="30" t="s">
        <v>4976</v>
      </c>
      <c r="C390" s="31" t="s">
        <v>5805</v>
      </c>
      <c r="D390" s="29"/>
      <c r="E390" s="29" t="s">
        <v>19</v>
      </c>
      <c r="F390" s="29" t="s">
        <v>7</v>
      </c>
      <c r="G390" s="29" t="s">
        <v>15</v>
      </c>
      <c r="H390" s="29" t="s">
        <v>18</v>
      </c>
      <c r="I390" s="31"/>
    </row>
    <row r="391" spans="1:9" ht="30">
      <c r="A391" s="29" t="s">
        <v>413</v>
      </c>
      <c r="B391" s="30" t="s">
        <v>4976</v>
      </c>
      <c r="C391" s="31" t="s">
        <v>5806</v>
      </c>
      <c r="D391" s="29"/>
      <c r="E391" s="29" t="s">
        <v>19</v>
      </c>
      <c r="F391" s="29" t="s">
        <v>7</v>
      </c>
      <c r="G391" s="29" t="s">
        <v>15</v>
      </c>
      <c r="H391" s="29" t="s">
        <v>18</v>
      </c>
      <c r="I391" s="31"/>
    </row>
    <row r="392" spans="1:9" ht="45">
      <c r="A392" s="29" t="s">
        <v>414</v>
      </c>
      <c r="B392" s="30" t="s">
        <v>4976</v>
      </c>
      <c r="C392" s="31" t="s">
        <v>5807</v>
      </c>
      <c r="D392" s="29"/>
      <c r="E392" s="29" t="s">
        <v>19</v>
      </c>
      <c r="F392" s="29" t="s">
        <v>6</v>
      </c>
      <c r="G392" s="29" t="s">
        <v>15</v>
      </c>
      <c r="H392" s="29" t="s">
        <v>17</v>
      </c>
      <c r="I392" s="31"/>
    </row>
    <row r="393" spans="1:9" ht="30">
      <c r="A393" s="29" t="s">
        <v>415</v>
      </c>
      <c r="B393" s="30" t="s">
        <v>4976</v>
      </c>
      <c r="C393" s="31" t="s">
        <v>5808</v>
      </c>
      <c r="D393" s="29"/>
      <c r="E393" s="29" t="s">
        <v>19</v>
      </c>
      <c r="F393" s="29" t="s">
        <v>6</v>
      </c>
      <c r="G393" s="29" t="s">
        <v>16</v>
      </c>
      <c r="H393" s="29" t="s">
        <v>18</v>
      </c>
      <c r="I393" s="31"/>
    </row>
    <row r="394" spans="1:9">
      <c r="A394" s="29" t="s">
        <v>416</v>
      </c>
      <c r="B394" s="30" t="s">
        <v>4976</v>
      </c>
      <c r="C394" s="31" t="s">
        <v>5809</v>
      </c>
      <c r="D394" s="29"/>
      <c r="E394" s="29" t="s">
        <v>19</v>
      </c>
      <c r="F394" s="29" t="s">
        <v>7</v>
      </c>
      <c r="G394" s="29" t="s">
        <v>15</v>
      </c>
      <c r="H394" s="29" t="s">
        <v>18</v>
      </c>
      <c r="I394" s="31"/>
    </row>
    <row r="395" spans="1:9" ht="30">
      <c r="A395" s="29" t="s">
        <v>417</v>
      </c>
      <c r="B395" s="30" t="s">
        <v>4976</v>
      </c>
      <c r="C395" s="31" t="s">
        <v>5810</v>
      </c>
      <c r="D395" s="29"/>
      <c r="E395" s="29" t="s">
        <v>19</v>
      </c>
      <c r="F395" s="29" t="s">
        <v>6</v>
      </c>
      <c r="G395" s="29" t="s">
        <v>15</v>
      </c>
      <c r="H395" s="29" t="s">
        <v>17</v>
      </c>
      <c r="I395" s="31" t="s">
        <v>10266</v>
      </c>
    </row>
    <row r="396" spans="1:9" ht="30">
      <c r="A396" s="29" t="s">
        <v>418</v>
      </c>
      <c r="B396" s="30" t="s">
        <v>4977</v>
      </c>
      <c r="C396" s="31" t="s">
        <v>5811</v>
      </c>
      <c r="D396" s="29"/>
      <c r="E396" s="29" t="s">
        <v>19</v>
      </c>
      <c r="F396" s="29" t="s">
        <v>6</v>
      </c>
      <c r="G396" s="29" t="s">
        <v>16</v>
      </c>
      <c r="H396" s="29" t="s">
        <v>18</v>
      </c>
      <c r="I396" s="31"/>
    </row>
    <row r="397" spans="1:9" ht="30">
      <c r="A397" s="29" t="s">
        <v>419</v>
      </c>
      <c r="B397" s="30" t="s">
        <v>4977</v>
      </c>
      <c r="C397" s="31" t="s">
        <v>5812</v>
      </c>
      <c r="D397" s="29"/>
      <c r="E397" s="29" t="s">
        <v>19</v>
      </c>
      <c r="F397" s="29" t="s">
        <v>6</v>
      </c>
      <c r="G397" s="29" t="s">
        <v>15</v>
      </c>
      <c r="H397" s="29" t="s">
        <v>21</v>
      </c>
      <c r="I397" s="31"/>
    </row>
    <row r="398" spans="1:9" ht="30">
      <c r="A398" s="29" t="s">
        <v>420</v>
      </c>
      <c r="B398" s="30" t="s">
        <v>4977</v>
      </c>
      <c r="C398" s="31" t="s">
        <v>5813</v>
      </c>
      <c r="D398" s="29"/>
      <c r="E398" s="29" t="s">
        <v>19</v>
      </c>
      <c r="F398" s="29" t="s">
        <v>6</v>
      </c>
      <c r="G398" s="29" t="s">
        <v>15</v>
      </c>
      <c r="H398" s="29" t="s">
        <v>17</v>
      </c>
      <c r="I398" s="31"/>
    </row>
    <row r="399" spans="1:9" ht="30">
      <c r="A399" s="29" t="s">
        <v>421</v>
      </c>
      <c r="B399" s="30" t="s">
        <v>4977</v>
      </c>
      <c r="C399" s="31" t="s">
        <v>5814</v>
      </c>
      <c r="D399" s="29"/>
      <c r="E399" s="29" t="s">
        <v>19</v>
      </c>
      <c r="F399" s="29" t="s">
        <v>6</v>
      </c>
      <c r="G399" s="29" t="s">
        <v>15</v>
      </c>
      <c r="H399" s="29" t="s">
        <v>21</v>
      </c>
      <c r="I399" s="31"/>
    </row>
    <row r="400" spans="1:9" ht="30">
      <c r="A400" s="29" t="s">
        <v>422</v>
      </c>
      <c r="B400" s="30" t="s">
        <v>4977</v>
      </c>
      <c r="C400" s="31" t="s">
        <v>5815</v>
      </c>
      <c r="D400" s="29"/>
      <c r="E400" s="29" t="s">
        <v>19</v>
      </c>
      <c r="F400" s="29" t="s">
        <v>6</v>
      </c>
      <c r="G400" s="29" t="s">
        <v>15</v>
      </c>
      <c r="H400" s="29" t="s">
        <v>21</v>
      </c>
      <c r="I400" s="31"/>
    </row>
    <row r="401" spans="1:9" ht="30">
      <c r="A401" s="29" t="s">
        <v>423</v>
      </c>
      <c r="B401" s="30" t="s">
        <v>4977</v>
      </c>
      <c r="C401" s="31" t="s">
        <v>5816</v>
      </c>
      <c r="D401" s="29"/>
      <c r="E401" s="29" t="s">
        <v>19</v>
      </c>
      <c r="F401" s="29" t="s">
        <v>6</v>
      </c>
      <c r="G401" s="29" t="s">
        <v>15</v>
      </c>
      <c r="H401" s="29" t="s">
        <v>21</v>
      </c>
      <c r="I401" s="31"/>
    </row>
    <row r="402" spans="1:9" ht="30">
      <c r="A402" s="29" t="s">
        <v>424</v>
      </c>
      <c r="B402" s="30" t="s">
        <v>4977</v>
      </c>
      <c r="C402" s="31" t="s">
        <v>5817</v>
      </c>
      <c r="D402" s="29"/>
      <c r="E402" s="29" t="s">
        <v>19</v>
      </c>
      <c r="F402" s="29" t="s">
        <v>6</v>
      </c>
      <c r="G402" s="29" t="s">
        <v>15</v>
      </c>
      <c r="H402" s="29" t="s">
        <v>21</v>
      </c>
      <c r="I402" s="31"/>
    </row>
    <row r="403" spans="1:9" ht="30">
      <c r="A403" s="29" t="s">
        <v>425</v>
      </c>
      <c r="B403" s="30" t="s">
        <v>4977</v>
      </c>
      <c r="C403" s="31" t="s">
        <v>5818</v>
      </c>
      <c r="D403" s="29"/>
      <c r="E403" s="29" t="s">
        <v>19</v>
      </c>
      <c r="F403" s="29" t="s">
        <v>6</v>
      </c>
      <c r="G403" s="29" t="s">
        <v>15</v>
      </c>
      <c r="H403" s="29" t="s">
        <v>17</v>
      </c>
      <c r="I403" s="31"/>
    </row>
    <row r="404" spans="1:9" ht="30">
      <c r="A404" s="29" t="s">
        <v>426</v>
      </c>
      <c r="B404" s="30" t="s">
        <v>4977</v>
      </c>
      <c r="C404" s="31" t="s">
        <v>5819</v>
      </c>
      <c r="D404" s="29"/>
      <c r="E404" s="29" t="s">
        <v>19</v>
      </c>
      <c r="F404" s="29" t="s">
        <v>6</v>
      </c>
      <c r="G404" s="29" t="s">
        <v>15</v>
      </c>
      <c r="H404" s="29" t="s">
        <v>21</v>
      </c>
      <c r="I404" s="31"/>
    </row>
    <row r="405" spans="1:9" ht="30">
      <c r="A405" s="29" t="s">
        <v>427</v>
      </c>
      <c r="B405" s="30" t="s">
        <v>4977</v>
      </c>
      <c r="C405" s="31" t="s">
        <v>5820</v>
      </c>
      <c r="D405" s="29"/>
      <c r="E405" s="29" t="s">
        <v>19</v>
      </c>
      <c r="F405" s="29" t="s">
        <v>6</v>
      </c>
      <c r="G405" s="29" t="s">
        <v>15</v>
      </c>
      <c r="H405" s="29" t="s">
        <v>21</v>
      </c>
      <c r="I405" s="31"/>
    </row>
    <row r="406" spans="1:9" ht="45">
      <c r="A406" s="29" t="s">
        <v>428</v>
      </c>
      <c r="B406" s="30" t="s">
        <v>4977</v>
      </c>
      <c r="C406" s="31" t="s">
        <v>5821</v>
      </c>
      <c r="D406" s="29"/>
      <c r="E406" s="29" t="s">
        <v>19</v>
      </c>
      <c r="F406" s="29" t="s">
        <v>6</v>
      </c>
      <c r="G406" s="29" t="s">
        <v>15</v>
      </c>
      <c r="H406" s="29" t="s">
        <v>17</v>
      </c>
      <c r="I406" s="31"/>
    </row>
    <row r="407" spans="1:9" ht="30">
      <c r="A407" s="29" t="s">
        <v>429</v>
      </c>
      <c r="B407" s="30" t="s">
        <v>4977</v>
      </c>
      <c r="C407" s="31" t="s">
        <v>5822</v>
      </c>
      <c r="D407" s="29"/>
      <c r="E407" s="29" t="s">
        <v>19</v>
      </c>
      <c r="F407" s="29" t="s">
        <v>6</v>
      </c>
      <c r="G407" s="29" t="s">
        <v>15</v>
      </c>
      <c r="H407" s="29" t="s">
        <v>17</v>
      </c>
      <c r="I407" s="31" t="s">
        <v>10267</v>
      </c>
    </row>
    <row r="408" spans="1:9" ht="30">
      <c r="A408" s="29" t="s">
        <v>430</v>
      </c>
      <c r="B408" s="30" t="s">
        <v>4978</v>
      </c>
      <c r="C408" s="31" t="s">
        <v>5823</v>
      </c>
      <c r="D408" s="29"/>
      <c r="E408" s="29" t="s">
        <v>19</v>
      </c>
      <c r="F408" s="29" t="s">
        <v>6</v>
      </c>
      <c r="G408" s="29" t="s">
        <v>16</v>
      </c>
      <c r="H408" s="29" t="s">
        <v>18</v>
      </c>
      <c r="I408" s="31"/>
    </row>
    <row r="409" spans="1:9" ht="30">
      <c r="A409" s="29" t="s">
        <v>431</v>
      </c>
      <c r="B409" s="30" t="s">
        <v>4978</v>
      </c>
      <c r="C409" s="31" t="s">
        <v>5824</v>
      </c>
      <c r="D409" s="29"/>
      <c r="E409" s="29" t="s">
        <v>19</v>
      </c>
      <c r="F409" s="29" t="s">
        <v>6</v>
      </c>
      <c r="G409" s="29" t="s">
        <v>15</v>
      </c>
      <c r="H409" s="29" t="s">
        <v>21</v>
      </c>
      <c r="I409" s="31"/>
    </row>
    <row r="410" spans="1:9" ht="30">
      <c r="A410" s="29" t="s">
        <v>432</v>
      </c>
      <c r="B410" s="30" t="s">
        <v>4978</v>
      </c>
      <c r="C410" s="31" t="s">
        <v>5825</v>
      </c>
      <c r="D410" s="29"/>
      <c r="E410" s="29" t="s">
        <v>19</v>
      </c>
      <c r="F410" s="29" t="s">
        <v>6</v>
      </c>
      <c r="G410" s="29" t="s">
        <v>15</v>
      </c>
      <c r="H410" s="29" t="s">
        <v>17</v>
      </c>
      <c r="I410" s="31"/>
    </row>
    <row r="411" spans="1:9" ht="30">
      <c r="A411" s="29" t="s">
        <v>433</v>
      </c>
      <c r="B411" s="30" t="s">
        <v>4978</v>
      </c>
      <c r="C411" s="31" t="s">
        <v>5826</v>
      </c>
      <c r="D411" s="29"/>
      <c r="E411" s="29" t="s">
        <v>19</v>
      </c>
      <c r="F411" s="29" t="s">
        <v>6</v>
      </c>
      <c r="G411" s="29" t="s">
        <v>15</v>
      </c>
      <c r="H411" s="29" t="s">
        <v>21</v>
      </c>
      <c r="I411" s="31"/>
    </row>
    <row r="412" spans="1:9" ht="30">
      <c r="A412" s="29" t="s">
        <v>434</v>
      </c>
      <c r="B412" s="30" t="s">
        <v>4978</v>
      </c>
      <c r="C412" s="31" t="s">
        <v>5827</v>
      </c>
      <c r="D412" s="29"/>
      <c r="E412" s="29" t="s">
        <v>19</v>
      </c>
      <c r="F412" s="29" t="s">
        <v>6</v>
      </c>
      <c r="G412" s="29" t="s">
        <v>15</v>
      </c>
      <c r="H412" s="29" t="s">
        <v>21</v>
      </c>
      <c r="I412" s="31"/>
    </row>
    <row r="413" spans="1:9" ht="30">
      <c r="A413" s="29" t="s">
        <v>435</v>
      </c>
      <c r="B413" s="30" t="s">
        <v>4978</v>
      </c>
      <c r="C413" s="31" t="s">
        <v>5828</v>
      </c>
      <c r="D413" s="29"/>
      <c r="E413" s="29" t="s">
        <v>19</v>
      </c>
      <c r="F413" s="29" t="s">
        <v>6</v>
      </c>
      <c r="G413" s="29" t="s">
        <v>15</v>
      </c>
      <c r="H413" s="29" t="s">
        <v>21</v>
      </c>
      <c r="I413" s="31"/>
    </row>
    <row r="414" spans="1:9" ht="30">
      <c r="A414" s="29" t="s">
        <v>436</v>
      </c>
      <c r="B414" s="30" t="s">
        <v>4978</v>
      </c>
      <c r="C414" s="31" t="s">
        <v>5829</v>
      </c>
      <c r="D414" s="29"/>
      <c r="E414" s="29" t="s">
        <v>19</v>
      </c>
      <c r="F414" s="29" t="s">
        <v>6</v>
      </c>
      <c r="G414" s="29" t="s">
        <v>15</v>
      </c>
      <c r="H414" s="29" t="s">
        <v>21</v>
      </c>
      <c r="I414" s="31"/>
    </row>
    <row r="415" spans="1:9" ht="30">
      <c r="A415" s="29" t="s">
        <v>437</v>
      </c>
      <c r="B415" s="30" t="s">
        <v>4978</v>
      </c>
      <c r="C415" s="31" t="s">
        <v>5830</v>
      </c>
      <c r="D415" s="29"/>
      <c r="E415" s="29" t="s">
        <v>19</v>
      </c>
      <c r="F415" s="29" t="s">
        <v>6</v>
      </c>
      <c r="G415" s="29" t="s">
        <v>15</v>
      </c>
      <c r="H415" s="29" t="s">
        <v>17</v>
      </c>
      <c r="I415" s="31"/>
    </row>
    <row r="416" spans="1:9" ht="45">
      <c r="A416" s="29" t="s">
        <v>438</v>
      </c>
      <c r="B416" s="30" t="s">
        <v>4978</v>
      </c>
      <c r="C416" s="31" t="s">
        <v>5831</v>
      </c>
      <c r="D416" s="29"/>
      <c r="E416" s="29" t="s">
        <v>19</v>
      </c>
      <c r="F416" s="29" t="s">
        <v>6</v>
      </c>
      <c r="G416" s="29" t="s">
        <v>15</v>
      </c>
      <c r="H416" s="29" t="s">
        <v>21</v>
      </c>
      <c r="I416" s="31"/>
    </row>
    <row r="417" spans="1:9" ht="30">
      <c r="A417" s="29" t="s">
        <v>439</v>
      </c>
      <c r="B417" s="30" t="s">
        <v>4979</v>
      </c>
      <c r="C417" s="31" t="s">
        <v>5832</v>
      </c>
      <c r="D417" s="29"/>
      <c r="E417" s="29" t="s">
        <v>19</v>
      </c>
      <c r="F417" s="29" t="s">
        <v>6</v>
      </c>
      <c r="G417" s="29" t="s">
        <v>15</v>
      </c>
      <c r="H417" s="29" t="s">
        <v>17</v>
      </c>
      <c r="I417" s="31" t="s">
        <v>10268</v>
      </c>
    </row>
    <row r="418" spans="1:9" ht="30">
      <c r="A418" s="29" t="s">
        <v>440</v>
      </c>
      <c r="B418" s="30" t="s">
        <v>4979</v>
      </c>
      <c r="C418" s="31" t="s">
        <v>5833</v>
      </c>
      <c r="D418" s="29"/>
      <c r="E418" s="29" t="s">
        <v>19</v>
      </c>
      <c r="F418" s="29" t="s">
        <v>3</v>
      </c>
      <c r="G418" s="29" t="s">
        <v>16</v>
      </c>
      <c r="H418" s="29" t="s">
        <v>18</v>
      </c>
      <c r="I418" s="31"/>
    </row>
    <row r="419" spans="1:9" ht="30">
      <c r="A419" s="29" t="s">
        <v>441</v>
      </c>
      <c r="B419" s="30" t="s">
        <v>4980</v>
      </c>
      <c r="C419" s="31" t="s">
        <v>5834</v>
      </c>
      <c r="D419" s="29"/>
      <c r="E419" s="29" t="s">
        <v>19</v>
      </c>
      <c r="F419" s="29" t="s">
        <v>7</v>
      </c>
      <c r="G419" s="29" t="s">
        <v>16</v>
      </c>
      <c r="H419" s="29" t="s">
        <v>18</v>
      </c>
      <c r="I419" s="31"/>
    </row>
    <row r="420" spans="1:9">
      <c r="A420" s="29" t="s">
        <v>442</v>
      </c>
      <c r="B420" s="30" t="s">
        <v>4980</v>
      </c>
      <c r="C420" s="31" t="s">
        <v>5835</v>
      </c>
      <c r="D420" s="29"/>
      <c r="E420" s="29" t="s">
        <v>19</v>
      </c>
      <c r="F420" s="29" t="s">
        <v>7</v>
      </c>
      <c r="G420" s="29" t="s">
        <v>15</v>
      </c>
      <c r="H420" s="29" t="s">
        <v>18</v>
      </c>
      <c r="I420" s="31"/>
    </row>
    <row r="421" spans="1:9" ht="30">
      <c r="A421" s="29" t="s">
        <v>443</v>
      </c>
      <c r="B421" s="30" t="s">
        <v>4980</v>
      </c>
      <c r="C421" s="31" t="s">
        <v>5836</v>
      </c>
      <c r="D421" s="29"/>
      <c r="E421" s="29" t="s">
        <v>19</v>
      </c>
      <c r="F421" s="29" t="s">
        <v>7</v>
      </c>
      <c r="G421" s="29" t="s">
        <v>15</v>
      </c>
      <c r="H421" s="29" t="s">
        <v>18</v>
      </c>
      <c r="I421" s="31"/>
    </row>
    <row r="422" spans="1:9" ht="30">
      <c r="A422" s="29" t="s">
        <v>444</v>
      </c>
      <c r="B422" s="30" t="s">
        <v>4980</v>
      </c>
      <c r="C422" s="31" t="s">
        <v>5837</v>
      </c>
      <c r="D422" s="29"/>
      <c r="E422" s="29" t="s">
        <v>19</v>
      </c>
      <c r="F422" s="29" t="s">
        <v>7</v>
      </c>
      <c r="G422" s="29" t="s">
        <v>15</v>
      </c>
      <c r="H422" s="29" t="s">
        <v>18</v>
      </c>
      <c r="I422" s="31"/>
    </row>
    <row r="423" spans="1:9">
      <c r="A423" s="29" t="s">
        <v>445</v>
      </c>
      <c r="B423" s="30" t="s">
        <v>4980</v>
      </c>
      <c r="C423" s="31" t="s">
        <v>5838</v>
      </c>
      <c r="D423" s="29"/>
      <c r="E423" s="29" t="s">
        <v>19</v>
      </c>
      <c r="F423" s="29" t="s">
        <v>7</v>
      </c>
      <c r="G423" s="29" t="s">
        <v>15</v>
      </c>
      <c r="H423" s="29" t="s">
        <v>18</v>
      </c>
      <c r="I423" s="31"/>
    </row>
    <row r="424" spans="1:9" ht="30">
      <c r="A424" s="29" t="s">
        <v>446</v>
      </c>
      <c r="B424" s="30" t="s">
        <v>4980</v>
      </c>
      <c r="C424" s="31" t="s">
        <v>5839</v>
      </c>
      <c r="D424" s="29"/>
      <c r="E424" s="29" t="s">
        <v>19</v>
      </c>
      <c r="F424" s="29" t="s">
        <v>7</v>
      </c>
      <c r="G424" s="29" t="s">
        <v>15</v>
      </c>
      <c r="H424" s="29" t="s">
        <v>18</v>
      </c>
      <c r="I424" s="31"/>
    </row>
    <row r="425" spans="1:9" ht="30">
      <c r="A425" s="29" t="s">
        <v>447</v>
      </c>
      <c r="B425" s="30" t="s">
        <v>4980</v>
      </c>
      <c r="C425" s="31" t="s">
        <v>5840</v>
      </c>
      <c r="D425" s="29"/>
      <c r="E425" s="29" t="s">
        <v>19</v>
      </c>
      <c r="F425" s="29" t="s">
        <v>7</v>
      </c>
      <c r="G425" s="29" t="s">
        <v>15</v>
      </c>
      <c r="H425" s="29" t="s">
        <v>18</v>
      </c>
      <c r="I425" s="31"/>
    </row>
    <row r="426" spans="1:9" ht="45">
      <c r="A426" s="29" t="s">
        <v>448</v>
      </c>
      <c r="B426" s="30" t="s">
        <v>4980</v>
      </c>
      <c r="C426" s="31" t="s">
        <v>5841</v>
      </c>
      <c r="D426" s="29"/>
      <c r="E426" s="29" t="s">
        <v>19</v>
      </c>
      <c r="F426" s="29" t="s">
        <v>6</v>
      </c>
      <c r="G426" s="29" t="s">
        <v>15</v>
      </c>
      <c r="H426" s="29" t="s">
        <v>17</v>
      </c>
      <c r="I426" s="31"/>
    </row>
    <row r="427" spans="1:9" ht="30">
      <c r="A427" s="29" t="s">
        <v>449</v>
      </c>
      <c r="B427" s="30" t="s">
        <v>4980</v>
      </c>
      <c r="C427" s="31" t="s">
        <v>5842</v>
      </c>
      <c r="D427" s="29"/>
      <c r="E427" s="29" t="s">
        <v>19</v>
      </c>
      <c r="F427" s="29" t="s">
        <v>6</v>
      </c>
      <c r="G427" s="29" t="s">
        <v>16</v>
      </c>
      <c r="H427" s="29" t="s">
        <v>18</v>
      </c>
      <c r="I427" s="31"/>
    </row>
    <row r="428" spans="1:9" ht="30">
      <c r="A428" s="29" t="s">
        <v>450</v>
      </c>
      <c r="B428" s="30" t="s">
        <v>4980</v>
      </c>
      <c r="C428" s="31" t="s">
        <v>5843</v>
      </c>
      <c r="D428" s="29"/>
      <c r="E428" s="29" t="s">
        <v>19</v>
      </c>
      <c r="F428" s="29" t="s">
        <v>7</v>
      </c>
      <c r="G428" s="29" t="s">
        <v>15</v>
      </c>
      <c r="H428" s="29" t="s">
        <v>18</v>
      </c>
      <c r="I428" s="31"/>
    </row>
    <row r="429" spans="1:9" ht="45">
      <c r="A429" s="29" t="s">
        <v>451</v>
      </c>
      <c r="B429" s="30" t="s">
        <v>4980</v>
      </c>
      <c r="C429" s="31" t="s">
        <v>5844</v>
      </c>
      <c r="D429" s="29"/>
      <c r="E429" s="29" t="s">
        <v>19</v>
      </c>
      <c r="F429" s="29" t="s">
        <v>6</v>
      </c>
      <c r="G429" s="29" t="s">
        <v>15</v>
      </c>
      <c r="H429" s="29" t="s">
        <v>17</v>
      </c>
      <c r="I429" s="31" t="s">
        <v>10269</v>
      </c>
    </row>
    <row r="430" spans="1:9" ht="45">
      <c r="A430" s="29" t="s">
        <v>452</v>
      </c>
      <c r="B430" s="30" t="s">
        <v>4980</v>
      </c>
      <c r="C430" s="31" t="s">
        <v>5845</v>
      </c>
      <c r="D430" s="29"/>
      <c r="E430" s="29" t="s">
        <v>19</v>
      </c>
      <c r="F430" s="29" t="s">
        <v>6</v>
      </c>
      <c r="G430" s="29" t="s">
        <v>15</v>
      </c>
      <c r="H430" s="29" t="s">
        <v>17</v>
      </c>
      <c r="I430" s="31" t="s">
        <v>10269</v>
      </c>
    </row>
    <row r="431" spans="1:9" ht="30">
      <c r="A431" s="29" t="s">
        <v>453</v>
      </c>
      <c r="B431" s="30" t="s">
        <v>4981</v>
      </c>
      <c r="C431" s="31" t="s">
        <v>5846</v>
      </c>
      <c r="D431" s="29"/>
      <c r="E431" s="29" t="s">
        <v>19</v>
      </c>
      <c r="F431" s="29" t="s">
        <v>6</v>
      </c>
      <c r="G431" s="29" t="s">
        <v>16</v>
      </c>
      <c r="H431" s="29" t="s">
        <v>18</v>
      </c>
      <c r="I431" s="31"/>
    </row>
    <row r="432" spans="1:9" ht="30">
      <c r="A432" s="29" t="s">
        <v>454</v>
      </c>
      <c r="B432" s="30" t="s">
        <v>4981</v>
      </c>
      <c r="C432" s="31" t="s">
        <v>5847</v>
      </c>
      <c r="D432" s="29"/>
      <c r="E432" s="29" t="s">
        <v>19</v>
      </c>
      <c r="F432" s="29" t="s">
        <v>6</v>
      </c>
      <c r="G432" s="29" t="s">
        <v>15</v>
      </c>
      <c r="H432" s="29" t="s">
        <v>21</v>
      </c>
      <c r="I432" s="31"/>
    </row>
    <row r="433" spans="1:9" ht="30">
      <c r="A433" s="29" t="s">
        <v>455</v>
      </c>
      <c r="B433" s="30" t="s">
        <v>4981</v>
      </c>
      <c r="C433" s="31" t="s">
        <v>5848</v>
      </c>
      <c r="D433" s="29"/>
      <c r="E433" s="29" t="s">
        <v>19</v>
      </c>
      <c r="F433" s="29" t="s">
        <v>6</v>
      </c>
      <c r="G433" s="29" t="s">
        <v>15</v>
      </c>
      <c r="H433" s="29" t="s">
        <v>17</v>
      </c>
      <c r="I433" s="31"/>
    </row>
    <row r="434" spans="1:9" ht="30">
      <c r="A434" s="29" t="s">
        <v>456</v>
      </c>
      <c r="B434" s="30" t="s">
        <v>4981</v>
      </c>
      <c r="C434" s="31" t="s">
        <v>5849</v>
      </c>
      <c r="D434" s="29"/>
      <c r="E434" s="29" t="s">
        <v>19</v>
      </c>
      <c r="F434" s="29" t="s">
        <v>6</v>
      </c>
      <c r="G434" s="29" t="s">
        <v>15</v>
      </c>
      <c r="H434" s="29" t="s">
        <v>21</v>
      </c>
      <c r="I434" s="31"/>
    </row>
    <row r="435" spans="1:9" ht="30">
      <c r="A435" s="29" t="s">
        <v>457</v>
      </c>
      <c r="B435" s="30" t="s">
        <v>4981</v>
      </c>
      <c r="C435" s="31" t="s">
        <v>5850</v>
      </c>
      <c r="D435" s="29"/>
      <c r="E435" s="29" t="s">
        <v>19</v>
      </c>
      <c r="F435" s="29" t="s">
        <v>6</v>
      </c>
      <c r="G435" s="29" t="s">
        <v>15</v>
      </c>
      <c r="H435" s="29" t="s">
        <v>21</v>
      </c>
      <c r="I435" s="31"/>
    </row>
    <row r="436" spans="1:9" ht="30">
      <c r="A436" s="29" t="s">
        <v>458</v>
      </c>
      <c r="B436" s="30" t="s">
        <v>4981</v>
      </c>
      <c r="C436" s="31" t="s">
        <v>5851</v>
      </c>
      <c r="D436" s="29"/>
      <c r="E436" s="29" t="s">
        <v>19</v>
      </c>
      <c r="F436" s="29" t="s">
        <v>6</v>
      </c>
      <c r="G436" s="29" t="s">
        <v>15</v>
      </c>
      <c r="H436" s="29" t="s">
        <v>21</v>
      </c>
      <c r="I436" s="31"/>
    </row>
    <row r="437" spans="1:9" ht="30">
      <c r="A437" s="29" t="s">
        <v>459</v>
      </c>
      <c r="B437" s="30" t="s">
        <v>4981</v>
      </c>
      <c r="C437" s="31" t="s">
        <v>5852</v>
      </c>
      <c r="D437" s="29"/>
      <c r="E437" s="29" t="s">
        <v>19</v>
      </c>
      <c r="F437" s="29" t="s">
        <v>6</v>
      </c>
      <c r="G437" s="29" t="s">
        <v>15</v>
      </c>
      <c r="H437" s="29" t="s">
        <v>21</v>
      </c>
      <c r="I437" s="31"/>
    </row>
    <row r="438" spans="1:9" ht="30">
      <c r="A438" s="29" t="s">
        <v>460</v>
      </c>
      <c r="B438" s="30" t="s">
        <v>4981</v>
      </c>
      <c r="C438" s="31" t="s">
        <v>5853</v>
      </c>
      <c r="D438" s="29"/>
      <c r="E438" s="29" t="s">
        <v>19</v>
      </c>
      <c r="F438" s="29" t="s">
        <v>6</v>
      </c>
      <c r="G438" s="29" t="s">
        <v>15</v>
      </c>
      <c r="H438" s="29" t="s">
        <v>17</v>
      </c>
      <c r="I438" s="31"/>
    </row>
    <row r="439" spans="1:9" ht="30">
      <c r="A439" s="29" t="s">
        <v>461</v>
      </c>
      <c r="B439" s="30" t="s">
        <v>4981</v>
      </c>
      <c r="C439" s="31" t="s">
        <v>5854</v>
      </c>
      <c r="D439" s="29"/>
      <c r="E439" s="29" t="s">
        <v>19</v>
      </c>
      <c r="F439" s="29" t="s">
        <v>6</v>
      </c>
      <c r="G439" s="29" t="s">
        <v>15</v>
      </c>
      <c r="H439" s="29" t="s">
        <v>21</v>
      </c>
      <c r="I439" s="31"/>
    </row>
    <row r="440" spans="1:9">
      <c r="A440" s="29" t="s">
        <v>462</v>
      </c>
      <c r="B440" s="30" t="s">
        <v>4981</v>
      </c>
      <c r="C440" s="31" t="s">
        <v>5855</v>
      </c>
      <c r="D440" s="29"/>
      <c r="E440" s="29" t="s">
        <v>19</v>
      </c>
      <c r="F440" s="29" t="s">
        <v>6</v>
      </c>
      <c r="G440" s="29" t="s">
        <v>15</v>
      </c>
      <c r="H440" s="29" t="s">
        <v>21</v>
      </c>
      <c r="I440" s="31"/>
    </row>
    <row r="441" spans="1:9" ht="45">
      <c r="A441" s="29" t="s">
        <v>463</v>
      </c>
      <c r="B441" s="30" t="s">
        <v>4981</v>
      </c>
      <c r="C441" s="31" t="s">
        <v>5856</v>
      </c>
      <c r="D441" s="29"/>
      <c r="E441" s="29" t="s">
        <v>19</v>
      </c>
      <c r="F441" s="29" t="s">
        <v>6</v>
      </c>
      <c r="G441" s="29" t="s">
        <v>15</v>
      </c>
      <c r="H441" s="29" t="s">
        <v>17</v>
      </c>
      <c r="I441" s="31"/>
    </row>
    <row r="442" spans="1:9" ht="30">
      <c r="A442" s="29" t="s">
        <v>464</v>
      </c>
      <c r="B442" s="30" t="s">
        <v>4982</v>
      </c>
      <c r="C442" s="31" t="s">
        <v>5857</v>
      </c>
      <c r="D442" s="29"/>
      <c r="E442" s="29" t="s">
        <v>19</v>
      </c>
      <c r="F442" s="29" t="s">
        <v>6</v>
      </c>
      <c r="G442" s="29" t="s">
        <v>16</v>
      </c>
      <c r="H442" s="29" t="s">
        <v>18</v>
      </c>
      <c r="I442" s="31"/>
    </row>
    <row r="443" spans="1:9" ht="30">
      <c r="A443" s="29" t="s">
        <v>465</v>
      </c>
      <c r="B443" s="30" t="s">
        <v>4982</v>
      </c>
      <c r="C443" s="31" t="s">
        <v>5858</v>
      </c>
      <c r="D443" s="29"/>
      <c r="E443" s="29" t="s">
        <v>19</v>
      </c>
      <c r="F443" s="29" t="s">
        <v>6</v>
      </c>
      <c r="G443" s="29" t="s">
        <v>15</v>
      </c>
      <c r="H443" s="29" t="s">
        <v>21</v>
      </c>
      <c r="I443" s="31"/>
    </row>
    <row r="444" spans="1:9" ht="30">
      <c r="A444" s="29" t="s">
        <v>466</v>
      </c>
      <c r="B444" s="30" t="s">
        <v>4982</v>
      </c>
      <c r="C444" s="31" t="s">
        <v>5859</v>
      </c>
      <c r="D444" s="29"/>
      <c r="E444" s="29" t="s">
        <v>19</v>
      </c>
      <c r="F444" s="29" t="s">
        <v>6</v>
      </c>
      <c r="G444" s="29" t="s">
        <v>15</v>
      </c>
      <c r="H444" s="29" t="s">
        <v>17</v>
      </c>
      <c r="I444" s="31"/>
    </row>
    <row r="445" spans="1:9" ht="30">
      <c r="A445" s="29" t="s">
        <v>467</v>
      </c>
      <c r="B445" s="30" t="s">
        <v>4982</v>
      </c>
      <c r="C445" s="31" t="s">
        <v>5860</v>
      </c>
      <c r="D445" s="29"/>
      <c r="E445" s="29" t="s">
        <v>19</v>
      </c>
      <c r="F445" s="29" t="s">
        <v>6</v>
      </c>
      <c r="G445" s="29" t="s">
        <v>15</v>
      </c>
      <c r="H445" s="29" t="s">
        <v>21</v>
      </c>
      <c r="I445" s="31"/>
    </row>
    <row r="446" spans="1:9" ht="30">
      <c r="A446" s="29" t="s">
        <v>468</v>
      </c>
      <c r="B446" s="30" t="s">
        <v>4982</v>
      </c>
      <c r="C446" s="31" t="s">
        <v>5861</v>
      </c>
      <c r="D446" s="29"/>
      <c r="E446" s="29" t="s">
        <v>19</v>
      </c>
      <c r="F446" s="29" t="s">
        <v>6</v>
      </c>
      <c r="G446" s="29" t="s">
        <v>15</v>
      </c>
      <c r="H446" s="29" t="s">
        <v>21</v>
      </c>
      <c r="I446" s="31"/>
    </row>
    <row r="447" spans="1:9" ht="30">
      <c r="A447" s="29" t="s">
        <v>469</v>
      </c>
      <c r="B447" s="30" t="s">
        <v>4982</v>
      </c>
      <c r="C447" s="31" t="s">
        <v>5862</v>
      </c>
      <c r="D447" s="29"/>
      <c r="E447" s="29" t="s">
        <v>19</v>
      </c>
      <c r="F447" s="29" t="s">
        <v>6</v>
      </c>
      <c r="G447" s="29" t="s">
        <v>15</v>
      </c>
      <c r="H447" s="29" t="s">
        <v>21</v>
      </c>
      <c r="I447" s="31"/>
    </row>
    <row r="448" spans="1:9" ht="30">
      <c r="A448" s="29" t="s">
        <v>470</v>
      </c>
      <c r="B448" s="30" t="s">
        <v>4982</v>
      </c>
      <c r="C448" s="31" t="s">
        <v>5863</v>
      </c>
      <c r="D448" s="29"/>
      <c r="E448" s="29" t="s">
        <v>19</v>
      </c>
      <c r="F448" s="29" t="s">
        <v>6</v>
      </c>
      <c r="G448" s="29" t="s">
        <v>15</v>
      </c>
      <c r="H448" s="29" t="s">
        <v>21</v>
      </c>
      <c r="I448" s="31"/>
    </row>
    <row r="449" spans="1:9" ht="30">
      <c r="A449" s="29" t="s">
        <v>471</v>
      </c>
      <c r="B449" s="30" t="s">
        <v>4982</v>
      </c>
      <c r="C449" s="31" t="s">
        <v>5864</v>
      </c>
      <c r="D449" s="29"/>
      <c r="E449" s="29" t="s">
        <v>19</v>
      </c>
      <c r="F449" s="29" t="s">
        <v>6</v>
      </c>
      <c r="G449" s="29" t="s">
        <v>15</v>
      </c>
      <c r="H449" s="29" t="s">
        <v>17</v>
      </c>
      <c r="I449" s="31"/>
    </row>
    <row r="450" spans="1:9" ht="45">
      <c r="A450" s="29" t="s">
        <v>472</v>
      </c>
      <c r="B450" s="30" t="s">
        <v>4982</v>
      </c>
      <c r="C450" s="31" t="s">
        <v>5865</v>
      </c>
      <c r="D450" s="29"/>
      <c r="E450" s="29" t="s">
        <v>19</v>
      </c>
      <c r="F450" s="29" t="s">
        <v>6</v>
      </c>
      <c r="G450" s="29" t="s">
        <v>15</v>
      </c>
      <c r="H450" s="29" t="s">
        <v>21</v>
      </c>
      <c r="I450" s="31"/>
    </row>
    <row r="451" spans="1:9" ht="30">
      <c r="A451" s="29" t="s">
        <v>473</v>
      </c>
      <c r="B451" s="30" t="s">
        <v>4983</v>
      </c>
      <c r="C451" s="31" t="s">
        <v>5866</v>
      </c>
      <c r="D451" s="29"/>
      <c r="E451" s="29" t="s">
        <v>19</v>
      </c>
      <c r="F451" s="29" t="s">
        <v>6</v>
      </c>
      <c r="G451" s="29" t="s">
        <v>15</v>
      </c>
      <c r="H451" s="29" t="s">
        <v>17</v>
      </c>
      <c r="I451" s="31" t="s">
        <v>10270</v>
      </c>
    </row>
    <row r="452" spans="1:9" ht="30">
      <c r="A452" s="29" t="s">
        <v>474</v>
      </c>
      <c r="B452" s="30" t="s">
        <v>4983</v>
      </c>
      <c r="C452" s="31" t="s">
        <v>5867</v>
      </c>
      <c r="D452" s="29"/>
      <c r="E452" s="29" t="s">
        <v>19</v>
      </c>
      <c r="F452" s="29" t="s">
        <v>3</v>
      </c>
      <c r="G452" s="29" t="s">
        <v>16</v>
      </c>
      <c r="H452" s="29" t="s">
        <v>18</v>
      </c>
      <c r="I452" s="31"/>
    </row>
    <row r="453" spans="1:9" ht="30">
      <c r="A453" s="29" t="s">
        <v>475</v>
      </c>
      <c r="B453" s="30" t="s">
        <v>4984</v>
      </c>
      <c r="C453" s="31" t="s">
        <v>5868</v>
      </c>
      <c r="D453" s="29"/>
      <c r="E453" s="29" t="s">
        <v>19</v>
      </c>
      <c r="F453" s="29" t="s">
        <v>7</v>
      </c>
      <c r="G453" s="29" t="s">
        <v>16</v>
      </c>
      <c r="H453" s="29" t="s">
        <v>18</v>
      </c>
      <c r="I453" s="31"/>
    </row>
    <row r="454" spans="1:9" ht="30">
      <c r="A454" s="29" t="s">
        <v>476</v>
      </c>
      <c r="B454" s="30" t="s">
        <v>4984</v>
      </c>
      <c r="C454" s="31" t="s">
        <v>5869</v>
      </c>
      <c r="D454" s="29"/>
      <c r="E454" s="29" t="s">
        <v>19</v>
      </c>
      <c r="F454" s="29" t="s">
        <v>7</v>
      </c>
      <c r="G454" s="29" t="s">
        <v>15</v>
      </c>
      <c r="H454" s="29" t="s">
        <v>18</v>
      </c>
      <c r="I454" s="31"/>
    </row>
    <row r="455" spans="1:9" ht="30">
      <c r="A455" s="29" t="s">
        <v>477</v>
      </c>
      <c r="B455" s="30" t="s">
        <v>4984</v>
      </c>
      <c r="C455" s="31" t="s">
        <v>5870</v>
      </c>
      <c r="D455" s="29"/>
      <c r="E455" s="29" t="s">
        <v>19</v>
      </c>
      <c r="F455" s="29" t="s">
        <v>7</v>
      </c>
      <c r="G455" s="29" t="s">
        <v>15</v>
      </c>
      <c r="H455" s="29" t="s">
        <v>18</v>
      </c>
      <c r="I455" s="31"/>
    </row>
    <row r="456" spans="1:9" ht="30">
      <c r="A456" s="29" t="s">
        <v>478</v>
      </c>
      <c r="B456" s="30" t="s">
        <v>4984</v>
      </c>
      <c r="C456" s="31" t="s">
        <v>5871</v>
      </c>
      <c r="D456" s="29"/>
      <c r="E456" s="29" t="s">
        <v>19</v>
      </c>
      <c r="F456" s="29" t="s">
        <v>7</v>
      </c>
      <c r="G456" s="29" t="s">
        <v>15</v>
      </c>
      <c r="H456" s="29" t="s">
        <v>18</v>
      </c>
      <c r="I456" s="31"/>
    </row>
    <row r="457" spans="1:9" ht="30">
      <c r="A457" s="29" t="s">
        <v>479</v>
      </c>
      <c r="B457" s="30" t="s">
        <v>4984</v>
      </c>
      <c r="C457" s="31" t="s">
        <v>5872</v>
      </c>
      <c r="D457" s="29"/>
      <c r="E457" s="29" t="s">
        <v>19</v>
      </c>
      <c r="F457" s="29" t="s">
        <v>7</v>
      </c>
      <c r="G457" s="29" t="s">
        <v>15</v>
      </c>
      <c r="H457" s="29" t="s">
        <v>18</v>
      </c>
      <c r="I457" s="31"/>
    </row>
    <row r="458" spans="1:9" ht="30">
      <c r="A458" s="29" t="s">
        <v>480</v>
      </c>
      <c r="B458" s="30" t="s">
        <v>4984</v>
      </c>
      <c r="C458" s="31" t="s">
        <v>5873</v>
      </c>
      <c r="D458" s="29"/>
      <c r="E458" s="29" t="s">
        <v>19</v>
      </c>
      <c r="F458" s="29" t="s">
        <v>7</v>
      </c>
      <c r="G458" s="29" t="s">
        <v>15</v>
      </c>
      <c r="H458" s="29" t="s">
        <v>18</v>
      </c>
      <c r="I458" s="31"/>
    </row>
    <row r="459" spans="1:9" ht="30">
      <c r="A459" s="29" t="s">
        <v>481</v>
      </c>
      <c r="B459" s="30" t="s">
        <v>4984</v>
      </c>
      <c r="C459" s="31" t="s">
        <v>5874</v>
      </c>
      <c r="D459" s="29"/>
      <c r="E459" s="29" t="s">
        <v>19</v>
      </c>
      <c r="F459" s="29" t="s">
        <v>7</v>
      </c>
      <c r="G459" s="29" t="s">
        <v>15</v>
      </c>
      <c r="H459" s="29" t="s">
        <v>18</v>
      </c>
      <c r="I459" s="31"/>
    </row>
    <row r="460" spans="1:9" ht="45">
      <c r="A460" s="29" t="s">
        <v>482</v>
      </c>
      <c r="B460" s="30" t="s">
        <v>4984</v>
      </c>
      <c r="C460" s="31" t="s">
        <v>5875</v>
      </c>
      <c r="D460" s="29"/>
      <c r="E460" s="29" t="s">
        <v>19</v>
      </c>
      <c r="F460" s="29" t="s">
        <v>6</v>
      </c>
      <c r="G460" s="29" t="s">
        <v>15</v>
      </c>
      <c r="H460" s="29" t="s">
        <v>17</v>
      </c>
      <c r="I460" s="31"/>
    </row>
    <row r="461" spans="1:9" ht="30">
      <c r="A461" s="29" t="s">
        <v>483</v>
      </c>
      <c r="B461" s="30" t="s">
        <v>4984</v>
      </c>
      <c r="C461" s="31" t="s">
        <v>5876</v>
      </c>
      <c r="D461" s="29"/>
      <c r="E461" s="29" t="s">
        <v>19</v>
      </c>
      <c r="F461" s="29" t="s">
        <v>6</v>
      </c>
      <c r="G461" s="29" t="s">
        <v>16</v>
      </c>
      <c r="H461" s="29" t="s">
        <v>18</v>
      </c>
      <c r="I461" s="31"/>
    </row>
    <row r="462" spans="1:9" ht="30">
      <c r="A462" s="29" t="s">
        <v>484</v>
      </c>
      <c r="B462" s="30" t="s">
        <v>4984</v>
      </c>
      <c r="C462" s="31" t="s">
        <v>5877</v>
      </c>
      <c r="D462" s="29"/>
      <c r="E462" s="29" t="s">
        <v>19</v>
      </c>
      <c r="F462" s="29" t="s">
        <v>7</v>
      </c>
      <c r="G462" s="29" t="s">
        <v>15</v>
      </c>
      <c r="H462" s="29" t="s">
        <v>18</v>
      </c>
      <c r="I462" s="31"/>
    </row>
    <row r="463" spans="1:9" ht="30">
      <c r="A463" s="29" t="s">
        <v>485</v>
      </c>
      <c r="B463" s="30" t="s">
        <v>4984</v>
      </c>
      <c r="C463" s="31" t="s">
        <v>5878</v>
      </c>
      <c r="D463" s="29"/>
      <c r="E463" s="29" t="s">
        <v>19</v>
      </c>
      <c r="F463" s="29" t="s">
        <v>6</v>
      </c>
      <c r="G463" s="29" t="s">
        <v>15</v>
      </c>
      <c r="H463" s="29" t="s">
        <v>17</v>
      </c>
      <c r="I463" s="31" t="s">
        <v>10271</v>
      </c>
    </row>
    <row r="464" spans="1:9" ht="30">
      <c r="A464" s="29" t="s">
        <v>486</v>
      </c>
      <c r="B464" s="30" t="s">
        <v>4985</v>
      </c>
      <c r="C464" s="31" t="s">
        <v>5879</v>
      </c>
      <c r="D464" s="29"/>
      <c r="E464" s="29" t="s">
        <v>19</v>
      </c>
      <c r="F464" s="29" t="s">
        <v>6</v>
      </c>
      <c r="G464" s="29" t="s">
        <v>16</v>
      </c>
      <c r="H464" s="29" t="s">
        <v>18</v>
      </c>
      <c r="I464" s="31"/>
    </row>
    <row r="465" spans="1:9" ht="30">
      <c r="A465" s="29" t="s">
        <v>487</v>
      </c>
      <c r="B465" s="30" t="s">
        <v>4985</v>
      </c>
      <c r="C465" s="31" t="s">
        <v>5880</v>
      </c>
      <c r="D465" s="29"/>
      <c r="E465" s="29" t="s">
        <v>19</v>
      </c>
      <c r="F465" s="29" t="s">
        <v>6</v>
      </c>
      <c r="G465" s="29" t="s">
        <v>15</v>
      </c>
      <c r="H465" s="29" t="s">
        <v>21</v>
      </c>
      <c r="I465" s="31"/>
    </row>
    <row r="466" spans="1:9" ht="30">
      <c r="A466" s="29" t="s">
        <v>488</v>
      </c>
      <c r="B466" s="30" t="s">
        <v>4985</v>
      </c>
      <c r="C466" s="31" t="s">
        <v>5881</v>
      </c>
      <c r="D466" s="29"/>
      <c r="E466" s="29" t="s">
        <v>19</v>
      </c>
      <c r="F466" s="29" t="s">
        <v>6</v>
      </c>
      <c r="G466" s="29" t="s">
        <v>15</v>
      </c>
      <c r="H466" s="29" t="s">
        <v>17</v>
      </c>
      <c r="I466" s="31"/>
    </row>
    <row r="467" spans="1:9" ht="30">
      <c r="A467" s="29" t="s">
        <v>489</v>
      </c>
      <c r="B467" s="30" t="s">
        <v>4985</v>
      </c>
      <c r="C467" s="31" t="s">
        <v>5882</v>
      </c>
      <c r="D467" s="29"/>
      <c r="E467" s="29" t="s">
        <v>19</v>
      </c>
      <c r="F467" s="29" t="s">
        <v>6</v>
      </c>
      <c r="G467" s="29" t="s">
        <v>15</v>
      </c>
      <c r="H467" s="29" t="s">
        <v>21</v>
      </c>
      <c r="I467" s="31"/>
    </row>
    <row r="468" spans="1:9" ht="30">
      <c r="A468" s="29" t="s">
        <v>490</v>
      </c>
      <c r="B468" s="30" t="s">
        <v>4985</v>
      </c>
      <c r="C468" s="31" t="s">
        <v>5883</v>
      </c>
      <c r="D468" s="29"/>
      <c r="E468" s="29" t="s">
        <v>19</v>
      </c>
      <c r="F468" s="29" t="s">
        <v>6</v>
      </c>
      <c r="G468" s="29" t="s">
        <v>15</v>
      </c>
      <c r="H468" s="29" t="s">
        <v>21</v>
      </c>
      <c r="I468" s="31"/>
    </row>
    <row r="469" spans="1:9" ht="30">
      <c r="A469" s="29" t="s">
        <v>491</v>
      </c>
      <c r="B469" s="30" t="s">
        <v>4985</v>
      </c>
      <c r="C469" s="31" t="s">
        <v>5884</v>
      </c>
      <c r="D469" s="29"/>
      <c r="E469" s="29" t="s">
        <v>19</v>
      </c>
      <c r="F469" s="29" t="s">
        <v>6</v>
      </c>
      <c r="G469" s="29" t="s">
        <v>15</v>
      </c>
      <c r="H469" s="29" t="s">
        <v>21</v>
      </c>
      <c r="I469" s="31"/>
    </row>
    <row r="470" spans="1:9" ht="30">
      <c r="A470" s="29" t="s">
        <v>492</v>
      </c>
      <c r="B470" s="30" t="s">
        <v>4985</v>
      </c>
      <c r="C470" s="31" t="s">
        <v>5885</v>
      </c>
      <c r="D470" s="29"/>
      <c r="E470" s="29" t="s">
        <v>19</v>
      </c>
      <c r="F470" s="29" t="s">
        <v>6</v>
      </c>
      <c r="G470" s="29" t="s">
        <v>15</v>
      </c>
      <c r="H470" s="29" t="s">
        <v>21</v>
      </c>
      <c r="I470" s="31"/>
    </row>
    <row r="471" spans="1:9" ht="30">
      <c r="A471" s="29" t="s">
        <v>493</v>
      </c>
      <c r="B471" s="30" t="s">
        <v>4985</v>
      </c>
      <c r="C471" s="31" t="s">
        <v>5886</v>
      </c>
      <c r="D471" s="29"/>
      <c r="E471" s="29" t="s">
        <v>19</v>
      </c>
      <c r="F471" s="29" t="s">
        <v>6</v>
      </c>
      <c r="G471" s="29" t="s">
        <v>15</v>
      </c>
      <c r="H471" s="29" t="s">
        <v>17</v>
      </c>
      <c r="I471" s="31"/>
    </row>
    <row r="472" spans="1:9" ht="30">
      <c r="A472" s="29" t="s">
        <v>494</v>
      </c>
      <c r="B472" s="30" t="s">
        <v>4985</v>
      </c>
      <c r="C472" s="31" t="s">
        <v>5887</v>
      </c>
      <c r="D472" s="29"/>
      <c r="E472" s="29" t="s">
        <v>19</v>
      </c>
      <c r="F472" s="29" t="s">
        <v>6</v>
      </c>
      <c r="G472" s="29" t="s">
        <v>15</v>
      </c>
      <c r="H472" s="29" t="s">
        <v>21</v>
      </c>
      <c r="I472" s="31"/>
    </row>
    <row r="473" spans="1:9" ht="30">
      <c r="A473" s="29" t="s">
        <v>495</v>
      </c>
      <c r="B473" s="30" t="s">
        <v>4985</v>
      </c>
      <c r="C473" s="31" t="s">
        <v>5888</v>
      </c>
      <c r="D473" s="29"/>
      <c r="E473" s="29" t="s">
        <v>19</v>
      </c>
      <c r="F473" s="29" t="s">
        <v>6</v>
      </c>
      <c r="G473" s="29" t="s">
        <v>15</v>
      </c>
      <c r="H473" s="29" t="s">
        <v>21</v>
      </c>
      <c r="I473" s="31"/>
    </row>
    <row r="474" spans="1:9" ht="30">
      <c r="A474" s="29" t="s">
        <v>496</v>
      </c>
      <c r="B474" s="30" t="s">
        <v>4985</v>
      </c>
      <c r="C474" s="31" t="s">
        <v>5889</v>
      </c>
      <c r="D474" s="29"/>
      <c r="E474" s="29" t="s">
        <v>19</v>
      </c>
      <c r="F474" s="29" t="s">
        <v>6</v>
      </c>
      <c r="G474" s="29" t="s">
        <v>15</v>
      </c>
      <c r="H474" s="29" t="s">
        <v>17</v>
      </c>
      <c r="I474" s="31" t="s">
        <v>10272</v>
      </c>
    </row>
    <row r="475" spans="1:9" ht="45">
      <c r="A475" s="29" t="s">
        <v>497</v>
      </c>
      <c r="B475" s="30" t="s">
        <v>4985</v>
      </c>
      <c r="C475" s="31" t="s">
        <v>5890</v>
      </c>
      <c r="D475" s="29"/>
      <c r="E475" s="29" t="s">
        <v>19</v>
      </c>
      <c r="F475" s="29" t="s">
        <v>6</v>
      </c>
      <c r="G475" s="29" t="s">
        <v>15</v>
      </c>
      <c r="H475" s="29" t="s">
        <v>21</v>
      </c>
      <c r="I475" s="31"/>
    </row>
    <row r="476" spans="1:9" ht="45">
      <c r="A476" s="29" t="s">
        <v>498</v>
      </c>
      <c r="B476" s="30" t="s">
        <v>4985</v>
      </c>
      <c r="C476" s="31" t="s">
        <v>5891</v>
      </c>
      <c r="D476" s="29"/>
      <c r="E476" s="29" t="s">
        <v>19</v>
      </c>
      <c r="F476" s="29" t="s">
        <v>6</v>
      </c>
      <c r="G476" s="29" t="s">
        <v>15</v>
      </c>
      <c r="H476" s="29" t="s">
        <v>17</v>
      </c>
      <c r="I476" s="31" t="s">
        <v>10273</v>
      </c>
    </row>
    <row r="477" spans="1:9" ht="30">
      <c r="A477" s="29" t="s">
        <v>499</v>
      </c>
      <c r="B477" s="30" t="s">
        <v>4986</v>
      </c>
      <c r="C477" s="31" t="s">
        <v>5892</v>
      </c>
      <c r="D477" s="29"/>
      <c r="E477" s="29" t="s">
        <v>19</v>
      </c>
      <c r="F477" s="29" t="s">
        <v>6</v>
      </c>
      <c r="G477" s="29" t="s">
        <v>16</v>
      </c>
      <c r="H477" s="29" t="s">
        <v>18</v>
      </c>
      <c r="I477" s="31"/>
    </row>
    <row r="478" spans="1:9" ht="30">
      <c r="A478" s="29" t="s">
        <v>500</v>
      </c>
      <c r="B478" s="30" t="s">
        <v>4986</v>
      </c>
      <c r="C478" s="31" t="s">
        <v>5893</v>
      </c>
      <c r="D478" s="29"/>
      <c r="E478" s="29" t="s">
        <v>19</v>
      </c>
      <c r="F478" s="29" t="s">
        <v>6</v>
      </c>
      <c r="G478" s="29" t="s">
        <v>15</v>
      </c>
      <c r="H478" s="29" t="s">
        <v>21</v>
      </c>
      <c r="I478" s="31"/>
    </row>
    <row r="479" spans="1:9" ht="30">
      <c r="A479" s="29" t="s">
        <v>501</v>
      </c>
      <c r="B479" s="30" t="s">
        <v>4986</v>
      </c>
      <c r="C479" s="31" t="s">
        <v>5894</v>
      </c>
      <c r="D479" s="29"/>
      <c r="E479" s="29" t="s">
        <v>19</v>
      </c>
      <c r="F479" s="29" t="s">
        <v>6</v>
      </c>
      <c r="G479" s="29" t="s">
        <v>15</v>
      </c>
      <c r="H479" s="29" t="s">
        <v>17</v>
      </c>
      <c r="I479" s="31"/>
    </row>
    <row r="480" spans="1:9" ht="30">
      <c r="A480" s="29" t="s">
        <v>502</v>
      </c>
      <c r="B480" s="30" t="s">
        <v>4986</v>
      </c>
      <c r="C480" s="31" t="s">
        <v>5895</v>
      </c>
      <c r="D480" s="29"/>
      <c r="E480" s="29" t="s">
        <v>19</v>
      </c>
      <c r="F480" s="29" t="s">
        <v>6</v>
      </c>
      <c r="G480" s="29" t="s">
        <v>15</v>
      </c>
      <c r="H480" s="29" t="s">
        <v>21</v>
      </c>
      <c r="I480" s="31"/>
    </row>
    <row r="481" spans="1:9" ht="30">
      <c r="A481" s="29" t="s">
        <v>503</v>
      </c>
      <c r="B481" s="30" t="s">
        <v>4986</v>
      </c>
      <c r="C481" s="31" t="s">
        <v>5896</v>
      </c>
      <c r="D481" s="29"/>
      <c r="E481" s="29" t="s">
        <v>19</v>
      </c>
      <c r="F481" s="29" t="s">
        <v>6</v>
      </c>
      <c r="G481" s="29" t="s">
        <v>15</v>
      </c>
      <c r="H481" s="29" t="s">
        <v>21</v>
      </c>
      <c r="I481" s="31"/>
    </row>
    <row r="482" spans="1:9" ht="30">
      <c r="A482" s="29" t="s">
        <v>504</v>
      </c>
      <c r="B482" s="30" t="s">
        <v>4986</v>
      </c>
      <c r="C482" s="31" t="s">
        <v>5897</v>
      </c>
      <c r="D482" s="29"/>
      <c r="E482" s="29" t="s">
        <v>19</v>
      </c>
      <c r="F482" s="29" t="s">
        <v>6</v>
      </c>
      <c r="G482" s="29" t="s">
        <v>15</v>
      </c>
      <c r="H482" s="29" t="s">
        <v>21</v>
      </c>
      <c r="I482" s="31"/>
    </row>
    <row r="483" spans="1:9" ht="30">
      <c r="A483" s="29" t="s">
        <v>505</v>
      </c>
      <c r="B483" s="30" t="s">
        <v>4986</v>
      </c>
      <c r="C483" s="31" t="s">
        <v>5898</v>
      </c>
      <c r="D483" s="29"/>
      <c r="E483" s="29" t="s">
        <v>19</v>
      </c>
      <c r="F483" s="29" t="s">
        <v>6</v>
      </c>
      <c r="G483" s="29" t="s">
        <v>15</v>
      </c>
      <c r="H483" s="29" t="s">
        <v>21</v>
      </c>
      <c r="I483" s="31"/>
    </row>
    <row r="484" spans="1:9" ht="30">
      <c r="A484" s="29" t="s">
        <v>506</v>
      </c>
      <c r="B484" s="30" t="s">
        <v>4986</v>
      </c>
      <c r="C484" s="31" t="s">
        <v>5899</v>
      </c>
      <c r="D484" s="29"/>
      <c r="E484" s="29" t="s">
        <v>19</v>
      </c>
      <c r="F484" s="29" t="s">
        <v>6</v>
      </c>
      <c r="G484" s="29" t="s">
        <v>15</v>
      </c>
      <c r="H484" s="29" t="s">
        <v>17</v>
      </c>
      <c r="I484" s="31"/>
    </row>
    <row r="485" spans="1:9" ht="45">
      <c r="A485" s="29" t="s">
        <v>507</v>
      </c>
      <c r="B485" s="30" t="s">
        <v>4986</v>
      </c>
      <c r="C485" s="31" t="s">
        <v>5900</v>
      </c>
      <c r="D485" s="29"/>
      <c r="E485" s="29" t="s">
        <v>19</v>
      </c>
      <c r="F485" s="29" t="s">
        <v>6</v>
      </c>
      <c r="G485" s="29" t="s">
        <v>15</v>
      </c>
      <c r="H485" s="29" t="s">
        <v>21</v>
      </c>
      <c r="I485" s="31"/>
    </row>
    <row r="486" spans="1:9" ht="30">
      <c r="A486" s="29" t="s">
        <v>508</v>
      </c>
      <c r="B486" s="30" t="s">
        <v>4987</v>
      </c>
      <c r="C486" s="31" t="s">
        <v>5901</v>
      </c>
      <c r="D486" s="29"/>
      <c r="E486" s="29" t="s">
        <v>19</v>
      </c>
      <c r="F486" s="29" t="s">
        <v>6</v>
      </c>
      <c r="G486" s="29" t="s">
        <v>15</v>
      </c>
      <c r="H486" s="29" t="s">
        <v>17</v>
      </c>
      <c r="I486" s="31" t="s">
        <v>10274</v>
      </c>
    </row>
    <row r="487" spans="1:9" ht="30">
      <c r="A487" s="29" t="s">
        <v>509</v>
      </c>
      <c r="B487" s="30" t="s">
        <v>4987</v>
      </c>
      <c r="C487" s="31" t="s">
        <v>5902</v>
      </c>
      <c r="D487" s="29"/>
      <c r="E487" s="29" t="s">
        <v>19</v>
      </c>
      <c r="F487" s="29" t="s">
        <v>3</v>
      </c>
      <c r="G487" s="29" t="s">
        <v>16</v>
      </c>
      <c r="H487" s="29" t="s">
        <v>18</v>
      </c>
      <c r="I487" s="31"/>
    </row>
    <row r="488" spans="1:9" ht="30">
      <c r="A488" s="29" t="s">
        <v>510</v>
      </c>
      <c r="B488" s="30" t="s">
        <v>4988</v>
      </c>
      <c r="C488" s="31" t="s">
        <v>5903</v>
      </c>
      <c r="D488" s="29"/>
      <c r="E488" s="29" t="s">
        <v>19</v>
      </c>
      <c r="F488" s="29" t="s">
        <v>7</v>
      </c>
      <c r="G488" s="29" t="s">
        <v>16</v>
      </c>
      <c r="H488" s="29" t="s">
        <v>18</v>
      </c>
      <c r="I488" s="31"/>
    </row>
    <row r="489" spans="1:9" ht="30">
      <c r="A489" s="29" t="s">
        <v>511</v>
      </c>
      <c r="B489" s="30" t="s">
        <v>4988</v>
      </c>
      <c r="C489" s="31" t="s">
        <v>5904</v>
      </c>
      <c r="D489" s="29"/>
      <c r="E489" s="29" t="s">
        <v>19</v>
      </c>
      <c r="F489" s="29" t="s">
        <v>7</v>
      </c>
      <c r="G489" s="29" t="s">
        <v>15</v>
      </c>
      <c r="H489" s="29" t="s">
        <v>18</v>
      </c>
      <c r="I489" s="31"/>
    </row>
    <row r="490" spans="1:9" ht="30">
      <c r="A490" s="29" t="s">
        <v>512</v>
      </c>
      <c r="B490" s="30" t="s">
        <v>4988</v>
      </c>
      <c r="C490" s="31" t="s">
        <v>5905</v>
      </c>
      <c r="D490" s="29"/>
      <c r="E490" s="29" t="s">
        <v>19</v>
      </c>
      <c r="F490" s="29" t="s">
        <v>7</v>
      </c>
      <c r="G490" s="29" t="s">
        <v>15</v>
      </c>
      <c r="H490" s="29" t="s">
        <v>18</v>
      </c>
      <c r="I490" s="31"/>
    </row>
    <row r="491" spans="1:9" ht="30">
      <c r="A491" s="29" t="s">
        <v>513</v>
      </c>
      <c r="B491" s="30" t="s">
        <v>4988</v>
      </c>
      <c r="C491" s="31" t="s">
        <v>5906</v>
      </c>
      <c r="D491" s="29"/>
      <c r="E491" s="29" t="s">
        <v>19</v>
      </c>
      <c r="F491" s="29" t="s">
        <v>7</v>
      </c>
      <c r="G491" s="29" t="s">
        <v>15</v>
      </c>
      <c r="H491" s="29" t="s">
        <v>18</v>
      </c>
      <c r="I491" s="31"/>
    </row>
    <row r="492" spans="1:9" ht="30">
      <c r="A492" s="29" t="s">
        <v>514</v>
      </c>
      <c r="B492" s="30" t="s">
        <v>4988</v>
      </c>
      <c r="C492" s="31" t="s">
        <v>5907</v>
      </c>
      <c r="D492" s="29"/>
      <c r="E492" s="29" t="s">
        <v>19</v>
      </c>
      <c r="F492" s="29" t="s">
        <v>7</v>
      </c>
      <c r="G492" s="29" t="s">
        <v>15</v>
      </c>
      <c r="H492" s="29" t="s">
        <v>18</v>
      </c>
      <c r="I492" s="31"/>
    </row>
    <row r="493" spans="1:9" ht="30">
      <c r="A493" s="29" t="s">
        <v>515</v>
      </c>
      <c r="B493" s="30" t="s">
        <v>4988</v>
      </c>
      <c r="C493" s="31" t="s">
        <v>5908</v>
      </c>
      <c r="D493" s="29"/>
      <c r="E493" s="29" t="s">
        <v>19</v>
      </c>
      <c r="F493" s="29" t="s">
        <v>7</v>
      </c>
      <c r="G493" s="29" t="s">
        <v>15</v>
      </c>
      <c r="H493" s="29" t="s">
        <v>18</v>
      </c>
      <c r="I493" s="31"/>
    </row>
    <row r="494" spans="1:9" ht="30">
      <c r="A494" s="29" t="s">
        <v>516</v>
      </c>
      <c r="B494" s="30" t="s">
        <v>4988</v>
      </c>
      <c r="C494" s="31" t="s">
        <v>5909</v>
      </c>
      <c r="D494" s="29"/>
      <c r="E494" s="29" t="s">
        <v>19</v>
      </c>
      <c r="F494" s="29" t="s">
        <v>7</v>
      </c>
      <c r="G494" s="29" t="s">
        <v>15</v>
      </c>
      <c r="H494" s="29" t="s">
        <v>18</v>
      </c>
      <c r="I494" s="31"/>
    </row>
    <row r="495" spans="1:9" ht="45">
      <c r="A495" s="29" t="s">
        <v>517</v>
      </c>
      <c r="B495" s="30" t="s">
        <v>4988</v>
      </c>
      <c r="C495" s="31" t="s">
        <v>5910</v>
      </c>
      <c r="D495" s="29"/>
      <c r="E495" s="29" t="s">
        <v>19</v>
      </c>
      <c r="F495" s="29" t="s">
        <v>6</v>
      </c>
      <c r="G495" s="29" t="s">
        <v>15</v>
      </c>
      <c r="H495" s="29" t="s">
        <v>17</v>
      </c>
      <c r="I495" s="31"/>
    </row>
    <row r="496" spans="1:9" ht="30">
      <c r="A496" s="29" t="s">
        <v>518</v>
      </c>
      <c r="B496" s="30" t="s">
        <v>4988</v>
      </c>
      <c r="C496" s="31" t="s">
        <v>5911</v>
      </c>
      <c r="D496" s="29"/>
      <c r="E496" s="29" t="s">
        <v>19</v>
      </c>
      <c r="F496" s="29" t="s">
        <v>6</v>
      </c>
      <c r="G496" s="29" t="s">
        <v>16</v>
      </c>
      <c r="H496" s="29" t="s">
        <v>18</v>
      </c>
      <c r="I496" s="31"/>
    </row>
    <row r="497" spans="1:9" ht="30">
      <c r="A497" s="29" t="s">
        <v>519</v>
      </c>
      <c r="B497" s="30" t="s">
        <v>4988</v>
      </c>
      <c r="C497" s="31" t="s">
        <v>5912</v>
      </c>
      <c r="D497" s="29"/>
      <c r="E497" s="29" t="s">
        <v>19</v>
      </c>
      <c r="F497" s="29" t="s">
        <v>7</v>
      </c>
      <c r="G497" s="29" t="s">
        <v>15</v>
      </c>
      <c r="H497" s="29" t="s">
        <v>18</v>
      </c>
      <c r="I497" s="31"/>
    </row>
    <row r="498" spans="1:9" ht="30">
      <c r="A498" s="29" t="s">
        <v>520</v>
      </c>
      <c r="B498" s="30" t="s">
        <v>4988</v>
      </c>
      <c r="C498" s="31" t="s">
        <v>5913</v>
      </c>
      <c r="D498" s="29"/>
      <c r="E498" s="29" t="s">
        <v>19</v>
      </c>
      <c r="F498" s="29" t="s">
        <v>6</v>
      </c>
      <c r="G498" s="29" t="s">
        <v>15</v>
      </c>
      <c r="H498" s="29" t="s">
        <v>17</v>
      </c>
      <c r="I498" s="31" t="s">
        <v>10275</v>
      </c>
    </row>
    <row r="499" spans="1:9" ht="30">
      <c r="A499" s="29" t="s">
        <v>521</v>
      </c>
      <c r="B499" s="30" t="s">
        <v>4988</v>
      </c>
      <c r="C499" s="31" t="s">
        <v>5914</v>
      </c>
      <c r="D499" s="29"/>
      <c r="E499" s="29" t="s">
        <v>19</v>
      </c>
      <c r="F499" s="29" t="s">
        <v>6</v>
      </c>
      <c r="G499" s="29" t="s">
        <v>15</v>
      </c>
      <c r="H499" s="29" t="s">
        <v>17</v>
      </c>
      <c r="I499" s="31" t="s">
        <v>10275</v>
      </c>
    </row>
    <row r="500" spans="1:9" ht="30">
      <c r="A500" s="29" t="s">
        <v>522</v>
      </c>
      <c r="B500" s="30" t="s">
        <v>4989</v>
      </c>
      <c r="C500" s="31" t="s">
        <v>5915</v>
      </c>
      <c r="D500" s="29"/>
      <c r="E500" s="29" t="s">
        <v>19</v>
      </c>
      <c r="F500" s="29" t="s">
        <v>6</v>
      </c>
      <c r="G500" s="29" t="s">
        <v>16</v>
      </c>
      <c r="H500" s="29" t="s">
        <v>18</v>
      </c>
      <c r="I500" s="31"/>
    </row>
    <row r="501" spans="1:9" ht="30">
      <c r="A501" s="29" t="s">
        <v>523</v>
      </c>
      <c r="B501" s="30" t="s">
        <v>4989</v>
      </c>
      <c r="C501" s="31" t="s">
        <v>5916</v>
      </c>
      <c r="D501" s="29"/>
      <c r="E501" s="29" t="s">
        <v>19</v>
      </c>
      <c r="F501" s="29" t="s">
        <v>6</v>
      </c>
      <c r="G501" s="29" t="s">
        <v>15</v>
      </c>
      <c r="H501" s="29" t="s">
        <v>21</v>
      </c>
      <c r="I501" s="31"/>
    </row>
    <row r="502" spans="1:9" ht="30">
      <c r="A502" s="29" t="s">
        <v>524</v>
      </c>
      <c r="B502" s="30" t="s">
        <v>4989</v>
      </c>
      <c r="C502" s="31" t="s">
        <v>5917</v>
      </c>
      <c r="D502" s="29"/>
      <c r="E502" s="29" t="s">
        <v>19</v>
      </c>
      <c r="F502" s="29" t="s">
        <v>6</v>
      </c>
      <c r="G502" s="29" t="s">
        <v>15</v>
      </c>
      <c r="H502" s="29" t="s">
        <v>17</v>
      </c>
      <c r="I502" s="31"/>
    </row>
    <row r="503" spans="1:9" ht="30">
      <c r="A503" s="29" t="s">
        <v>525</v>
      </c>
      <c r="B503" s="30" t="s">
        <v>4989</v>
      </c>
      <c r="C503" s="31" t="s">
        <v>5918</v>
      </c>
      <c r="D503" s="29"/>
      <c r="E503" s="29" t="s">
        <v>19</v>
      </c>
      <c r="F503" s="29" t="s">
        <v>6</v>
      </c>
      <c r="G503" s="29" t="s">
        <v>15</v>
      </c>
      <c r="H503" s="29" t="s">
        <v>21</v>
      </c>
      <c r="I503" s="31"/>
    </row>
    <row r="504" spans="1:9" ht="30">
      <c r="A504" s="29" t="s">
        <v>526</v>
      </c>
      <c r="B504" s="30" t="s">
        <v>4989</v>
      </c>
      <c r="C504" s="31" t="s">
        <v>5919</v>
      </c>
      <c r="D504" s="29"/>
      <c r="E504" s="29" t="s">
        <v>19</v>
      </c>
      <c r="F504" s="29" t="s">
        <v>6</v>
      </c>
      <c r="G504" s="29" t="s">
        <v>15</v>
      </c>
      <c r="H504" s="29" t="s">
        <v>21</v>
      </c>
      <c r="I504" s="31"/>
    </row>
    <row r="505" spans="1:9" ht="30">
      <c r="A505" s="29" t="s">
        <v>527</v>
      </c>
      <c r="B505" s="30" t="s">
        <v>4989</v>
      </c>
      <c r="C505" s="31" t="s">
        <v>5920</v>
      </c>
      <c r="D505" s="29"/>
      <c r="E505" s="29" t="s">
        <v>19</v>
      </c>
      <c r="F505" s="29" t="s">
        <v>6</v>
      </c>
      <c r="G505" s="29" t="s">
        <v>15</v>
      </c>
      <c r="H505" s="29" t="s">
        <v>21</v>
      </c>
      <c r="I505" s="31"/>
    </row>
    <row r="506" spans="1:9" ht="30">
      <c r="A506" s="29" t="s">
        <v>528</v>
      </c>
      <c r="B506" s="30" t="s">
        <v>4989</v>
      </c>
      <c r="C506" s="31" t="s">
        <v>5921</v>
      </c>
      <c r="D506" s="29"/>
      <c r="E506" s="29" t="s">
        <v>19</v>
      </c>
      <c r="F506" s="29" t="s">
        <v>6</v>
      </c>
      <c r="G506" s="29" t="s">
        <v>15</v>
      </c>
      <c r="H506" s="29" t="s">
        <v>21</v>
      </c>
      <c r="I506" s="31"/>
    </row>
    <row r="507" spans="1:9" ht="30">
      <c r="A507" s="29" t="s">
        <v>529</v>
      </c>
      <c r="B507" s="30" t="s">
        <v>4989</v>
      </c>
      <c r="C507" s="31" t="s">
        <v>5922</v>
      </c>
      <c r="D507" s="29"/>
      <c r="E507" s="29" t="s">
        <v>19</v>
      </c>
      <c r="F507" s="29" t="s">
        <v>6</v>
      </c>
      <c r="G507" s="29" t="s">
        <v>15</v>
      </c>
      <c r="H507" s="29" t="s">
        <v>17</v>
      </c>
      <c r="I507" s="31"/>
    </row>
    <row r="508" spans="1:9" ht="30">
      <c r="A508" s="29" t="s">
        <v>530</v>
      </c>
      <c r="B508" s="30" t="s">
        <v>4989</v>
      </c>
      <c r="C508" s="31" t="s">
        <v>5923</v>
      </c>
      <c r="D508" s="29"/>
      <c r="E508" s="29" t="s">
        <v>19</v>
      </c>
      <c r="F508" s="29" t="s">
        <v>6</v>
      </c>
      <c r="G508" s="29" t="s">
        <v>15</v>
      </c>
      <c r="H508" s="29" t="s">
        <v>21</v>
      </c>
      <c r="I508" s="31"/>
    </row>
    <row r="509" spans="1:9" ht="30">
      <c r="A509" s="29" t="s">
        <v>531</v>
      </c>
      <c r="B509" s="30" t="s">
        <v>4989</v>
      </c>
      <c r="C509" s="31" t="s">
        <v>5924</v>
      </c>
      <c r="D509" s="29"/>
      <c r="E509" s="29" t="s">
        <v>19</v>
      </c>
      <c r="F509" s="29" t="s">
        <v>6</v>
      </c>
      <c r="G509" s="29" t="s">
        <v>15</v>
      </c>
      <c r="H509" s="29" t="s">
        <v>21</v>
      </c>
      <c r="I509" s="31"/>
    </row>
    <row r="510" spans="1:9" ht="30">
      <c r="A510" s="29" t="s">
        <v>532</v>
      </c>
      <c r="B510" s="30" t="s">
        <v>4989</v>
      </c>
      <c r="C510" s="31" t="s">
        <v>5925</v>
      </c>
      <c r="D510" s="29"/>
      <c r="E510" s="29" t="s">
        <v>19</v>
      </c>
      <c r="F510" s="29" t="s">
        <v>6</v>
      </c>
      <c r="G510" s="29" t="s">
        <v>15</v>
      </c>
      <c r="H510" s="29" t="s">
        <v>17</v>
      </c>
      <c r="I510" s="31" t="s">
        <v>10276</v>
      </c>
    </row>
    <row r="511" spans="1:9" ht="30">
      <c r="A511" s="29" t="s">
        <v>533</v>
      </c>
      <c r="B511" s="30" t="s">
        <v>4990</v>
      </c>
      <c r="C511" s="31" t="s">
        <v>5926</v>
      </c>
      <c r="D511" s="29"/>
      <c r="E511" s="29" t="s">
        <v>19</v>
      </c>
      <c r="F511" s="29" t="s">
        <v>6</v>
      </c>
      <c r="G511" s="29" t="s">
        <v>16</v>
      </c>
      <c r="H511" s="29" t="s">
        <v>18</v>
      </c>
      <c r="I511" s="31"/>
    </row>
    <row r="512" spans="1:9" ht="30">
      <c r="A512" s="29" t="s">
        <v>534</v>
      </c>
      <c r="B512" s="30" t="s">
        <v>4990</v>
      </c>
      <c r="C512" s="31" t="s">
        <v>5927</v>
      </c>
      <c r="D512" s="29"/>
      <c r="E512" s="29" t="s">
        <v>19</v>
      </c>
      <c r="F512" s="29" t="s">
        <v>6</v>
      </c>
      <c r="G512" s="29" t="s">
        <v>15</v>
      </c>
      <c r="H512" s="29" t="s">
        <v>21</v>
      </c>
      <c r="I512" s="31"/>
    </row>
    <row r="513" spans="1:9" ht="30">
      <c r="A513" s="29" t="s">
        <v>535</v>
      </c>
      <c r="B513" s="30" t="s">
        <v>4990</v>
      </c>
      <c r="C513" s="31" t="s">
        <v>5928</v>
      </c>
      <c r="D513" s="29"/>
      <c r="E513" s="29" t="s">
        <v>19</v>
      </c>
      <c r="F513" s="29" t="s">
        <v>6</v>
      </c>
      <c r="G513" s="29" t="s">
        <v>15</v>
      </c>
      <c r="H513" s="29" t="s">
        <v>17</v>
      </c>
      <c r="I513" s="31"/>
    </row>
    <row r="514" spans="1:9" ht="30">
      <c r="A514" s="29" t="s">
        <v>536</v>
      </c>
      <c r="B514" s="30" t="s">
        <v>4990</v>
      </c>
      <c r="C514" s="31" t="s">
        <v>5929</v>
      </c>
      <c r="D514" s="29"/>
      <c r="E514" s="29" t="s">
        <v>19</v>
      </c>
      <c r="F514" s="29" t="s">
        <v>6</v>
      </c>
      <c r="G514" s="29" t="s">
        <v>15</v>
      </c>
      <c r="H514" s="29" t="s">
        <v>21</v>
      </c>
      <c r="I514" s="31"/>
    </row>
    <row r="515" spans="1:9" ht="30">
      <c r="A515" s="29" t="s">
        <v>537</v>
      </c>
      <c r="B515" s="30" t="s">
        <v>4990</v>
      </c>
      <c r="C515" s="31" t="s">
        <v>5930</v>
      </c>
      <c r="D515" s="29"/>
      <c r="E515" s="29" t="s">
        <v>19</v>
      </c>
      <c r="F515" s="29" t="s">
        <v>6</v>
      </c>
      <c r="G515" s="29" t="s">
        <v>15</v>
      </c>
      <c r="H515" s="29" t="s">
        <v>21</v>
      </c>
      <c r="I515" s="31"/>
    </row>
    <row r="516" spans="1:9" ht="30">
      <c r="A516" s="29" t="s">
        <v>538</v>
      </c>
      <c r="B516" s="30" t="s">
        <v>4990</v>
      </c>
      <c r="C516" s="31" t="s">
        <v>5931</v>
      </c>
      <c r="D516" s="29"/>
      <c r="E516" s="29" t="s">
        <v>19</v>
      </c>
      <c r="F516" s="29" t="s">
        <v>6</v>
      </c>
      <c r="G516" s="29" t="s">
        <v>15</v>
      </c>
      <c r="H516" s="29" t="s">
        <v>21</v>
      </c>
      <c r="I516" s="31"/>
    </row>
    <row r="517" spans="1:9" ht="30">
      <c r="A517" s="29" t="s">
        <v>539</v>
      </c>
      <c r="B517" s="30" t="s">
        <v>4990</v>
      </c>
      <c r="C517" s="31" t="s">
        <v>5932</v>
      </c>
      <c r="D517" s="29"/>
      <c r="E517" s="29" t="s">
        <v>19</v>
      </c>
      <c r="F517" s="29" t="s">
        <v>6</v>
      </c>
      <c r="G517" s="29" t="s">
        <v>15</v>
      </c>
      <c r="H517" s="29" t="s">
        <v>21</v>
      </c>
      <c r="I517" s="31"/>
    </row>
    <row r="518" spans="1:9" ht="30">
      <c r="A518" s="29" t="s">
        <v>540</v>
      </c>
      <c r="B518" s="30" t="s">
        <v>4990</v>
      </c>
      <c r="C518" s="31" t="s">
        <v>5933</v>
      </c>
      <c r="D518" s="29"/>
      <c r="E518" s="29" t="s">
        <v>19</v>
      </c>
      <c r="F518" s="29" t="s">
        <v>6</v>
      </c>
      <c r="G518" s="29" t="s">
        <v>15</v>
      </c>
      <c r="H518" s="29" t="s">
        <v>17</v>
      </c>
      <c r="I518" s="31"/>
    </row>
    <row r="519" spans="1:9" ht="45">
      <c r="A519" s="29" t="s">
        <v>541</v>
      </c>
      <c r="B519" s="30" t="s">
        <v>4990</v>
      </c>
      <c r="C519" s="31" t="s">
        <v>5934</v>
      </c>
      <c r="D519" s="29"/>
      <c r="E519" s="29" t="s">
        <v>19</v>
      </c>
      <c r="F519" s="29" t="s">
        <v>6</v>
      </c>
      <c r="G519" s="29" t="s">
        <v>15</v>
      </c>
      <c r="H519" s="29" t="s">
        <v>21</v>
      </c>
      <c r="I519" s="31"/>
    </row>
    <row r="520" spans="1:9" ht="30">
      <c r="A520" s="29" t="s">
        <v>542</v>
      </c>
      <c r="B520" s="30" t="s">
        <v>4991</v>
      </c>
      <c r="C520" s="31" t="s">
        <v>5935</v>
      </c>
      <c r="D520" s="29"/>
      <c r="E520" s="29" t="s">
        <v>19</v>
      </c>
      <c r="F520" s="29" t="s">
        <v>6</v>
      </c>
      <c r="G520" s="29" t="s">
        <v>15</v>
      </c>
      <c r="H520" s="29" t="s">
        <v>17</v>
      </c>
      <c r="I520" s="31" t="s">
        <v>10277</v>
      </c>
    </row>
    <row r="521" spans="1:9" ht="30">
      <c r="A521" s="29" t="s">
        <v>543</v>
      </c>
      <c r="B521" s="30" t="s">
        <v>4991</v>
      </c>
      <c r="C521" s="31" t="s">
        <v>5936</v>
      </c>
      <c r="D521" s="29"/>
      <c r="E521" s="29" t="s">
        <v>19</v>
      </c>
      <c r="F521" s="29" t="s">
        <v>3</v>
      </c>
      <c r="G521" s="29" t="s">
        <v>16</v>
      </c>
      <c r="H521" s="29" t="s">
        <v>18</v>
      </c>
      <c r="I521" s="31"/>
    </row>
    <row r="522" spans="1:9" ht="30">
      <c r="A522" s="29" t="s">
        <v>544</v>
      </c>
      <c r="B522" s="30" t="s">
        <v>4992</v>
      </c>
      <c r="C522" s="31" t="s">
        <v>5937</v>
      </c>
      <c r="D522" s="29"/>
      <c r="E522" s="29" t="s">
        <v>19</v>
      </c>
      <c r="F522" s="29" t="s">
        <v>7</v>
      </c>
      <c r="G522" s="29" t="s">
        <v>16</v>
      </c>
      <c r="H522" s="29" t="s">
        <v>18</v>
      </c>
      <c r="I522" s="31"/>
    </row>
    <row r="523" spans="1:9" ht="30">
      <c r="A523" s="29" t="s">
        <v>545</v>
      </c>
      <c r="B523" s="30" t="s">
        <v>4992</v>
      </c>
      <c r="C523" s="31" t="s">
        <v>5938</v>
      </c>
      <c r="D523" s="29"/>
      <c r="E523" s="29" t="s">
        <v>19</v>
      </c>
      <c r="F523" s="29" t="s">
        <v>7</v>
      </c>
      <c r="G523" s="29" t="s">
        <v>15</v>
      </c>
      <c r="H523" s="29" t="s">
        <v>18</v>
      </c>
      <c r="I523" s="31"/>
    </row>
    <row r="524" spans="1:9" ht="30">
      <c r="A524" s="29" t="s">
        <v>546</v>
      </c>
      <c r="B524" s="30" t="s">
        <v>4992</v>
      </c>
      <c r="C524" s="31" t="s">
        <v>5939</v>
      </c>
      <c r="D524" s="29"/>
      <c r="E524" s="29" t="s">
        <v>19</v>
      </c>
      <c r="F524" s="29" t="s">
        <v>7</v>
      </c>
      <c r="G524" s="29" t="s">
        <v>15</v>
      </c>
      <c r="H524" s="29" t="s">
        <v>18</v>
      </c>
      <c r="I524" s="31"/>
    </row>
    <row r="525" spans="1:9" ht="30">
      <c r="A525" s="29" t="s">
        <v>547</v>
      </c>
      <c r="B525" s="30" t="s">
        <v>4992</v>
      </c>
      <c r="C525" s="31" t="s">
        <v>5940</v>
      </c>
      <c r="D525" s="29"/>
      <c r="E525" s="29" t="s">
        <v>19</v>
      </c>
      <c r="F525" s="29" t="s">
        <v>7</v>
      </c>
      <c r="G525" s="29" t="s">
        <v>15</v>
      </c>
      <c r="H525" s="29" t="s">
        <v>18</v>
      </c>
      <c r="I525" s="31"/>
    </row>
    <row r="526" spans="1:9" ht="30">
      <c r="A526" s="29" t="s">
        <v>548</v>
      </c>
      <c r="B526" s="30" t="s">
        <v>4992</v>
      </c>
      <c r="C526" s="31" t="s">
        <v>5941</v>
      </c>
      <c r="D526" s="29"/>
      <c r="E526" s="29" t="s">
        <v>19</v>
      </c>
      <c r="F526" s="29" t="s">
        <v>7</v>
      </c>
      <c r="G526" s="29" t="s">
        <v>15</v>
      </c>
      <c r="H526" s="29" t="s">
        <v>18</v>
      </c>
      <c r="I526" s="31"/>
    </row>
    <row r="527" spans="1:9" ht="30">
      <c r="A527" s="29" t="s">
        <v>549</v>
      </c>
      <c r="B527" s="30" t="s">
        <v>4992</v>
      </c>
      <c r="C527" s="31" t="s">
        <v>5942</v>
      </c>
      <c r="D527" s="29"/>
      <c r="E527" s="29" t="s">
        <v>19</v>
      </c>
      <c r="F527" s="29" t="s">
        <v>7</v>
      </c>
      <c r="G527" s="29" t="s">
        <v>15</v>
      </c>
      <c r="H527" s="29" t="s">
        <v>18</v>
      </c>
      <c r="I527" s="31"/>
    </row>
    <row r="528" spans="1:9" ht="30">
      <c r="A528" s="29" t="s">
        <v>550</v>
      </c>
      <c r="B528" s="30" t="s">
        <v>4992</v>
      </c>
      <c r="C528" s="31" t="s">
        <v>5943</v>
      </c>
      <c r="D528" s="29"/>
      <c r="E528" s="29" t="s">
        <v>19</v>
      </c>
      <c r="F528" s="29" t="s">
        <v>7</v>
      </c>
      <c r="G528" s="29" t="s">
        <v>15</v>
      </c>
      <c r="H528" s="29" t="s">
        <v>18</v>
      </c>
      <c r="I528" s="31"/>
    </row>
    <row r="529" spans="1:9" ht="45">
      <c r="A529" s="29" t="s">
        <v>551</v>
      </c>
      <c r="B529" s="30" t="s">
        <v>4992</v>
      </c>
      <c r="C529" s="31" t="s">
        <v>5944</v>
      </c>
      <c r="D529" s="29"/>
      <c r="E529" s="29" t="s">
        <v>19</v>
      </c>
      <c r="F529" s="29" t="s">
        <v>6</v>
      </c>
      <c r="G529" s="29" t="s">
        <v>15</v>
      </c>
      <c r="H529" s="29" t="s">
        <v>17</v>
      </c>
      <c r="I529" s="31"/>
    </row>
    <row r="530" spans="1:9" ht="30">
      <c r="A530" s="29" t="s">
        <v>552</v>
      </c>
      <c r="B530" s="30" t="s">
        <v>4992</v>
      </c>
      <c r="C530" s="31" t="s">
        <v>5945</v>
      </c>
      <c r="D530" s="29"/>
      <c r="E530" s="29" t="s">
        <v>19</v>
      </c>
      <c r="F530" s="29" t="s">
        <v>6</v>
      </c>
      <c r="G530" s="29" t="s">
        <v>16</v>
      </c>
      <c r="H530" s="29" t="s">
        <v>18</v>
      </c>
      <c r="I530" s="31"/>
    </row>
    <row r="531" spans="1:9" ht="30">
      <c r="A531" s="29" t="s">
        <v>553</v>
      </c>
      <c r="B531" s="30" t="s">
        <v>4992</v>
      </c>
      <c r="C531" s="31" t="s">
        <v>5946</v>
      </c>
      <c r="D531" s="29"/>
      <c r="E531" s="29" t="s">
        <v>19</v>
      </c>
      <c r="F531" s="29" t="s">
        <v>7</v>
      </c>
      <c r="G531" s="29" t="s">
        <v>15</v>
      </c>
      <c r="H531" s="29" t="s">
        <v>18</v>
      </c>
      <c r="I531" s="31"/>
    </row>
    <row r="532" spans="1:9" ht="30">
      <c r="A532" s="29" t="s">
        <v>554</v>
      </c>
      <c r="B532" s="30" t="s">
        <v>4992</v>
      </c>
      <c r="C532" s="31" t="s">
        <v>5947</v>
      </c>
      <c r="D532" s="29"/>
      <c r="E532" s="29" t="s">
        <v>19</v>
      </c>
      <c r="F532" s="29" t="s">
        <v>6</v>
      </c>
      <c r="G532" s="29" t="s">
        <v>15</v>
      </c>
      <c r="H532" s="29" t="s">
        <v>17</v>
      </c>
      <c r="I532" s="31" t="s">
        <v>10278</v>
      </c>
    </row>
    <row r="533" spans="1:9" ht="30">
      <c r="A533" s="29" t="s">
        <v>555</v>
      </c>
      <c r="B533" s="30" t="s">
        <v>4992</v>
      </c>
      <c r="C533" s="31" t="s">
        <v>5948</v>
      </c>
      <c r="D533" s="29"/>
      <c r="E533" s="29" t="s">
        <v>19</v>
      </c>
      <c r="F533" s="29" t="s">
        <v>6</v>
      </c>
      <c r="G533" s="29" t="s">
        <v>15</v>
      </c>
      <c r="H533" s="29" t="s">
        <v>17</v>
      </c>
      <c r="I533" s="31" t="s">
        <v>10278</v>
      </c>
    </row>
    <row r="534" spans="1:9" ht="30">
      <c r="A534" s="29" t="s">
        <v>556</v>
      </c>
      <c r="B534" s="30" t="s">
        <v>4992</v>
      </c>
      <c r="C534" s="31" t="s">
        <v>5949</v>
      </c>
      <c r="D534" s="29"/>
      <c r="E534" s="29" t="s">
        <v>19</v>
      </c>
      <c r="F534" s="29" t="s">
        <v>7</v>
      </c>
      <c r="G534" s="29" t="s">
        <v>15</v>
      </c>
      <c r="H534" s="29" t="s">
        <v>18</v>
      </c>
      <c r="I534" s="31"/>
    </row>
    <row r="535" spans="1:9" ht="30">
      <c r="A535" s="29" t="s">
        <v>557</v>
      </c>
      <c r="B535" s="30" t="s">
        <v>4992</v>
      </c>
      <c r="C535" s="31" t="s">
        <v>5950</v>
      </c>
      <c r="D535" s="29"/>
      <c r="E535" s="29" t="s">
        <v>19</v>
      </c>
      <c r="F535" s="29" t="s">
        <v>7</v>
      </c>
      <c r="G535" s="29" t="s">
        <v>15</v>
      </c>
      <c r="H535" s="29" t="s">
        <v>18</v>
      </c>
      <c r="I535" s="31"/>
    </row>
    <row r="536" spans="1:9" ht="45">
      <c r="A536" s="29" t="s">
        <v>558</v>
      </c>
      <c r="B536" s="30" t="s">
        <v>4992</v>
      </c>
      <c r="C536" s="31" t="s">
        <v>5951</v>
      </c>
      <c r="D536" s="29"/>
      <c r="E536" s="29" t="s">
        <v>19</v>
      </c>
      <c r="F536" s="29" t="s">
        <v>6</v>
      </c>
      <c r="G536" s="29" t="s">
        <v>15</v>
      </c>
      <c r="H536" s="29" t="s">
        <v>17</v>
      </c>
      <c r="I536" s="31" t="s">
        <v>10279</v>
      </c>
    </row>
    <row r="537" spans="1:9" ht="30">
      <c r="A537" s="29" t="s">
        <v>559</v>
      </c>
      <c r="B537" s="30" t="s">
        <v>4992</v>
      </c>
      <c r="C537" s="31" t="s">
        <v>5952</v>
      </c>
      <c r="D537" s="29" t="s">
        <v>10194</v>
      </c>
      <c r="E537" s="29" t="s">
        <v>19</v>
      </c>
      <c r="F537" s="29" t="s">
        <v>6</v>
      </c>
      <c r="G537" s="29" t="s">
        <v>15</v>
      </c>
      <c r="H537" s="29" t="s">
        <v>20</v>
      </c>
      <c r="I537" s="31"/>
    </row>
    <row r="538" spans="1:9" ht="30">
      <c r="A538" s="29" t="s">
        <v>560</v>
      </c>
      <c r="B538" s="30" t="s">
        <v>4992</v>
      </c>
      <c r="C538" s="31" t="s">
        <v>5953</v>
      </c>
      <c r="D538" s="29"/>
      <c r="E538" s="29" t="s">
        <v>19</v>
      </c>
      <c r="F538" s="29" t="s">
        <v>7</v>
      </c>
      <c r="G538" s="29" t="s">
        <v>15</v>
      </c>
      <c r="H538" s="29" t="s">
        <v>18</v>
      </c>
      <c r="I538" s="31"/>
    </row>
    <row r="539" spans="1:9" ht="30">
      <c r="A539" s="29" t="s">
        <v>561</v>
      </c>
      <c r="B539" s="30" t="s">
        <v>4992</v>
      </c>
      <c r="C539" s="31" t="s">
        <v>5954</v>
      </c>
      <c r="D539" s="29"/>
      <c r="E539" s="29" t="s">
        <v>19</v>
      </c>
      <c r="F539" s="29" t="s">
        <v>7</v>
      </c>
      <c r="G539" s="29" t="s">
        <v>15</v>
      </c>
      <c r="H539" s="29" t="s">
        <v>18</v>
      </c>
      <c r="I539" s="31"/>
    </row>
    <row r="540" spans="1:9" ht="30">
      <c r="A540" s="29" t="s">
        <v>562</v>
      </c>
      <c r="B540" s="30" t="s">
        <v>4992</v>
      </c>
      <c r="C540" s="31" t="s">
        <v>5955</v>
      </c>
      <c r="D540" s="29"/>
      <c r="E540" s="29" t="s">
        <v>19</v>
      </c>
      <c r="F540" s="29" t="s">
        <v>6</v>
      </c>
      <c r="G540" s="29" t="s">
        <v>15</v>
      </c>
      <c r="H540" s="29" t="s">
        <v>17</v>
      </c>
      <c r="I540" s="31" t="s">
        <v>10280</v>
      </c>
    </row>
    <row r="541" spans="1:9" ht="30">
      <c r="A541" s="29" t="s">
        <v>563</v>
      </c>
      <c r="B541" s="30" t="s">
        <v>4992</v>
      </c>
      <c r="C541" s="31" t="s">
        <v>5956</v>
      </c>
      <c r="D541" s="29"/>
      <c r="E541" s="29" t="s">
        <v>19</v>
      </c>
      <c r="F541" s="29" t="s">
        <v>7</v>
      </c>
      <c r="G541" s="29" t="s">
        <v>15</v>
      </c>
      <c r="H541" s="29" t="s">
        <v>18</v>
      </c>
      <c r="I541" s="31"/>
    </row>
    <row r="542" spans="1:9" ht="30">
      <c r="A542" s="29" t="s">
        <v>564</v>
      </c>
      <c r="B542" s="30" t="s">
        <v>4992</v>
      </c>
      <c r="C542" s="31" t="s">
        <v>5957</v>
      </c>
      <c r="D542" s="29"/>
      <c r="E542" s="29" t="s">
        <v>19</v>
      </c>
      <c r="F542" s="29" t="s">
        <v>6</v>
      </c>
      <c r="G542" s="29" t="s">
        <v>15</v>
      </c>
      <c r="H542" s="29" t="s">
        <v>17</v>
      </c>
      <c r="I542" s="31" t="s">
        <v>10281</v>
      </c>
    </row>
    <row r="543" spans="1:9" ht="30">
      <c r="A543" s="29" t="s">
        <v>565</v>
      </c>
      <c r="B543" s="30" t="s">
        <v>4993</v>
      </c>
      <c r="C543" s="31" t="s">
        <v>5958</v>
      </c>
      <c r="D543" s="29"/>
      <c r="E543" s="29" t="s">
        <v>19</v>
      </c>
      <c r="F543" s="29" t="s">
        <v>6</v>
      </c>
      <c r="G543" s="29" t="s">
        <v>16</v>
      </c>
      <c r="H543" s="29" t="s">
        <v>18</v>
      </c>
      <c r="I543" s="31"/>
    </row>
    <row r="544" spans="1:9" ht="30">
      <c r="A544" s="29" t="s">
        <v>566</v>
      </c>
      <c r="B544" s="30" t="s">
        <v>4993</v>
      </c>
      <c r="C544" s="31" t="s">
        <v>5959</v>
      </c>
      <c r="D544" s="29"/>
      <c r="E544" s="29" t="s">
        <v>19</v>
      </c>
      <c r="F544" s="29" t="s">
        <v>6</v>
      </c>
      <c r="G544" s="29" t="s">
        <v>15</v>
      </c>
      <c r="H544" s="29" t="s">
        <v>21</v>
      </c>
      <c r="I544" s="31"/>
    </row>
    <row r="545" spans="1:9" ht="30">
      <c r="A545" s="29" t="s">
        <v>567</v>
      </c>
      <c r="B545" s="30" t="s">
        <v>4993</v>
      </c>
      <c r="C545" s="31" t="s">
        <v>5960</v>
      </c>
      <c r="D545" s="29"/>
      <c r="E545" s="29" t="s">
        <v>19</v>
      </c>
      <c r="F545" s="29" t="s">
        <v>6</v>
      </c>
      <c r="G545" s="29" t="s">
        <v>15</v>
      </c>
      <c r="H545" s="29" t="s">
        <v>17</v>
      </c>
      <c r="I545" s="31"/>
    </row>
    <row r="546" spans="1:9" ht="30">
      <c r="A546" s="29" t="s">
        <v>568</v>
      </c>
      <c r="B546" s="30" t="s">
        <v>4993</v>
      </c>
      <c r="C546" s="31" t="s">
        <v>5961</v>
      </c>
      <c r="D546" s="29"/>
      <c r="E546" s="29" t="s">
        <v>19</v>
      </c>
      <c r="F546" s="29" t="s">
        <v>6</v>
      </c>
      <c r="G546" s="29" t="s">
        <v>15</v>
      </c>
      <c r="H546" s="29" t="s">
        <v>21</v>
      </c>
      <c r="I546" s="31"/>
    </row>
    <row r="547" spans="1:9" ht="30">
      <c r="A547" s="29" t="s">
        <v>569</v>
      </c>
      <c r="B547" s="30" t="s">
        <v>4993</v>
      </c>
      <c r="C547" s="31" t="s">
        <v>5962</v>
      </c>
      <c r="D547" s="29"/>
      <c r="E547" s="29" t="s">
        <v>19</v>
      </c>
      <c r="F547" s="29" t="s">
        <v>6</v>
      </c>
      <c r="G547" s="29" t="s">
        <v>15</v>
      </c>
      <c r="H547" s="29" t="s">
        <v>21</v>
      </c>
      <c r="I547" s="31"/>
    </row>
    <row r="548" spans="1:9" ht="30">
      <c r="A548" s="29" t="s">
        <v>570</v>
      </c>
      <c r="B548" s="30" t="s">
        <v>4993</v>
      </c>
      <c r="C548" s="31" t="s">
        <v>5963</v>
      </c>
      <c r="D548" s="29"/>
      <c r="E548" s="29" t="s">
        <v>19</v>
      </c>
      <c r="F548" s="29" t="s">
        <v>6</v>
      </c>
      <c r="G548" s="29" t="s">
        <v>15</v>
      </c>
      <c r="H548" s="29" t="s">
        <v>21</v>
      </c>
      <c r="I548" s="31"/>
    </row>
    <row r="549" spans="1:9" ht="30">
      <c r="A549" s="29" t="s">
        <v>571</v>
      </c>
      <c r="B549" s="30" t="s">
        <v>4993</v>
      </c>
      <c r="C549" s="31" t="s">
        <v>5964</v>
      </c>
      <c r="D549" s="29"/>
      <c r="E549" s="29" t="s">
        <v>19</v>
      </c>
      <c r="F549" s="29" t="s">
        <v>6</v>
      </c>
      <c r="G549" s="29" t="s">
        <v>15</v>
      </c>
      <c r="H549" s="29" t="s">
        <v>21</v>
      </c>
      <c r="I549" s="31"/>
    </row>
    <row r="550" spans="1:9" ht="30">
      <c r="A550" s="29" t="s">
        <v>572</v>
      </c>
      <c r="B550" s="30" t="s">
        <v>4993</v>
      </c>
      <c r="C550" s="31" t="s">
        <v>5965</v>
      </c>
      <c r="D550" s="29"/>
      <c r="E550" s="29" t="s">
        <v>19</v>
      </c>
      <c r="F550" s="29" t="s">
        <v>6</v>
      </c>
      <c r="G550" s="29" t="s">
        <v>15</v>
      </c>
      <c r="H550" s="29" t="s">
        <v>17</v>
      </c>
      <c r="I550" s="31"/>
    </row>
    <row r="551" spans="1:9" ht="30">
      <c r="A551" s="29" t="s">
        <v>573</v>
      </c>
      <c r="B551" s="30" t="s">
        <v>4993</v>
      </c>
      <c r="C551" s="31" t="s">
        <v>5966</v>
      </c>
      <c r="D551" s="29"/>
      <c r="E551" s="29" t="s">
        <v>19</v>
      </c>
      <c r="F551" s="29" t="s">
        <v>6</v>
      </c>
      <c r="G551" s="29" t="s">
        <v>15</v>
      </c>
      <c r="H551" s="29" t="s">
        <v>21</v>
      </c>
      <c r="I551" s="31"/>
    </row>
    <row r="552" spans="1:9" ht="30">
      <c r="A552" s="29" t="s">
        <v>574</v>
      </c>
      <c r="B552" s="30" t="s">
        <v>4993</v>
      </c>
      <c r="C552" s="31" t="s">
        <v>5967</v>
      </c>
      <c r="D552" s="29"/>
      <c r="E552" s="29" t="s">
        <v>19</v>
      </c>
      <c r="F552" s="29" t="s">
        <v>6</v>
      </c>
      <c r="G552" s="29" t="s">
        <v>15</v>
      </c>
      <c r="H552" s="29" t="s">
        <v>21</v>
      </c>
      <c r="I552" s="31"/>
    </row>
    <row r="553" spans="1:9" ht="30">
      <c r="A553" s="29" t="s">
        <v>575</v>
      </c>
      <c r="B553" s="30" t="s">
        <v>4993</v>
      </c>
      <c r="C553" s="31" t="s">
        <v>5968</v>
      </c>
      <c r="D553" s="29"/>
      <c r="E553" s="29" t="s">
        <v>19</v>
      </c>
      <c r="F553" s="29" t="s">
        <v>6</v>
      </c>
      <c r="G553" s="29" t="s">
        <v>15</v>
      </c>
      <c r="H553" s="29" t="s">
        <v>17</v>
      </c>
      <c r="I553" s="31" t="s">
        <v>10282</v>
      </c>
    </row>
    <row r="554" spans="1:9" ht="30">
      <c r="A554" s="29" t="s">
        <v>576</v>
      </c>
      <c r="B554" s="30" t="s">
        <v>4993</v>
      </c>
      <c r="C554" s="31" t="s">
        <v>5969</v>
      </c>
      <c r="D554" s="29"/>
      <c r="E554" s="29" t="s">
        <v>19</v>
      </c>
      <c r="F554" s="29" t="s">
        <v>6</v>
      </c>
      <c r="G554" s="29" t="s">
        <v>15</v>
      </c>
      <c r="H554" s="29" t="s">
        <v>21</v>
      </c>
      <c r="I554" s="31"/>
    </row>
    <row r="555" spans="1:9" ht="30">
      <c r="A555" s="29" t="s">
        <v>577</v>
      </c>
      <c r="B555" s="30" t="s">
        <v>4993</v>
      </c>
      <c r="C555" s="31" t="s">
        <v>5970</v>
      </c>
      <c r="D555" s="29"/>
      <c r="E555" s="29" t="s">
        <v>19</v>
      </c>
      <c r="F555" s="29" t="s">
        <v>6</v>
      </c>
      <c r="G555" s="29" t="s">
        <v>15</v>
      </c>
      <c r="H555" s="29" t="s">
        <v>17</v>
      </c>
      <c r="I555" s="31" t="s">
        <v>10283</v>
      </c>
    </row>
    <row r="556" spans="1:9" ht="30">
      <c r="A556" s="29" t="s">
        <v>578</v>
      </c>
      <c r="B556" s="30" t="s">
        <v>4993</v>
      </c>
      <c r="C556" s="31" t="s">
        <v>5971</v>
      </c>
      <c r="D556" s="29"/>
      <c r="E556" s="29" t="s">
        <v>19</v>
      </c>
      <c r="F556" s="29" t="s">
        <v>6</v>
      </c>
      <c r="G556" s="29" t="s">
        <v>15</v>
      </c>
      <c r="H556" s="29" t="s">
        <v>17</v>
      </c>
      <c r="I556" s="31" t="s">
        <v>10284</v>
      </c>
    </row>
    <row r="557" spans="1:9" ht="30">
      <c r="A557" s="29" t="s">
        <v>579</v>
      </c>
      <c r="B557" s="30" t="s">
        <v>4993</v>
      </c>
      <c r="C557" s="31" t="s">
        <v>5972</v>
      </c>
      <c r="D557" s="29"/>
      <c r="E557" s="29" t="s">
        <v>19</v>
      </c>
      <c r="F557" s="29" t="s">
        <v>6</v>
      </c>
      <c r="G557" s="29" t="s">
        <v>15</v>
      </c>
      <c r="H557" s="29" t="s">
        <v>17</v>
      </c>
      <c r="I557" s="31" t="s">
        <v>10284</v>
      </c>
    </row>
    <row r="558" spans="1:9" ht="30">
      <c r="A558" s="29" t="s">
        <v>580</v>
      </c>
      <c r="B558" s="30" t="s">
        <v>4994</v>
      </c>
      <c r="C558" s="31" t="s">
        <v>5973</v>
      </c>
      <c r="D558" s="29"/>
      <c r="E558" s="29" t="s">
        <v>19</v>
      </c>
      <c r="F558" s="29" t="s">
        <v>6</v>
      </c>
      <c r="G558" s="29" t="s">
        <v>16</v>
      </c>
      <c r="H558" s="29" t="s">
        <v>18</v>
      </c>
      <c r="I558" s="31"/>
    </row>
    <row r="559" spans="1:9" ht="30">
      <c r="A559" s="29" t="s">
        <v>581</v>
      </c>
      <c r="B559" s="30" t="s">
        <v>4994</v>
      </c>
      <c r="C559" s="31" t="s">
        <v>5974</v>
      </c>
      <c r="D559" s="29"/>
      <c r="E559" s="29" t="s">
        <v>19</v>
      </c>
      <c r="F559" s="29" t="s">
        <v>6</v>
      </c>
      <c r="G559" s="29" t="s">
        <v>15</v>
      </c>
      <c r="H559" s="29" t="s">
        <v>21</v>
      </c>
      <c r="I559" s="31"/>
    </row>
    <row r="560" spans="1:9" ht="30">
      <c r="A560" s="29" t="s">
        <v>582</v>
      </c>
      <c r="B560" s="30" t="s">
        <v>4994</v>
      </c>
      <c r="C560" s="31" t="s">
        <v>5975</v>
      </c>
      <c r="D560" s="29"/>
      <c r="E560" s="29" t="s">
        <v>19</v>
      </c>
      <c r="F560" s="29" t="s">
        <v>6</v>
      </c>
      <c r="G560" s="29" t="s">
        <v>15</v>
      </c>
      <c r="H560" s="29" t="s">
        <v>17</v>
      </c>
      <c r="I560" s="31"/>
    </row>
    <row r="561" spans="1:9" ht="30">
      <c r="A561" s="29" t="s">
        <v>583</v>
      </c>
      <c r="B561" s="30" t="s">
        <v>4994</v>
      </c>
      <c r="C561" s="31" t="s">
        <v>5976</v>
      </c>
      <c r="D561" s="29"/>
      <c r="E561" s="29" t="s">
        <v>19</v>
      </c>
      <c r="F561" s="29" t="s">
        <v>6</v>
      </c>
      <c r="G561" s="29" t="s">
        <v>15</v>
      </c>
      <c r="H561" s="29" t="s">
        <v>21</v>
      </c>
      <c r="I561" s="31"/>
    </row>
    <row r="562" spans="1:9" ht="30">
      <c r="A562" s="29" t="s">
        <v>584</v>
      </c>
      <c r="B562" s="30" t="s">
        <v>4994</v>
      </c>
      <c r="C562" s="31" t="s">
        <v>5977</v>
      </c>
      <c r="D562" s="29"/>
      <c r="E562" s="29" t="s">
        <v>19</v>
      </c>
      <c r="F562" s="29" t="s">
        <v>6</v>
      </c>
      <c r="G562" s="29" t="s">
        <v>15</v>
      </c>
      <c r="H562" s="29" t="s">
        <v>21</v>
      </c>
      <c r="I562" s="31"/>
    </row>
    <row r="563" spans="1:9" ht="30">
      <c r="A563" s="29" t="s">
        <v>585</v>
      </c>
      <c r="B563" s="30" t="s">
        <v>4994</v>
      </c>
      <c r="C563" s="31" t="s">
        <v>5978</v>
      </c>
      <c r="D563" s="29"/>
      <c r="E563" s="29" t="s">
        <v>19</v>
      </c>
      <c r="F563" s="29" t="s">
        <v>6</v>
      </c>
      <c r="G563" s="29" t="s">
        <v>15</v>
      </c>
      <c r="H563" s="29" t="s">
        <v>21</v>
      </c>
      <c r="I563" s="31"/>
    </row>
    <row r="564" spans="1:9" ht="30">
      <c r="A564" s="29" t="s">
        <v>586</v>
      </c>
      <c r="B564" s="30" t="s">
        <v>4994</v>
      </c>
      <c r="C564" s="31" t="s">
        <v>5979</v>
      </c>
      <c r="D564" s="29"/>
      <c r="E564" s="29" t="s">
        <v>19</v>
      </c>
      <c r="F564" s="29" t="s">
        <v>6</v>
      </c>
      <c r="G564" s="29" t="s">
        <v>15</v>
      </c>
      <c r="H564" s="29" t="s">
        <v>21</v>
      </c>
      <c r="I564" s="31"/>
    </row>
    <row r="565" spans="1:9" ht="30">
      <c r="A565" s="29" t="s">
        <v>587</v>
      </c>
      <c r="B565" s="30" t="s">
        <v>4994</v>
      </c>
      <c r="C565" s="31" t="s">
        <v>5980</v>
      </c>
      <c r="D565" s="29"/>
      <c r="E565" s="29" t="s">
        <v>19</v>
      </c>
      <c r="F565" s="29" t="s">
        <v>6</v>
      </c>
      <c r="G565" s="29" t="s">
        <v>15</v>
      </c>
      <c r="H565" s="29" t="s">
        <v>17</v>
      </c>
      <c r="I565" s="31"/>
    </row>
    <row r="566" spans="1:9" ht="45">
      <c r="A566" s="29" t="s">
        <v>588</v>
      </c>
      <c r="B566" s="30" t="s">
        <v>4994</v>
      </c>
      <c r="C566" s="31" t="s">
        <v>5981</v>
      </c>
      <c r="D566" s="29"/>
      <c r="E566" s="29" t="s">
        <v>19</v>
      </c>
      <c r="F566" s="29" t="s">
        <v>6</v>
      </c>
      <c r="G566" s="29" t="s">
        <v>15</v>
      </c>
      <c r="H566" s="29" t="s">
        <v>21</v>
      </c>
      <c r="I566" s="31"/>
    </row>
    <row r="567" spans="1:9" ht="30">
      <c r="A567" s="29" t="s">
        <v>589</v>
      </c>
      <c r="B567" s="30" t="s">
        <v>4995</v>
      </c>
      <c r="C567" s="31" t="s">
        <v>5982</v>
      </c>
      <c r="D567" s="29"/>
      <c r="E567" s="29" t="s">
        <v>19</v>
      </c>
      <c r="F567" s="29" t="s">
        <v>6</v>
      </c>
      <c r="G567" s="29" t="s">
        <v>15</v>
      </c>
      <c r="H567" s="29" t="s">
        <v>17</v>
      </c>
      <c r="I567" s="31" t="s">
        <v>10285</v>
      </c>
    </row>
    <row r="568" spans="1:9" ht="30">
      <c r="A568" s="29" t="s">
        <v>590</v>
      </c>
      <c r="B568" s="30" t="s">
        <v>4995</v>
      </c>
      <c r="C568" s="31" t="s">
        <v>5983</v>
      </c>
      <c r="D568" s="29"/>
      <c r="E568" s="29" t="s">
        <v>19</v>
      </c>
      <c r="F568" s="29" t="s">
        <v>3</v>
      </c>
      <c r="G568" s="29" t="s">
        <v>16</v>
      </c>
      <c r="H568" s="29" t="s">
        <v>18</v>
      </c>
      <c r="I568" s="31"/>
    </row>
    <row r="569" spans="1:9" ht="30">
      <c r="A569" s="29" t="s">
        <v>591</v>
      </c>
      <c r="B569" s="30" t="s">
        <v>4996</v>
      </c>
      <c r="C569" s="31" t="s">
        <v>5984</v>
      </c>
      <c r="D569" s="29"/>
      <c r="E569" s="29" t="s">
        <v>19</v>
      </c>
      <c r="F569" s="29" t="s">
        <v>7</v>
      </c>
      <c r="G569" s="29" t="s">
        <v>16</v>
      </c>
      <c r="H569" s="29" t="s">
        <v>18</v>
      </c>
      <c r="I569" s="31"/>
    </row>
    <row r="570" spans="1:9" ht="30">
      <c r="A570" s="29" t="s">
        <v>592</v>
      </c>
      <c r="B570" s="30" t="s">
        <v>4996</v>
      </c>
      <c r="C570" s="31" t="s">
        <v>5985</v>
      </c>
      <c r="D570" s="29"/>
      <c r="E570" s="29" t="s">
        <v>19</v>
      </c>
      <c r="F570" s="29" t="s">
        <v>7</v>
      </c>
      <c r="G570" s="29" t="s">
        <v>15</v>
      </c>
      <c r="H570" s="29" t="s">
        <v>18</v>
      </c>
      <c r="I570" s="31"/>
    </row>
    <row r="571" spans="1:9" ht="30">
      <c r="A571" s="29" t="s">
        <v>593</v>
      </c>
      <c r="B571" s="30" t="s">
        <v>4996</v>
      </c>
      <c r="C571" s="31" t="s">
        <v>5986</v>
      </c>
      <c r="D571" s="29"/>
      <c r="E571" s="29" t="s">
        <v>19</v>
      </c>
      <c r="F571" s="29" t="s">
        <v>7</v>
      </c>
      <c r="G571" s="29" t="s">
        <v>15</v>
      </c>
      <c r="H571" s="29" t="s">
        <v>18</v>
      </c>
      <c r="I571" s="31"/>
    </row>
    <row r="572" spans="1:9" ht="30">
      <c r="A572" s="29" t="s">
        <v>594</v>
      </c>
      <c r="B572" s="30" t="s">
        <v>4996</v>
      </c>
      <c r="C572" s="31" t="s">
        <v>5987</v>
      </c>
      <c r="D572" s="29"/>
      <c r="E572" s="29" t="s">
        <v>19</v>
      </c>
      <c r="F572" s="29" t="s">
        <v>7</v>
      </c>
      <c r="G572" s="29" t="s">
        <v>15</v>
      </c>
      <c r="H572" s="29" t="s">
        <v>18</v>
      </c>
      <c r="I572" s="31"/>
    </row>
    <row r="573" spans="1:9" ht="30">
      <c r="A573" s="29" t="s">
        <v>595</v>
      </c>
      <c r="B573" s="30" t="s">
        <v>4996</v>
      </c>
      <c r="C573" s="31" t="s">
        <v>5988</v>
      </c>
      <c r="D573" s="29"/>
      <c r="E573" s="29" t="s">
        <v>19</v>
      </c>
      <c r="F573" s="29" t="s">
        <v>7</v>
      </c>
      <c r="G573" s="29" t="s">
        <v>15</v>
      </c>
      <c r="H573" s="29" t="s">
        <v>18</v>
      </c>
      <c r="I573" s="31"/>
    </row>
    <row r="574" spans="1:9" ht="30">
      <c r="A574" s="29" t="s">
        <v>596</v>
      </c>
      <c r="B574" s="30" t="s">
        <v>4996</v>
      </c>
      <c r="C574" s="31" t="s">
        <v>5989</v>
      </c>
      <c r="D574" s="29"/>
      <c r="E574" s="29" t="s">
        <v>19</v>
      </c>
      <c r="F574" s="29" t="s">
        <v>7</v>
      </c>
      <c r="G574" s="29" t="s">
        <v>15</v>
      </c>
      <c r="H574" s="29" t="s">
        <v>18</v>
      </c>
      <c r="I574" s="31"/>
    </row>
    <row r="575" spans="1:9" ht="30">
      <c r="A575" s="29" t="s">
        <v>597</v>
      </c>
      <c r="B575" s="30" t="s">
        <v>4996</v>
      </c>
      <c r="C575" s="31" t="s">
        <v>5990</v>
      </c>
      <c r="D575" s="29"/>
      <c r="E575" s="29" t="s">
        <v>19</v>
      </c>
      <c r="F575" s="29" t="s">
        <v>7</v>
      </c>
      <c r="G575" s="29" t="s">
        <v>15</v>
      </c>
      <c r="H575" s="29" t="s">
        <v>18</v>
      </c>
      <c r="I575" s="31"/>
    </row>
    <row r="576" spans="1:9" ht="45">
      <c r="A576" s="29" t="s">
        <v>598</v>
      </c>
      <c r="B576" s="30" t="s">
        <v>4996</v>
      </c>
      <c r="C576" s="31" t="s">
        <v>5991</v>
      </c>
      <c r="D576" s="29"/>
      <c r="E576" s="29" t="s">
        <v>19</v>
      </c>
      <c r="F576" s="29" t="s">
        <v>6</v>
      </c>
      <c r="G576" s="29" t="s">
        <v>15</v>
      </c>
      <c r="H576" s="29" t="s">
        <v>17</v>
      </c>
      <c r="I576" s="31"/>
    </row>
    <row r="577" spans="1:9" ht="30">
      <c r="A577" s="29" t="s">
        <v>599</v>
      </c>
      <c r="B577" s="30" t="s">
        <v>4996</v>
      </c>
      <c r="C577" s="31" t="s">
        <v>5992</v>
      </c>
      <c r="D577" s="29"/>
      <c r="E577" s="29" t="s">
        <v>19</v>
      </c>
      <c r="F577" s="29" t="s">
        <v>6</v>
      </c>
      <c r="G577" s="29" t="s">
        <v>16</v>
      </c>
      <c r="H577" s="29" t="s">
        <v>18</v>
      </c>
      <c r="I577" s="31"/>
    </row>
    <row r="578" spans="1:9" ht="30">
      <c r="A578" s="29" t="s">
        <v>600</v>
      </c>
      <c r="B578" s="30" t="s">
        <v>4996</v>
      </c>
      <c r="C578" s="31" t="s">
        <v>5993</v>
      </c>
      <c r="D578" s="29"/>
      <c r="E578" s="29" t="s">
        <v>19</v>
      </c>
      <c r="F578" s="29" t="s">
        <v>7</v>
      </c>
      <c r="G578" s="29" t="s">
        <v>15</v>
      </c>
      <c r="H578" s="29" t="s">
        <v>18</v>
      </c>
      <c r="I578" s="31"/>
    </row>
    <row r="579" spans="1:9" ht="30">
      <c r="A579" s="29" t="s">
        <v>601</v>
      </c>
      <c r="B579" s="30" t="s">
        <v>4996</v>
      </c>
      <c r="C579" s="31" t="s">
        <v>5994</v>
      </c>
      <c r="D579" s="29"/>
      <c r="E579" s="29" t="s">
        <v>19</v>
      </c>
      <c r="F579" s="29" t="s">
        <v>6</v>
      </c>
      <c r="G579" s="29" t="s">
        <v>15</v>
      </c>
      <c r="H579" s="29" t="s">
        <v>17</v>
      </c>
      <c r="I579" s="31" t="s">
        <v>10286</v>
      </c>
    </row>
    <row r="580" spans="1:9" ht="30">
      <c r="A580" s="29" t="s">
        <v>602</v>
      </c>
      <c r="B580" s="30" t="s">
        <v>4996</v>
      </c>
      <c r="C580" s="31" t="s">
        <v>5995</v>
      </c>
      <c r="D580" s="29"/>
      <c r="E580" s="29" t="s">
        <v>19</v>
      </c>
      <c r="F580" s="29" t="s">
        <v>6</v>
      </c>
      <c r="G580" s="29" t="s">
        <v>15</v>
      </c>
      <c r="H580" s="29" t="s">
        <v>17</v>
      </c>
      <c r="I580" s="31" t="s">
        <v>10286</v>
      </c>
    </row>
    <row r="581" spans="1:9" ht="30">
      <c r="A581" s="29" t="s">
        <v>603</v>
      </c>
      <c r="B581" s="30" t="s">
        <v>4996</v>
      </c>
      <c r="C581" s="31" t="s">
        <v>5996</v>
      </c>
      <c r="D581" s="29"/>
      <c r="E581" s="29" t="s">
        <v>19</v>
      </c>
      <c r="F581" s="29" t="s">
        <v>7</v>
      </c>
      <c r="G581" s="29" t="s">
        <v>15</v>
      </c>
      <c r="H581" s="29" t="s">
        <v>18</v>
      </c>
      <c r="I581" s="31"/>
    </row>
    <row r="582" spans="1:9" ht="30">
      <c r="A582" s="29" t="s">
        <v>604</v>
      </c>
      <c r="B582" s="30" t="s">
        <v>4996</v>
      </c>
      <c r="C582" s="31" t="s">
        <v>5997</v>
      </c>
      <c r="D582" s="29"/>
      <c r="E582" s="29" t="s">
        <v>19</v>
      </c>
      <c r="F582" s="29" t="s">
        <v>6</v>
      </c>
      <c r="G582" s="29" t="s">
        <v>15</v>
      </c>
      <c r="H582" s="29" t="s">
        <v>17</v>
      </c>
      <c r="I582" s="31" t="s">
        <v>10287</v>
      </c>
    </row>
    <row r="583" spans="1:9" ht="30">
      <c r="A583" s="29" t="s">
        <v>605</v>
      </c>
      <c r="B583" s="30" t="s">
        <v>4996</v>
      </c>
      <c r="C583" s="31" t="s">
        <v>5998</v>
      </c>
      <c r="D583" s="29"/>
      <c r="E583" s="29" t="s">
        <v>19</v>
      </c>
      <c r="F583" s="29" t="s">
        <v>7</v>
      </c>
      <c r="G583" s="29" t="s">
        <v>15</v>
      </c>
      <c r="H583" s="29" t="s">
        <v>18</v>
      </c>
      <c r="I583" s="31"/>
    </row>
    <row r="584" spans="1:9" ht="30">
      <c r="A584" s="29" t="s">
        <v>606</v>
      </c>
      <c r="B584" s="30" t="s">
        <v>4996</v>
      </c>
      <c r="C584" s="31" t="s">
        <v>5999</v>
      </c>
      <c r="D584" s="29"/>
      <c r="E584" s="29" t="s">
        <v>19</v>
      </c>
      <c r="F584" s="29" t="s">
        <v>6</v>
      </c>
      <c r="G584" s="29" t="s">
        <v>15</v>
      </c>
      <c r="H584" s="29" t="s">
        <v>17</v>
      </c>
      <c r="I584" s="31" t="s">
        <v>10288</v>
      </c>
    </row>
    <row r="585" spans="1:9" ht="30">
      <c r="A585" s="29" t="s">
        <v>607</v>
      </c>
      <c r="B585" s="30" t="s">
        <v>4996</v>
      </c>
      <c r="C585" s="31" t="s">
        <v>6000</v>
      </c>
      <c r="D585" s="29"/>
      <c r="E585" s="29" t="s">
        <v>19</v>
      </c>
      <c r="F585" s="29" t="s">
        <v>7</v>
      </c>
      <c r="G585" s="29" t="s">
        <v>15</v>
      </c>
      <c r="H585" s="29" t="s">
        <v>18</v>
      </c>
      <c r="I585" s="31"/>
    </row>
    <row r="586" spans="1:9" ht="30">
      <c r="A586" s="29" t="s">
        <v>608</v>
      </c>
      <c r="B586" s="30" t="s">
        <v>4996</v>
      </c>
      <c r="C586" s="31" t="s">
        <v>6001</v>
      </c>
      <c r="D586" s="29"/>
      <c r="E586" s="29" t="s">
        <v>19</v>
      </c>
      <c r="F586" s="29" t="s">
        <v>7</v>
      </c>
      <c r="G586" s="29" t="s">
        <v>15</v>
      </c>
      <c r="H586" s="29" t="s">
        <v>18</v>
      </c>
      <c r="I586" s="31"/>
    </row>
    <row r="587" spans="1:9" ht="30">
      <c r="A587" s="29" t="s">
        <v>609</v>
      </c>
      <c r="B587" s="30" t="s">
        <v>4996</v>
      </c>
      <c r="C587" s="31" t="s">
        <v>6002</v>
      </c>
      <c r="D587" s="29"/>
      <c r="E587" s="29" t="s">
        <v>19</v>
      </c>
      <c r="F587" s="29" t="s">
        <v>7</v>
      </c>
      <c r="G587" s="29" t="s">
        <v>15</v>
      </c>
      <c r="H587" s="29" t="s">
        <v>18</v>
      </c>
      <c r="I587" s="31"/>
    </row>
    <row r="588" spans="1:9" ht="30">
      <c r="A588" s="29" t="s">
        <v>610</v>
      </c>
      <c r="B588" s="30" t="s">
        <v>4996</v>
      </c>
      <c r="C588" s="31" t="s">
        <v>6003</v>
      </c>
      <c r="D588" s="29"/>
      <c r="E588" s="29" t="s">
        <v>19</v>
      </c>
      <c r="F588" s="29" t="s">
        <v>7</v>
      </c>
      <c r="G588" s="29" t="s">
        <v>15</v>
      </c>
      <c r="H588" s="29" t="s">
        <v>18</v>
      </c>
      <c r="I588" s="31"/>
    </row>
    <row r="589" spans="1:9" ht="30">
      <c r="A589" s="29" t="s">
        <v>611</v>
      </c>
      <c r="B589" s="30" t="s">
        <v>4996</v>
      </c>
      <c r="C589" s="31" t="s">
        <v>6004</v>
      </c>
      <c r="D589" s="29"/>
      <c r="E589" s="29" t="s">
        <v>19</v>
      </c>
      <c r="F589" s="29" t="s">
        <v>7</v>
      </c>
      <c r="G589" s="29" t="s">
        <v>15</v>
      </c>
      <c r="H589" s="29" t="s">
        <v>18</v>
      </c>
      <c r="I589" s="31"/>
    </row>
    <row r="590" spans="1:9" ht="30">
      <c r="A590" s="29" t="s">
        <v>612</v>
      </c>
      <c r="B590" s="30" t="s">
        <v>4996</v>
      </c>
      <c r="C590" s="31" t="s">
        <v>6005</v>
      </c>
      <c r="D590" s="29"/>
      <c r="E590" s="29" t="s">
        <v>19</v>
      </c>
      <c r="F590" s="29" t="s">
        <v>7</v>
      </c>
      <c r="G590" s="29" t="s">
        <v>15</v>
      </c>
      <c r="H590" s="29" t="s">
        <v>18</v>
      </c>
      <c r="I590" s="31"/>
    </row>
    <row r="591" spans="1:9" ht="60">
      <c r="A591" s="29" t="s">
        <v>613</v>
      </c>
      <c r="B591" s="30" t="s">
        <v>4996</v>
      </c>
      <c r="C591" s="31" t="s">
        <v>6006</v>
      </c>
      <c r="D591" s="29"/>
      <c r="E591" s="29" t="s">
        <v>19</v>
      </c>
      <c r="F591" s="29" t="s">
        <v>7</v>
      </c>
      <c r="G591" s="29" t="s">
        <v>15</v>
      </c>
      <c r="H591" s="29" t="s">
        <v>18</v>
      </c>
      <c r="I591" s="31"/>
    </row>
    <row r="592" spans="1:9" ht="30">
      <c r="A592" s="29" t="s">
        <v>614</v>
      </c>
      <c r="B592" s="30" t="s">
        <v>4996</v>
      </c>
      <c r="C592" s="31" t="s">
        <v>6007</v>
      </c>
      <c r="D592" s="29"/>
      <c r="E592" s="29" t="s">
        <v>19</v>
      </c>
      <c r="F592" s="29" t="s">
        <v>7</v>
      </c>
      <c r="G592" s="29" t="s">
        <v>15</v>
      </c>
      <c r="H592" s="29" t="s">
        <v>18</v>
      </c>
      <c r="I592" s="31"/>
    </row>
    <row r="593" spans="1:9" ht="60">
      <c r="A593" s="29" t="s">
        <v>615</v>
      </c>
      <c r="B593" s="30" t="s">
        <v>4996</v>
      </c>
      <c r="C593" s="31" t="s">
        <v>6008</v>
      </c>
      <c r="D593" s="29"/>
      <c r="E593" s="29" t="s">
        <v>19</v>
      </c>
      <c r="F593" s="29" t="s">
        <v>7</v>
      </c>
      <c r="G593" s="29" t="s">
        <v>15</v>
      </c>
      <c r="H593" s="29" t="s">
        <v>18</v>
      </c>
      <c r="I593" s="31"/>
    </row>
    <row r="594" spans="1:9" ht="30">
      <c r="A594" s="29" t="s">
        <v>616</v>
      </c>
      <c r="B594" s="30" t="s">
        <v>4997</v>
      </c>
      <c r="C594" s="31" t="s">
        <v>6009</v>
      </c>
      <c r="D594" s="29"/>
      <c r="E594" s="29" t="s">
        <v>19</v>
      </c>
      <c r="F594" s="29" t="s">
        <v>6</v>
      </c>
      <c r="G594" s="29" t="s">
        <v>16</v>
      </c>
      <c r="H594" s="29" t="s">
        <v>18</v>
      </c>
      <c r="I594" s="31"/>
    </row>
    <row r="595" spans="1:9" ht="30">
      <c r="A595" s="29" t="s">
        <v>617</v>
      </c>
      <c r="B595" s="30" t="s">
        <v>4997</v>
      </c>
      <c r="C595" s="31" t="s">
        <v>6010</v>
      </c>
      <c r="D595" s="29"/>
      <c r="E595" s="29" t="s">
        <v>19</v>
      </c>
      <c r="F595" s="29" t="s">
        <v>6</v>
      </c>
      <c r="G595" s="29" t="s">
        <v>15</v>
      </c>
      <c r="H595" s="29" t="s">
        <v>21</v>
      </c>
      <c r="I595" s="31"/>
    </row>
    <row r="596" spans="1:9" ht="30">
      <c r="A596" s="29" t="s">
        <v>618</v>
      </c>
      <c r="B596" s="30" t="s">
        <v>4997</v>
      </c>
      <c r="C596" s="31" t="s">
        <v>6011</v>
      </c>
      <c r="D596" s="29"/>
      <c r="E596" s="29" t="s">
        <v>19</v>
      </c>
      <c r="F596" s="29" t="s">
        <v>6</v>
      </c>
      <c r="G596" s="29" t="s">
        <v>15</v>
      </c>
      <c r="H596" s="29" t="s">
        <v>17</v>
      </c>
      <c r="I596" s="31"/>
    </row>
    <row r="597" spans="1:9" ht="30">
      <c r="A597" s="29" t="s">
        <v>619</v>
      </c>
      <c r="B597" s="30" t="s">
        <v>4997</v>
      </c>
      <c r="C597" s="31" t="s">
        <v>6012</v>
      </c>
      <c r="D597" s="29"/>
      <c r="E597" s="29" t="s">
        <v>19</v>
      </c>
      <c r="F597" s="29" t="s">
        <v>6</v>
      </c>
      <c r="G597" s="29" t="s">
        <v>15</v>
      </c>
      <c r="H597" s="29" t="s">
        <v>21</v>
      </c>
      <c r="I597" s="31"/>
    </row>
    <row r="598" spans="1:9" ht="30">
      <c r="A598" s="29" t="s">
        <v>620</v>
      </c>
      <c r="B598" s="30" t="s">
        <v>4997</v>
      </c>
      <c r="C598" s="31" t="s">
        <v>6013</v>
      </c>
      <c r="D598" s="29"/>
      <c r="E598" s="29" t="s">
        <v>19</v>
      </c>
      <c r="F598" s="29" t="s">
        <v>6</v>
      </c>
      <c r="G598" s="29" t="s">
        <v>15</v>
      </c>
      <c r="H598" s="29" t="s">
        <v>21</v>
      </c>
      <c r="I598" s="31"/>
    </row>
    <row r="599" spans="1:9" ht="30">
      <c r="A599" s="29" t="s">
        <v>621</v>
      </c>
      <c r="B599" s="30" t="s">
        <v>4997</v>
      </c>
      <c r="C599" s="31" t="s">
        <v>6014</v>
      </c>
      <c r="D599" s="29"/>
      <c r="E599" s="29" t="s">
        <v>19</v>
      </c>
      <c r="F599" s="29" t="s">
        <v>6</v>
      </c>
      <c r="G599" s="29" t="s">
        <v>15</v>
      </c>
      <c r="H599" s="29" t="s">
        <v>21</v>
      </c>
      <c r="I599" s="31"/>
    </row>
    <row r="600" spans="1:9" ht="30">
      <c r="A600" s="29" t="s">
        <v>622</v>
      </c>
      <c r="B600" s="30" t="s">
        <v>4997</v>
      </c>
      <c r="C600" s="31" t="s">
        <v>6015</v>
      </c>
      <c r="D600" s="29"/>
      <c r="E600" s="29" t="s">
        <v>19</v>
      </c>
      <c r="F600" s="29" t="s">
        <v>6</v>
      </c>
      <c r="G600" s="29" t="s">
        <v>15</v>
      </c>
      <c r="H600" s="29" t="s">
        <v>21</v>
      </c>
      <c r="I600" s="31"/>
    </row>
    <row r="601" spans="1:9" ht="30">
      <c r="A601" s="29" t="s">
        <v>623</v>
      </c>
      <c r="B601" s="30" t="s">
        <v>4997</v>
      </c>
      <c r="C601" s="31" t="s">
        <v>6016</v>
      </c>
      <c r="D601" s="29"/>
      <c r="E601" s="29" t="s">
        <v>19</v>
      </c>
      <c r="F601" s="29" t="s">
        <v>6</v>
      </c>
      <c r="G601" s="29" t="s">
        <v>15</v>
      </c>
      <c r="H601" s="29" t="s">
        <v>17</v>
      </c>
      <c r="I601" s="31"/>
    </row>
    <row r="602" spans="1:9" ht="30">
      <c r="A602" s="29" t="s">
        <v>624</v>
      </c>
      <c r="B602" s="30" t="s">
        <v>32</v>
      </c>
      <c r="C602" s="31" t="s">
        <v>6017</v>
      </c>
      <c r="D602" s="29"/>
      <c r="E602" s="29" t="s">
        <v>19</v>
      </c>
      <c r="F602" s="29" t="s">
        <v>6</v>
      </c>
      <c r="G602" s="29" t="s">
        <v>15</v>
      </c>
      <c r="H602" s="29" t="s">
        <v>17</v>
      </c>
      <c r="I602" s="31" t="s">
        <v>10289</v>
      </c>
    </row>
    <row r="603" spans="1:9" ht="30">
      <c r="A603" s="29" t="s">
        <v>625</v>
      </c>
      <c r="B603" s="30" t="s">
        <v>32</v>
      </c>
      <c r="C603" s="31" t="s">
        <v>6018</v>
      </c>
      <c r="D603" s="29"/>
      <c r="E603" s="29" t="s">
        <v>19</v>
      </c>
      <c r="F603" s="29" t="s">
        <v>3</v>
      </c>
      <c r="G603" s="29" t="s">
        <v>16</v>
      </c>
      <c r="H603" s="29" t="s">
        <v>18</v>
      </c>
      <c r="I603" s="31"/>
    </row>
    <row r="604" spans="1:9" ht="30">
      <c r="A604" s="29" t="s">
        <v>626</v>
      </c>
      <c r="B604" s="30" t="s">
        <v>4998</v>
      </c>
      <c r="C604" s="31" t="s">
        <v>6019</v>
      </c>
      <c r="D604" s="29"/>
      <c r="E604" s="29" t="s">
        <v>19</v>
      </c>
      <c r="F604" s="29" t="s">
        <v>7</v>
      </c>
      <c r="G604" s="29" t="s">
        <v>16</v>
      </c>
      <c r="H604" s="29" t="s">
        <v>18</v>
      </c>
      <c r="I604" s="31"/>
    </row>
    <row r="605" spans="1:9">
      <c r="A605" s="29" t="s">
        <v>627</v>
      </c>
      <c r="B605" s="30" t="s">
        <v>4998</v>
      </c>
      <c r="C605" s="31" t="s">
        <v>6020</v>
      </c>
      <c r="D605" s="29"/>
      <c r="E605" s="29" t="s">
        <v>19</v>
      </c>
      <c r="F605" s="29" t="s">
        <v>7</v>
      </c>
      <c r="G605" s="29" t="s">
        <v>15</v>
      </c>
      <c r="H605" s="29" t="s">
        <v>18</v>
      </c>
      <c r="I605" s="31"/>
    </row>
    <row r="606" spans="1:9">
      <c r="A606" s="29" t="s">
        <v>628</v>
      </c>
      <c r="B606" s="30" t="s">
        <v>4998</v>
      </c>
      <c r="C606" s="31" t="s">
        <v>6021</v>
      </c>
      <c r="D606" s="29"/>
      <c r="E606" s="29" t="s">
        <v>19</v>
      </c>
      <c r="F606" s="29" t="s">
        <v>7</v>
      </c>
      <c r="G606" s="29" t="s">
        <v>15</v>
      </c>
      <c r="H606" s="29" t="s">
        <v>18</v>
      </c>
      <c r="I606" s="31"/>
    </row>
    <row r="607" spans="1:9" ht="30">
      <c r="A607" s="29" t="s">
        <v>629</v>
      </c>
      <c r="B607" s="30" t="s">
        <v>4998</v>
      </c>
      <c r="C607" s="31" t="s">
        <v>6022</v>
      </c>
      <c r="D607" s="29"/>
      <c r="E607" s="29" t="s">
        <v>19</v>
      </c>
      <c r="F607" s="29" t="s">
        <v>7</v>
      </c>
      <c r="G607" s="29" t="s">
        <v>15</v>
      </c>
      <c r="H607" s="29" t="s">
        <v>18</v>
      </c>
      <c r="I607" s="31"/>
    </row>
    <row r="608" spans="1:9">
      <c r="A608" s="29" t="s">
        <v>630</v>
      </c>
      <c r="B608" s="30" t="s">
        <v>4998</v>
      </c>
      <c r="C608" s="31" t="s">
        <v>6023</v>
      </c>
      <c r="D608" s="29"/>
      <c r="E608" s="29" t="s">
        <v>19</v>
      </c>
      <c r="F608" s="29" t="s">
        <v>7</v>
      </c>
      <c r="G608" s="29" t="s">
        <v>15</v>
      </c>
      <c r="H608" s="29" t="s">
        <v>18</v>
      </c>
      <c r="I608" s="31"/>
    </row>
    <row r="609" spans="1:9" ht="30">
      <c r="A609" s="29" t="s">
        <v>631</v>
      </c>
      <c r="B609" s="30" t="s">
        <v>4998</v>
      </c>
      <c r="C609" s="31" t="s">
        <v>6024</v>
      </c>
      <c r="D609" s="29"/>
      <c r="E609" s="29" t="s">
        <v>19</v>
      </c>
      <c r="F609" s="29" t="s">
        <v>7</v>
      </c>
      <c r="G609" s="29" t="s">
        <v>15</v>
      </c>
      <c r="H609" s="29" t="s">
        <v>18</v>
      </c>
      <c r="I609" s="31"/>
    </row>
    <row r="610" spans="1:9">
      <c r="A610" s="29" t="s">
        <v>632</v>
      </c>
      <c r="B610" s="30" t="s">
        <v>4998</v>
      </c>
      <c r="C610" s="31" t="s">
        <v>6025</v>
      </c>
      <c r="D610" s="29"/>
      <c r="E610" s="29" t="s">
        <v>19</v>
      </c>
      <c r="F610" s="29" t="s">
        <v>7</v>
      </c>
      <c r="G610" s="29" t="s">
        <v>15</v>
      </c>
      <c r="H610" s="29" t="s">
        <v>18</v>
      </c>
      <c r="I610" s="31"/>
    </row>
    <row r="611" spans="1:9" ht="45">
      <c r="A611" s="29" t="s">
        <v>633</v>
      </c>
      <c r="B611" s="30" t="s">
        <v>4998</v>
      </c>
      <c r="C611" s="31" t="s">
        <v>6026</v>
      </c>
      <c r="D611" s="29"/>
      <c r="E611" s="29" t="s">
        <v>19</v>
      </c>
      <c r="F611" s="29" t="s">
        <v>6</v>
      </c>
      <c r="G611" s="29" t="s">
        <v>15</v>
      </c>
      <c r="H611" s="29" t="s">
        <v>17</v>
      </c>
      <c r="I611" s="31"/>
    </row>
    <row r="612" spans="1:9" ht="30">
      <c r="A612" s="29" t="s">
        <v>634</v>
      </c>
      <c r="B612" s="30" t="s">
        <v>4998</v>
      </c>
      <c r="C612" s="31" t="s">
        <v>6027</v>
      </c>
      <c r="D612" s="29"/>
      <c r="E612" s="29" t="s">
        <v>19</v>
      </c>
      <c r="F612" s="29" t="s">
        <v>6</v>
      </c>
      <c r="G612" s="29" t="s">
        <v>16</v>
      </c>
      <c r="H612" s="29" t="s">
        <v>18</v>
      </c>
      <c r="I612" s="31"/>
    </row>
    <row r="613" spans="1:9">
      <c r="A613" s="29" t="s">
        <v>635</v>
      </c>
      <c r="B613" s="30" t="s">
        <v>4998</v>
      </c>
      <c r="C613" s="31" t="s">
        <v>6028</v>
      </c>
      <c r="D613" s="29"/>
      <c r="E613" s="29" t="s">
        <v>19</v>
      </c>
      <c r="F613" s="29" t="s">
        <v>7</v>
      </c>
      <c r="G613" s="29" t="s">
        <v>15</v>
      </c>
      <c r="H613" s="29" t="s">
        <v>18</v>
      </c>
      <c r="I613" s="31"/>
    </row>
    <row r="614" spans="1:9" ht="45">
      <c r="A614" s="29" t="s">
        <v>636</v>
      </c>
      <c r="B614" s="30" t="s">
        <v>4998</v>
      </c>
      <c r="C614" s="31" t="s">
        <v>6029</v>
      </c>
      <c r="D614" s="29"/>
      <c r="E614" s="29" t="s">
        <v>19</v>
      </c>
      <c r="F614" s="29" t="s">
        <v>6</v>
      </c>
      <c r="G614" s="29" t="s">
        <v>15</v>
      </c>
      <c r="H614" s="29" t="s">
        <v>17</v>
      </c>
      <c r="I614" s="31"/>
    </row>
    <row r="615" spans="1:9">
      <c r="A615" s="29" t="s">
        <v>637</v>
      </c>
      <c r="B615" s="30" t="s">
        <v>4998</v>
      </c>
      <c r="C615" s="31" t="s">
        <v>6030</v>
      </c>
      <c r="D615" s="29"/>
      <c r="E615" s="29" t="s">
        <v>19</v>
      </c>
      <c r="F615" s="29" t="s">
        <v>7</v>
      </c>
      <c r="G615" s="29" t="s">
        <v>15</v>
      </c>
      <c r="H615" s="29" t="s">
        <v>18</v>
      </c>
      <c r="I615" s="31"/>
    </row>
    <row r="616" spans="1:9" ht="30">
      <c r="A616" s="29" t="s">
        <v>638</v>
      </c>
      <c r="B616" s="30" t="s">
        <v>4998</v>
      </c>
      <c r="C616" s="31" t="s">
        <v>6031</v>
      </c>
      <c r="D616" s="29"/>
      <c r="E616" s="29" t="s">
        <v>19</v>
      </c>
      <c r="F616" s="29" t="s">
        <v>6</v>
      </c>
      <c r="G616" s="29" t="s">
        <v>15</v>
      </c>
      <c r="H616" s="29" t="s">
        <v>17</v>
      </c>
      <c r="I616" s="31" t="s">
        <v>10290</v>
      </c>
    </row>
    <row r="617" spans="1:9">
      <c r="A617" s="29" t="s">
        <v>639</v>
      </c>
      <c r="B617" s="30" t="s">
        <v>4998</v>
      </c>
      <c r="C617" s="31" t="s">
        <v>6032</v>
      </c>
      <c r="D617" s="29"/>
      <c r="E617" s="29" t="s">
        <v>19</v>
      </c>
      <c r="F617" s="29" t="s">
        <v>7</v>
      </c>
      <c r="G617" s="29" t="s">
        <v>15</v>
      </c>
      <c r="H617" s="29" t="s">
        <v>18</v>
      </c>
      <c r="I617" s="31"/>
    </row>
    <row r="618" spans="1:9" ht="45">
      <c r="A618" s="29" t="s">
        <v>640</v>
      </c>
      <c r="B618" s="30" t="s">
        <v>4998</v>
      </c>
      <c r="C618" s="31" t="s">
        <v>6033</v>
      </c>
      <c r="D618" s="29"/>
      <c r="E618" s="29" t="s">
        <v>19</v>
      </c>
      <c r="F618" s="29" t="s">
        <v>6</v>
      </c>
      <c r="G618" s="29" t="s">
        <v>15</v>
      </c>
      <c r="H618" s="29" t="s">
        <v>17</v>
      </c>
      <c r="I618" s="31" t="s">
        <v>10291</v>
      </c>
    </row>
    <row r="619" spans="1:9" ht="30">
      <c r="A619" s="29" t="s">
        <v>641</v>
      </c>
      <c r="B619" s="30" t="s">
        <v>4998</v>
      </c>
      <c r="C619" s="31" t="s">
        <v>6034</v>
      </c>
      <c r="D619" s="29"/>
      <c r="E619" s="29" t="s">
        <v>19</v>
      </c>
      <c r="F619" s="29" t="s">
        <v>6</v>
      </c>
      <c r="G619" s="29" t="s">
        <v>15</v>
      </c>
      <c r="H619" s="29" t="s">
        <v>17</v>
      </c>
      <c r="I619" s="31"/>
    </row>
    <row r="620" spans="1:9" ht="30">
      <c r="A620" s="29" t="s">
        <v>642</v>
      </c>
      <c r="B620" s="30" t="s">
        <v>4999</v>
      </c>
      <c r="C620" s="31" t="s">
        <v>6035</v>
      </c>
      <c r="D620" s="29"/>
      <c r="E620" s="29" t="s">
        <v>19</v>
      </c>
      <c r="F620" s="29" t="s">
        <v>6</v>
      </c>
      <c r="G620" s="29" t="s">
        <v>16</v>
      </c>
      <c r="H620" s="29" t="s">
        <v>18</v>
      </c>
      <c r="I620" s="31"/>
    </row>
    <row r="621" spans="1:9">
      <c r="A621" s="29" t="s">
        <v>643</v>
      </c>
      <c r="B621" s="30" t="s">
        <v>4999</v>
      </c>
      <c r="C621" s="31" t="s">
        <v>6036</v>
      </c>
      <c r="D621" s="29"/>
      <c r="E621" s="29" t="s">
        <v>19</v>
      </c>
      <c r="F621" s="29" t="s">
        <v>6</v>
      </c>
      <c r="G621" s="29" t="s">
        <v>15</v>
      </c>
      <c r="H621" s="29" t="s">
        <v>21</v>
      </c>
      <c r="I621" s="31"/>
    </row>
    <row r="622" spans="1:9" ht="30">
      <c r="A622" s="29" t="s">
        <v>644</v>
      </c>
      <c r="B622" s="30" t="s">
        <v>4999</v>
      </c>
      <c r="C622" s="31" t="s">
        <v>6037</v>
      </c>
      <c r="D622" s="29"/>
      <c r="E622" s="29" t="s">
        <v>19</v>
      </c>
      <c r="F622" s="29" t="s">
        <v>6</v>
      </c>
      <c r="G622" s="29" t="s">
        <v>15</v>
      </c>
      <c r="H622" s="29" t="s">
        <v>17</v>
      </c>
      <c r="I622" s="31"/>
    </row>
    <row r="623" spans="1:9" ht="30">
      <c r="A623" s="29" t="s">
        <v>645</v>
      </c>
      <c r="B623" s="30" t="s">
        <v>4999</v>
      </c>
      <c r="C623" s="31" t="s">
        <v>6038</v>
      </c>
      <c r="D623" s="29"/>
      <c r="E623" s="29" t="s">
        <v>19</v>
      </c>
      <c r="F623" s="29" t="s">
        <v>6</v>
      </c>
      <c r="G623" s="29" t="s">
        <v>15</v>
      </c>
      <c r="H623" s="29" t="s">
        <v>21</v>
      </c>
      <c r="I623" s="31"/>
    </row>
    <row r="624" spans="1:9" ht="30">
      <c r="A624" s="29" t="s">
        <v>646</v>
      </c>
      <c r="B624" s="30" t="s">
        <v>4999</v>
      </c>
      <c r="C624" s="31" t="s">
        <v>6039</v>
      </c>
      <c r="D624" s="29"/>
      <c r="E624" s="29" t="s">
        <v>19</v>
      </c>
      <c r="F624" s="29" t="s">
        <v>6</v>
      </c>
      <c r="G624" s="29" t="s">
        <v>15</v>
      </c>
      <c r="H624" s="29" t="s">
        <v>21</v>
      </c>
      <c r="I624" s="31"/>
    </row>
    <row r="625" spans="1:9" ht="30">
      <c r="A625" s="29" t="s">
        <v>647</v>
      </c>
      <c r="B625" s="30" t="s">
        <v>4999</v>
      </c>
      <c r="C625" s="31" t="s">
        <v>6040</v>
      </c>
      <c r="D625" s="29"/>
      <c r="E625" s="29" t="s">
        <v>19</v>
      </c>
      <c r="F625" s="29" t="s">
        <v>6</v>
      </c>
      <c r="G625" s="29" t="s">
        <v>15</v>
      </c>
      <c r="H625" s="29" t="s">
        <v>21</v>
      </c>
      <c r="I625" s="31"/>
    </row>
    <row r="626" spans="1:9" ht="30">
      <c r="A626" s="29" t="s">
        <v>648</v>
      </c>
      <c r="B626" s="30" t="s">
        <v>4999</v>
      </c>
      <c r="C626" s="31" t="s">
        <v>6041</v>
      </c>
      <c r="D626" s="29"/>
      <c r="E626" s="29" t="s">
        <v>19</v>
      </c>
      <c r="F626" s="29" t="s">
        <v>6</v>
      </c>
      <c r="G626" s="29" t="s">
        <v>15</v>
      </c>
      <c r="H626" s="29" t="s">
        <v>21</v>
      </c>
      <c r="I626" s="31"/>
    </row>
    <row r="627" spans="1:9" ht="30">
      <c r="A627" s="29" t="s">
        <v>649</v>
      </c>
      <c r="B627" s="30" t="s">
        <v>4999</v>
      </c>
      <c r="C627" s="31" t="s">
        <v>6042</v>
      </c>
      <c r="D627" s="29"/>
      <c r="E627" s="29" t="s">
        <v>19</v>
      </c>
      <c r="F627" s="29" t="s">
        <v>6</v>
      </c>
      <c r="G627" s="29" t="s">
        <v>15</v>
      </c>
      <c r="H627" s="29" t="s">
        <v>17</v>
      </c>
      <c r="I627" s="31"/>
    </row>
    <row r="628" spans="1:9" ht="30">
      <c r="A628" s="29" t="s">
        <v>650</v>
      </c>
      <c r="B628" s="30" t="s">
        <v>4999</v>
      </c>
      <c r="C628" s="31" t="s">
        <v>6043</v>
      </c>
      <c r="D628" s="29"/>
      <c r="E628" s="29" t="s">
        <v>19</v>
      </c>
      <c r="F628" s="29" t="s">
        <v>6</v>
      </c>
      <c r="G628" s="29" t="s">
        <v>15</v>
      </c>
      <c r="H628" s="29" t="s">
        <v>21</v>
      </c>
      <c r="I628" s="31"/>
    </row>
    <row r="629" spans="1:9">
      <c r="A629" s="29" t="s">
        <v>651</v>
      </c>
      <c r="B629" s="30" t="s">
        <v>4999</v>
      </c>
      <c r="C629" s="31" t="s">
        <v>6044</v>
      </c>
      <c r="D629" s="29"/>
      <c r="E629" s="29" t="s">
        <v>19</v>
      </c>
      <c r="F629" s="29" t="s">
        <v>6</v>
      </c>
      <c r="G629" s="29" t="s">
        <v>15</v>
      </c>
      <c r="H629" s="29" t="s">
        <v>21</v>
      </c>
      <c r="I629" s="31"/>
    </row>
    <row r="630" spans="1:9" ht="60">
      <c r="A630" s="29" t="s">
        <v>652</v>
      </c>
      <c r="B630" s="30" t="s">
        <v>4999</v>
      </c>
      <c r="C630" s="20" t="s">
        <v>10778</v>
      </c>
      <c r="D630" s="29"/>
      <c r="E630" s="29" t="s">
        <v>19</v>
      </c>
      <c r="F630" s="29" t="s">
        <v>6</v>
      </c>
      <c r="G630" s="29" t="s">
        <v>15</v>
      </c>
      <c r="H630" s="29" t="s">
        <v>17</v>
      </c>
      <c r="I630" s="31" t="s">
        <v>10292</v>
      </c>
    </row>
    <row r="631" spans="1:9">
      <c r="A631" s="29" t="s">
        <v>653</v>
      </c>
      <c r="B631" s="30" t="s">
        <v>4999</v>
      </c>
      <c r="C631" s="31" t="s">
        <v>6045</v>
      </c>
      <c r="D631" s="29"/>
      <c r="E631" s="29" t="s">
        <v>19</v>
      </c>
      <c r="F631" s="29" t="s">
        <v>6</v>
      </c>
      <c r="G631" s="29" t="s">
        <v>15</v>
      </c>
      <c r="H631" s="29" t="s">
        <v>21</v>
      </c>
      <c r="I631" s="31"/>
    </row>
    <row r="632" spans="1:9" ht="60">
      <c r="A632" s="29" t="s">
        <v>654</v>
      </c>
      <c r="B632" s="30" t="s">
        <v>4999</v>
      </c>
      <c r="C632" s="31" t="s">
        <v>6046</v>
      </c>
      <c r="D632" s="29"/>
      <c r="E632" s="29" t="s">
        <v>19</v>
      </c>
      <c r="F632" s="29" t="s">
        <v>6</v>
      </c>
      <c r="G632" s="29" t="s">
        <v>15</v>
      </c>
      <c r="H632" s="29" t="s">
        <v>17</v>
      </c>
      <c r="I632" s="31" t="s">
        <v>10293</v>
      </c>
    </row>
    <row r="633" spans="1:9" ht="30">
      <c r="A633" s="29" t="s">
        <v>655</v>
      </c>
      <c r="B633" s="30" t="s">
        <v>4999</v>
      </c>
      <c r="C633" s="31" t="s">
        <v>6047</v>
      </c>
      <c r="D633" s="29"/>
      <c r="E633" s="29" t="s">
        <v>19</v>
      </c>
      <c r="F633" s="29" t="s">
        <v>6</v>
      </c>
      <c r="G633" s="29" t="s">
        <v>15</v>
      </c>
      <c r="H633" s="29" t="s">
        <v>21</v>
      </c>
      <c r="I633" s="31"/>
    </row>
    <row r="634" spans="1:9" ht="30">
      <c r="A634" s="29" t="s">
        <v>656</v>
      </c>
      <c r="B634" s="30" t="s">
        <v>4999</v>
      </c>
      <c r="C634" s="31" t="s">
        <v>6048</v>
      </c>
      <c r="D634" s="29"/>
      <c r="E634" s="29" t="s">
        <v>19</v>
      </c>
      <c r="F634" s="29" t="s">
        <v>6</v>
      </c>
      <c r="G634" s="29" t="s">
        <v>15</v>
      </c>
      <c r="H634" s="29" t="s">
        <v>20</v>
      </c>
      <c r="I634" s="31"/>
    </row>
    <row r="635" spans="1:9" ht="30">
      <c r="A635" s="29" t="s">
        <v>657</v>
      </c>
      <c r="B635" s="30" t="s">
        <v>4999</v>
      </c>
      <c r="C635" s="31" t="s">
        <v>6049</v>
      </c>
      <c r="D635" s="29"/>
      <c r="E635" s="29" t="s">
        <v>19</v>
      </c>
      <c r="F635" s="29" t="s">
        <v>6</v>
      </c>
      <c r="G635" s="29" t="s">
        <v>15</v>
      </c>
      <c r="H635" s="29" t="s">
        <v>20</v>
      </c>
      <c r="I635" s="31"/>
    </row>
    <row r="636" spans="1:9" ht="30">
      <c r="A636" s="29" t="s">
        <v>658</v>
      </c>
      <c r="B636" s="30" t="s">
        <v>4999</v>
      </c>
      <c r="C636" s="31" t="s">
        <v>6050</v>
      </c>
      <c r="D636" s="29"/>
      <c r="E636" s="29" t="s">
        <v>19</v>
      </c>
      <c r="F636" s="29" t="s">
        <v>6</v>
      </c>
      <c r="G636" s="29" t="s">
        <v>15</v>
      </c>
      <c r="H636" s="29" t="s">
        <v>17</v>
      </c>
      <c r="I636" s="31" t="s">
        <v>10294</v>
      </c>
    </row>
    <row r="637" spans="1:9" ht="30">
      <c r="A637" s="29" t="s">
        <v>659</v>
      </c>
      <c r="B637" s="30" t="s">
        <v>4999</v>
      </c>
      <c r="C637" s="31" t="s">
        <v>6051</v>
      </c>
      <c r="D637" s="29"/>
      <c r="E637" s="29" t="s">
        <v>19</v>
      </c>
      <c r="F637" s="29" t="s">
        <v>6</v>
      </c>
      <c r="G637" s="29" t="s">
        <v>15</v>
      </c>
      <c r="H637" s="29" t="s">
        <v>21</v>
      </c>
      <c r="I637" s="31"/>
    </row>
    <row r="638" spans="1:9" ht="30">
      <c r="A638" s="29" t="s">
        <v>660</v>
      </c>
      <c r="B638" s="30" t="s">
        <v>4999</v>
      </c>
      <c r="C638" s="31" t="s">
        <v>6052</v>
      </c>
      <c r="D638" s="29"/>
      <c r="E638" s="29" t="s">
        <v>19</v>
      </c>
      <c r="F638" s="29" t="s">
        <v>6</v>
      </c>
      <c r="G638" s="29" t="s">
        <v>15</v>
      </c>
      <c r="H638" s="29" t="s">
        <v>20</v>
      </c>
      <c r="I638" s="31"/>
    </row>
    <row r="639" spans="1:9" ht="30">
      <c r="A639" s="29" t="s">
        <v>661</v>
      </c>
      <c r="B639" s="30" t="s">
        <v>4999</v>
      </c>
      <c r="C639" s="31" t="s">
        <v>6053</v>
      </c>
      <c r="D639" s="29"/>
      <c r="E639" s="29" t="s">
        <v>19</v>
      </c>
      <c r="F639" s="29" t="s">
        <v>6</v>
      </c>
      <c r="G639" s="29" t="s">
        <v>15</v>
      </c>
      <c r="H639" s="29" t="s">
        <v>20</v>
      </c>
      <c r="I639" s="31"/>
    </row>
    <row r="640" spans="1:9" ht="30">
      <c r="A640" s="29" t="s">
        <v>662</v>
      </c>
      <c r="B640" s="30" t="s">
        <v>4999</v>
      </c>
      <c r="C640" s="31" t="s">
        <v>6054</v>
      </c>
      <c r="D640" s="29"/>
      <c r="E640" s="29" t="s">
        <v>19</v>
      </c>
      <c r="F640" s="29" t="s">
        <v>6</v>
      </c>
      <c r="G640" s="29" t="s">
        <v>15</v>
      </c>
      <c r="H640" s="29" t="s">
        <v>17</v>
      </c>
      <c r="I640" s="31" t="s">
        <v>10295</v>
      </c>
    </row>
    <row r="641" spans="1:9" ht="30">
      <c r="A641" s="29" t="s">
        <v>663</v>
      </c>
      <c r="B641" s="30" t="s">
        <v>4999</v>
      </c>
      <c r="C641" s="31" t="s">
        <v>6055</v>
      </c>
      <c r="D641" s="29"/>
      <c r="E641" s="29" t="s">
        <v>19</v>
      </c>
      <c r="F641" s="29" t="s">
        <v>6</v>
      </c>
      <c r="G641" s="29" t="s">
        <v>15</v>
      </c>
      <c r="H641" s="29" t="s">
        <v>21</v>
      </c>
      <c r="I641" s="31"/>
    </row>
    <row r="642" spans="1:9" ht="30">
      <c r="A642" s="29" t="s">
        <v>664</v>
      </c>
      <c r="B642" s="30" t="s">
        <v>4999</v>
      </c>
      <c r="C642" s="31" t="s">
        <v>6056</v>
      </c>
      <c r="D642" s="29"/>
      <c r="E642" s="29" t="s">
        <v>19</v>
      </c>
      <c r="F642" s="29" t="s">
        <v>6</v>
      </c>
      <c r="G642" s="29" t="s">
        <v>15</v>
      </c>
      <c r="H642" s="29" t="s">
        <v>20</v>
      </c>
      <c r="I642" s="31"/>
    </row>
    <row r="643" spans="1:9" ht="30">
      <c r="A643" s="29" t="s">
        <v>665</v>
      </c>
      <c r="B643" s="30" t="s">
        <v>4999</v>
      </c>
      <c r="C643" s="31" t="s">
        <v>6057</v>
      </c>
      <c r="D643" s="29"/>
      <c r="E643" s="29" t="s">
        <v>19</v>
      </c>
      <c r="F643" s="29" t="s">
        <v>6</v>
      </c>
      <c r="G643" s="29" t="s">
        <v>15</v>
      </c>
      <c r="H643" s="29" t="s">
        <v>20</v>
      </c>
      <c r="I643" s="31"/>
    </row>
    <row r="644" spans="1:9" ht="30">
      <c r="A644" s="29" t="s">
        <v>666</v>
      </c>
      <c r="B644" s="30" t="s">
        <v>4999</v>
      </c>
      <c r="C644" s="31" t="s">
        <v>6058</v>
      </c>
      <c r="D644" s="29"/>
      <c r="E644" s="29" t="s">
        <v>19</v>
      </c>
      <c r="F644" s="29" t="s">
        <v>6</v>
      </c>
      <c r="G644" s="29" t="s">
        <v>15</v>
      </c>
      <c r="H644" s="29" t="s">
        <v>21</v>
      </c>
      <c r="I644" s="31"/>
    </row>
    <row r="645" spans="1:9" ht="30">
      <c r="A645" s="29" t="s">
        <v>667</v>
      </c>
      <c r="B645" s="30" t="s">
        <v>4999</v>
      </c>
      <c r="C645" s="31" t="s">
        <v>6059</v>
      </c>
      <c r="D645" s="29"/>
      <c r="E645" s="29" t="s">
        <v>19</v>
      </c>
      <c r="F645" s="29" t="s">
        <v>6</v>
      </c>
      <c r="G645" s="29" t="s">
        <v>15</v>
      </c>
      <c r="H645" s="29" t="s">
        <v>17</v>
      </c>
      <c r="I645" s="31" t="s">
        <v>10296</v>
      </c>
    </row>
    <row r="646" spans="1:9" ht="30">
      <c r="A646" s="29" t="s">
        <v>668</v>
      </c>
      <c r="B646" s="30" t="s">
        <v>5000</v>
      </c>
      <c r="C646" s="31" t="s">
        <v>6060</v>
      </c>
      <c r="D646" s="29"/>
      <c r="E646" s="29" t="s">
        <v>19</v>
      </c>
      <c r="F646" s="29" t="s">
        <v>6</v>
      </c>
      <c r="G646" s="29" t="s">
        <v>16</v>
      </c>
      <c r="H646" s="29" t="s">
        <v>18</v>
      </c>
      <c r="I646" s="31"/>
    </row>
    <row r="647" spans="1:9">
      <c r="A647" s="29" t="s">
        <v>669</v>
      </c>
      <c r="B647" s="30" t="s">
        <v>5000</v>
      </c>
      <c r="C647" s="31" t="s">
        <v>6061</v>
      </c>
      <c r="D647" s="29"/>
      <c r="E647" s="29" t="s">
        <v>19</v>
      </c>
      <c r="F647" s="29" t="s">
        <v>6</v>
      </c>
      <c r="G647" s="29" t="s">
        <v>15</v>
      </c>
      <c r="H647" s="29" t="s">
        <v>21</v>
      </c>
      <c r="I647" s="31"/>
    </row>
    <row r="648" spans="1:9" ht="30">
      <c r="A648" s="29" t="s">
        <v>670</v>
      </c>
      <c r="B648" s="30" t="s">
        <v>5000</v>
      </c>
      <c r="C648" s="31" t="s">
        <v>6062</v>
      </c>
      <c r="D648" s="29"/>
      <c r="E648" s="29" t="s">
        <v>19</v>
      </c>
      <c r="F648" s="29" t="s">
        <v>6</v>
      </c>
      <c r="G648" s="29" t="s">
        <v>15</v>
      </c>
      <c r="H648" s="29" t="s">
        <v>17</v>
      </c>
      <c r="I648" s="31"/>
    </row>
    <row r="649" spans="1:9" ht="30">
      <c r="A649" s="29" t="s">
        <v>671</v>
      </c>
      <c r="B649" s="30" t="s">
        <v>5000</v>
      </c>
      <c r="C649" s="31" t="s">
        <v>6063</v>
      </c>
      <c r="D649" s="29"/>
      <c r="E649" s="29" t="s">
        <v>19</v>
      </c>
      <c r="F649" s="29" t="s">
        <v>6</v>
      </c>
      <c r="G649" s="29" t="s">
        <v>15</v>
      </c>
      <c r="H649" s="29" t="s">
        <v>21</v>
      </c>
      <c r="I649" s="31"/>
    </row>
    <row r="650" spans="1:9" ht="30">
      <c r="A650" s="29" t="s">
        <v>672</v>
      </c>
      <c r="B650" s="30" t="s">
        <v>5000</v>
      </c>
      <c r="C650" s="31" t="s">
        <v>6064</v>
      </c>
      <c r="D650" s="29"/>
      <c r="E650" s="29" t="s">
        <v>19</v>
      </c>
      <c r="F650" s="29" t="s">
        <v>6</v>
      </c>
      <c r="G650" s="29" t="s">
        <v>15</v>
      </c>
      <c r="H650" s="29" t="s">
        <v>21</v>
      </c>
      <c r="I650" s="31"/>
    </row>
    <row r="651" spans="1:9" ht="30">
      <c r="A651" s="29" t="s">
        <v>673</v>
      </c>
      <c r="B651" s="30" t="s">
        <v>5000</v>
      </c>
      <c r="C651" s="31" t="s">
        <v>6065</v>
      </c>
      <c r="D651" s="29"/>
      <c r="E651" s="29" t="s">
        <v>19</v>
      </c>
      <c r="F651" s="29" t="s">
        <v>6</v>
      </c>
      <c r="G651" s="29" t="s">
        <v>15</v>
      </c>
      <c r="H651" s="29" t="s">
        <v>21</v>
      </c>
      <c r="I651" s="31"/>
    </row>
    <row r="652" spans="1:9" ht="30">
      <c r="A652" s="29" t="s">
        <v>674</v>
      </c>
      <c r="B652" s="30" t="s">
        <v>5000</v>
      </c>
      <c r="C652" s="31" t="s">
        <v>6066</v>
      </c>
      <c r="D652" s="29"/>
      <c r="E652" s="29" t="s">
        <v>19</v>
      </c>
      <c r="F652" s="29" t="s">
        <v>6</v>
      </c>
      <c r="G652" s="29" t="s">
        <v>15</v>
      </c>
      <c r="H652" s="29" t="s">
        <v>21</v>
      </c>
      <c r="I652" s="31"/>
    </row>
    <row r="653" spans="1:9" ht="30">
      <c r="A653" s="29" t="s">
        <v>675</v>
      </c>
      <c r="B653" s="30" t="s">
        <v>5000</v>
      </c>
      <c r="C653" s="31" t="s">
        <v>6067</v>
      </c>
      <c r="D653" s="29"/>
      <c r="E653" s="29" t="s">
        <v>19</v>
      </c>
      <c r="F653" s="29" t="s">
        <v>6</v>
      </c>
      <c r="G653" s="29" t="s">
        <v>15</v>
      </c>
      <c r="H653" s="29" t="s">
        <v>17</v>
      </c>
      <c r="I653" s="31"/>
    </row>
    <row r="654" spans="1:9" ht="45">
      <c r="A654" s="29" t="s">
        <v>676</v>
      </c>
      <c r="B654" s="30" t="s">
        <v>5000</v>
      </c>
      <c r="C654" s="31" t="s">
        <v>6068</v>
      </c>
      <c r="D654" s="29"/>
      <c r="E654" s="29" t="s">
        <v>19</v>
      </c>
      <c r="F654" s="29" t="s">
        <v>6</v>
      </c>
      <c r="G654" s="29" t="s">
        <v>15</v>
      </c>
      <c r="H654" s="29" t="s">
        <v>21</v>
      </c>
      <c r="I654" s="31"/>
    </row>
    <row r="655" spans="1:9" ht="30">
      <c r="A655" s="29" t="s">
        <v>677</v>
      </c>
      <c r="B655" s="30" t="s">
        <v>5001</v>
      </c>
      <c r="C655" s="31" t="s">
        <v>6069</v>
      </c>
      <c r="D655" s="29"/>
      <c r="E655" s="29" t="s">
        <v>19</v>
      </c>
      <c r="F655" s="29" t="s">
        <v>6</v>
      </c>
      <c r="G655" s="29" t="s">
        <v>15</v>
      </c>
      <c r="H655" s="29" t="s">
        <v>17</v>
      </c>
      <c r="I655" s="31" t="s">
        <v>10297</v>
      </c>
    </row>
    <row r="656" spans="1:9" ht="30">
      <c r="A656" s="29" t="s">
        <v>678</v>
      </c>
      <c r="B656" s="30" t="s">
        <v>5001</v>
      </c>
      <c r="C656" s="31" t="s">
        <v>6070</v>
      </c>
      <c r="D656" s="29"/>
      <c r="E656" s="29" t="s">
        <v>19</v>
      </c>
      <c r="F656" s="29" t="s">
        <v>3</v>
      </c>
      <c r="G656" s="29" t="s">
        <v>16</v>
      </c>
      <c r="H656" s="29" t="s">
        <v>18</v>
      </c>
      <c r="I656" s="31"/>
    </row>
    <row r="657" spans="1:9" ht="30">
      <c r="A657" s="29" t="s">
        <v>679</v>
      </c>
      <c r="B657" s="30" t="s">
        <v>5002</v>
      </c>
      <c r="C657" s="31" t="s">
        <v>6071</v>
      </c>
      <c r="D657" s="29"/>
      <c r="E657" s="29" t="s">
        <v>19</v>
      </c>
      <c r="F657" s="29" t="s">
        <v>7</v>
      </c>
      <c r="G657" s="29" t="s">
        <v>16</v>
      </c>
      <c r="H657" s="29" t="s">
        <v>18</v>
      </c>
      <c r="I657" s="31"/>
    </row>
    <row r="658" spans="1:9">
      <c r="A658" s="29" t="s">
        <v>680</v>
      </c>
      <c r="B658" s="30" t="s">
        <v>5002</v>
      </c>
      <c r="C658" s="31" t="s">
        <v>6072</v>
      </c>
      <c r="D658" s="29"/>
      <c r="E658" s="29" t="s">
        <v>19</v>
      </c>
      <c r="F658" s="29" t="s">
        <v>7</v>
      </c>
      <c r="G658" s="29" t="s">
        <v>15</v>
      </c>
      <c r="H658" s="29" t="s">
        <v>18</v>
      </c>
      <c r="I658" s="31"/>
    </row>
    <row r="659" spans="1:9" ht="30">
      <c r="A659" s="29" t="s">
        <v>681</v>
      </c>
      <c r="B659" s="30" t="s">
        <v>5002</v>
      </c>
      <c r="C659" s="31" t="s">
        <v>6073</v>
      </c>
      <c r="D659" s="29"/>
      <c r="E659" s="29" t="s">
        <v>19</v>
      </c>
      <c r="F659" s="29" t="s">
        <v>7</v>
      </c>
      <c r="G659" s="29" t="s">
        <v>15</v>
      </c>
      <c r="H659" s="29" t="s">
        <v>18</v>
      </c>
      <c r="I659" s="31"/>
    </row>
    <row r="660" spans="1:9" ht="30">
      <c r="A660" s="29" t="s">
        <v>682</v>
      </c>
      <c r="B660" s="30" t="s">
        <v>5002</v>
      </c>
      <c r="C660" s="31" t="s">
        <v>6074</v>
      </c>
      <c r="D660" s="29"/>
      <c r="E660" s="29" t="s">
        <v>19</v>
      </c>
      <c r="F660" s="29" t="s">
        <v>7</v>
      </c>
      <c r="G660" s="29" t="s">
        <v>15</v>
      </c>
      <c r="H660" s="29" t="s">
        <v>18</v>
      </c>
      <c r="I660" s="31"/>
    </row>
    <row r="661" spans="1:9">
      <c r="A661" s="29" t="s">
        <v>683</v>
      </c>
      <c r="B661" s="30" t="s">
        <v>5002</v>
      </c>
      <c r="C661" s="31" t="s">
        <v>6075</v>
      </c>
      <c r="D661" s="29"/>
      <c r="E661" s="29" t="s">
        <v>19</v>
      </c>
      <c r="F661" s="29" t="s">
        <v>7</v>
      </c>
      <c r="G661" s="29" t="s">
        <v>15</v>
      </c>
      <c r="H661" s="29" t="s">
        <v>18</v>
      </c>
      <c r="I661" s="31"/>
    </row>
    <row r="662" spans="1:9" ht="30">
      <c r="A662" s="29" t="s">
        <v>684</v>
      </c>
      <c r="B662" s="30" t="s">
        <v>5002</v>
      </c>
      <c r="C662" s="31" t="s">
        <v>6076</v>
      </c>
      <c r="D662" s="29"/>
      <c r="E662" s="29" t="s">
        <v>19</v>
      </c>
      <c r="F662" s="29" t="s">
        <v>7</v>
      </c>
      <c r="G662" s="29" t="s">
        <v>15</v>
      </c>
      <c r="H662" s="29" t="s">
        <v>18</v>
      </c>
      <c r="I662" s="31"/>
    </row>
    <row r="663" spans="1:9">
      <c r="A663" s="29" t="s">
        <v>685</v>
      </c>
      <c r="B663" s="30" t="s">
        <v>5002</v>
      </c>
      <c r="C663" s="31" t="s">
        <v>6077</v>
      </c>
      <c r="D663" s="29"/>
      <c r="E663" s="29" t="s">
        <v>19</v>
      </c>
      <c r="F663" s="29" t="s">
        <v>7</v>
      </c>
      <c r="G663" s="29" t="s">
        <v>15</v>
      </c>
      <c r="H663" s="29" t="s">
        <v>18</v>
      </c>
      <c r="I663" s="31"/>
    </row>
    <row r="664" spans="1:9" ht="45">
      <c r="A664" s="29" t="s">
        <v>686</v>
      </c>
      <c r="B664" s="30" t="s">
        <v>5002</v>
      </c>
      <c r="C664" s="31" t="s">
        <v>6078</v>
      </c>
      <c r="D664" s="29"/>
      <c r="E664" s="29" t="s">
        <v>19</v>
      </c>
      <c r="F664" s="29" t="s">
        <v>6</v>
      </c>
      <c r="G664" s="29" t="s">
        <v>15</v>
      </c>
      <c r="H664" s="29" t="s">
        <v>17</v>
      </c>
      <c r="I664" s="31"/>
    </row>
    <row r="665" spans="1:9" ht="30">
      <c r="A665" s="29" t="s">
        <v>687</v>
      </c>
      <c r="B665" s="30" t="s">
        <v>5002</v>
      </c>
      <c r="C665" s="31" t="s">
        <v>6079</v>
      </c>
      <c r="D665" s="29"/>
      <c r="E665" s="29" t="s">
        <v>19</v>
      </c>
      <c r="F665" s="29" t="s">
        <v>6</v>
      </c>
      <c r="G665" s="29" t="s">
        <v>16</v>
      </c>
      <c r="H665" s="29" t="s">
        <v>18</v>
      </c>
      <c r="I665" s="31"/>
    </row>
    <row r="666" spans="1:9">
      <c r="A666" s="29" t="s">
        <v>688</v>
      </c>
      <c r="B666" s="30" t="s">
        <v>5002</v>
      </c>
      <c r="C666" s="31" t="s">
        <v>6080</v>
      </c>
      <c r="D666" s="29"/>
      <c r="E666" s="29" t="s">
        <v>19</v>
      </c>
      <c r="F666" s="29" t="s">
        <v>7</v>
      </c>
      <c r="G666" s="29" t="s">
        <v>15</v>
      </c>
      <c r="H666" s="29" t="s">
        <v>18</v>
      </c>
      <c r="I666" s="31"/>
    </row>
    <row r="667" spans="1:9" ht="45">
      <c r="A667" s="29" t="s">
        <v>689</v>
      </c>
      <c r="B667" s="30" t="s">
        <v>5002</v>
      </c>
      <c r="C667" s="31" t="s">
        <v>6081</v>
      </c>
      <c r="D667" s="29"/>
      <c r="E667" s="29" t="s">
        <v>19</v>
      </c>
      <c r="F667" s="29" t="s">
        <v>6</v>
      </c>
      <c r="G667" s="29" t="s">
        <v>15</v>
      </c>
      <c r="H667" s="29" t="s">
        <v>17</v>
      </c>
      <c r="I667" s="31"/>
    </row>
    <row r="668" spans="1:9">
      <c r="A668" s="29" t="s">
        <v>690</v>
      </c>
      <c r="B668" s="30" t="s">
        <v>5002</v>
      </c>
      <c r="C668" s="31" t="s">
        <v>6082</v>
      </c>
      <c r="D668" s="29"/>
      <c r="E668" s="29" t="s">
        <v>19</v>
      </c>
      <c r="F668" s="29" t="s">
        <v>7</v>
      </c>
      <c r="G668" s="29" t="s">
        <v>15</v>
      </c>
      <c r="H668" s="29" t="s">
        <v>18</v>
      </c>
      <c r="I668" s="31"/>
    </row>
    <row r="669" spans="1:9" ht="45">
      <c r="A669" s="29" t="s">
        <v>691</v>
      </c>
      <c r="B669" s="30" t="s">
        <v>5002</v>
      </c>
      <c r="C669" s="31" t="s">
        <v>6083</v>
      </c>
      <c r="D669" s="29"/>
      <c r="E669" s="29" t="s">
        <v>19</v>
      </c>
      <c r="F669" s="29" t="s">
        <v>6</v>
      </c>
      <c r="G669" s="29" t="s">
        <v>15</v>
      </c>
      <c r="H669" s="29" t="s">
        <v>17</v>
      </c>
      <c r="I669" s="31" t="s">
        <v>10298</v>
      </c>
    </row>
    <row r="670" spans="1:9" ht="45">
      <c r="A670" s="29" t="s">
        <v>692</v>
      </c>
      <c r="B670" s="30" t="s">
        <v>5002</v>
      </c>
      <c r="C670" s="31" t="s">
        <v>6084</v>
      </c>
      <c r="D670" s="29"/>
      <c r="E670" s="29" t="s">
        <v>19</v>
      </c>
      <c r="F670" s="29" t="s">
        <v>6</v>
      </c>
      <c r="G670" s="29" t="s">
        <v>15</v>
      </c>
      <c r="H670" s="29" t="s">
        <v>17</v>
      </c>
      <c r="I670" s="31" t="s">
        <v>10298</v>
      </c>
    </row>
    <row r="671" spans="1:9">
      <c r="A671" s="29" t="s">
        <v>693</v>
      </c>
      <c r="B671" s="30" t="s">
        <v>5002</v>
      </c>
      <c r="C671" s="31" t="s">
        <v>6085</v>
      </c>
      <c r="D671" s="29"/>
      <c r="E671" s="29" t="s">
        <v>19</v>
      </c>
      <c r="F671" s="29" t="s">
        <v>7</v>
      </c>
      <c r="G671" s="29" t="s">
        <v>15</v>
      </c>
      <c r="H671" s="29" t="s">
        <v>18</v>
      </c>
      <c r="I671" s="31"/>
    </row>
    <row r="672" spans="1:9" ht="45">
      <c r="A672" s="29" t="s">
        <v>694</v>
      </c>
      <c r="B672" s="30" t="s">
        <v>5002</v>
      </c>
      <c r="C672" s="31" t="s">
        <v>6086</v>
      </c>
      <c r="D672" s="29"/>
      <c r="E672" s="29" t="s">
        <v>19</v>
      </c>
      <c r="F672" s="29" t="s">
        <v>6</v>
      </c>
      <c r="G672" s="29" t="s">
        <v>15</v>
      </c>
      <c r="H672" s="29" t="s">
        <v>17</v>
      </c>
      <c r="I672" s="31" t="s">
        <v>10299</v>
      </c>
    </row>
    <row r="673" spans="1:9">
      <c r="A673" s="29" t="s">
        <v>695</v>
      </c>
      <c r="B673" s="30" t="s">
        <v>5002</v>
      </c>
      <c r="C673" s="31" t="s">
        <v>6087</v>
      </c>
      <c r="D673" s="29"/>
      <c r="E673" s="29" t="s">
        <v>19</v>
      </c>
      <c r="F673" s="29" t="s">
        <v>7</v>
      </c>
      <c r="G673" s="29" t="s">
        <v>15</v>
      </c>
      <c r="H673" s="29" t="s">
        <v>18</v>
      </c>
      <c r="I673" s="31"/>
    </row>
    <row r="674" spans="1:9" ht="45">
      <c r="A674" s="29" t="s">
        <v>696</v>
      </c>
      <c r="B674" s="30" t="s">
        <v>5002</v>
      </c>
      <c r="C674" s="31" t="s">
        <v>6088</v>
      </c>
      <c r="D674" s="29"/>
      <c r="E674" s="29" t="s">
        <v>19</v>
      </c>
      <c r="F674" s="29" t="s">
        <v>6</v>
      </c>
      <c r="G674" s="29" t="s">
        <v>15</v>
      </c>
      <c r="H674" s="29" t="s">
        <v>17</v>
      </c>
      <c r="I674" s="31" t="s">
        <v>10300</v>
      </c>
    </row>
    <row r="675" spans="1:9">
      <c r="A675" s="29" t="s">
        <v>697</v>
      </c>
      <c r="B675" s="30" t="s">
        <v>5002</v>
      </c>
      <c r="C675" s="31" t="s">
        <v>6089</v>
      </c>
      <c r="D675" s="29"/>
      <c r="E675" s="29" t="s">
        <v>19</v>
      </c>
      <c r="F675" s="29" t="s">
        <v>7</v>
      </c>
      <c r="G675" s="29" t="s">
        <v>15</v>
      </c>
      <c r="H675" s="29" t="s">
        <v>18</v>
      </c>
      <c r="I675" s="31"/>
    </row>
    <row r="676" spans="1:9">
      <c r="A676" s="29" t="s">
        <v>698</v>
      </c>
      <c r="B676" s="30" t="s">
        <v>5002</v>
      </c>
      <c r="C676" s="31" t="s">
        <v>6090</v>
      </c>
      <c r="D676" s="29"/>
      <c r="E676" s="29" t="s">
        <v>19</v>
      </c>
      <c r="F676" s="29" t="s">
        <v>7</v>
      </c>
      <c r="G676" s="29" t="s">
        <v>15</v>
      </c>
      <c r="H676" s="29" t="s">
        <v>18</v>
      </c>
      <c r="I676" s="31"/>
    </row>
    <row r="677" spans="1:9" ht="30">
      <c r="A677" s="29" t="s">
        <v>699</v>
      </c>
      <c r="B677" s="30" t="s">
        <v>5002</v>
      </c>
      <c r="C677" s="31" t="s">
        <v>6091</v>
      </c>
      <c r="D677" s="29"/>
      <c r="E677" s="29" t="s">
        <v>19</v>
      </c>
      <c r="F677" s="29" t="s">
        <v>7</v>
      </c>
      <c r="G677" s="29" t="s">
        <v>15</v>
      </c>
      <c r="H677" s="29" t="s">
        <v>18</v>
      </c>
      <c r="I677" s="31"/>
    </row>
    <row r="678" spans="1:9" ht="30">
      <c r="A678" s="29" t="s">
        <v>700</v>
      </c>
      <c r="B678" s="30" t="s">
        <v>5002</v>
      </c>
      <c r="C678" s="31" t="s">
        <v>6092</v>
      </c>
      <c r="D678" s="29"/>
      <c r="E678" s="29" t="s">
        <v>19</v>
      </c>
      <c r="F678" s="29" t="s">
        <v>6</v>
      </c>
      <c r="G678" s="29" t="s">
        <v>15</v>
      </c>
      <c r="H678" s="29" t="s">
        <v>17</v>
      </c>
      <c r="I678" s="31" t="s">
        <v>10301</v>
      </c>
    </row>
    <row r="679" spans="1:9" ht="30">
      <c r="A679" s="29" t="s">
        <v>701</v>
      </c>
      <c r="B679" s="30" t="s">
        <v>5002</v>
      </c>
      <c r="C679" s="31" t="s">
        <v>6093</v>
      </c>
      <c r="D679" s="29"/>
      <c r="E679" s="29" t="s">
        <v>19</v>
      </c>
      <c r="F679" s="29" t="s">
        <v>7</v>
      </c>
      <c r="G679" s="29" t="s">
        <v>15</v>
      </c>
      <c r="H679" s="29" t="s">
        <v>18</v>
      </c>
      <c r="I679" s="31"/>
    </row>
    <row r="680" spans="1:9" ht="30">
      <c r="A680" s="29" t="s">
        <v>702</v>
      </c>
      <c r="B680" s="30" t="s">
        <v>5002</v>
      </c>
      <c r="C680" s="31" t="s">
        <v>6094</v>
      </c>
      <c r="D680" s="29"/>
      <c r="E680" s="29" t="s">
        <v>19</v>
      </c>
      <c r="F680" s="29" t="s">
        <v>7</v>
      </c>
      <c r="G680" s="29" t="s">
        <v>15</v>
      </c>
      <c r="H680" s="29" t="s">
        <v>18</v>
      </c>
      <c r="I680" s="31"/>
    </row>
    <row r="681" spans="1:9" ht="30">
      <c r="A681" s="29" t="s">
        <v>703</v>
      </c>
      <c r="B681" s="30" t="s">
        <v>5002</v>
      </c>
      <c r="C681" s="31" t="s">
        <v>6095</v>
      </c>
      <c r="D681" s="29"/>
      <c r="E681" s="29" t="s">
        <v>19</v>
      </c>
      <c r="F681" s="29" t="s">
        <v>7</v>
      </c>
      <c r="G681" s="29" t="s">
        <v>15</v>
      </c>
      <c r="H681" s="29" t="s">
        <v>18</v>
      </c>
      <c r="I681" s="31"/>
    </row>
    <row r="682" spans="1:9" ht="30">
      <c r="A682" s="29" t="s">
        <v>704</v>
      </c>
      <c r="B682" s="30" t="s">
        <v>5002</v>
      </c>
      <c r="C682" s="31" t="s">
        <v>6096</v>
      </c>
      <c r="D682" s="29"/>
      <c r="E682" s="29" t="s">
        <v>19</v>
      </c>
      <c r="F682" s="29" t="s">
        <v>6</v>
      </c>
      <c r="G682" s="29" t="s">
        <v>15</v>
      </c>
      <c r="H682" s="29" t="s">
        <v>17</v>
      </c>
      <c r="I682" s="31" t="s">
        <v>10302</v>
      </c>
    </row>
    <row r="683" spans="1:9" ht="30">
      <c r="A683" s="29" t="s">
        <v>705</v>
      </c>
      <c r="B683" s="30" t="s">
        <v>5002</v>
      </c>
      <c r="C683" s="31" t="s">
        <v>6097</v>
      </c>
      <c r="D683" s="29"/>
      <c r="E683" s="29" t="s">
        <v>19</v>
      </c>
      <c r="F683" s="29" t="s">
        <v>7</v>
      </c>
      <c r="G683" s="29" t="s">
        <v>15</v>
      </c>
      <c r="H683" s="29" t="s">
        <v>18</v>
      </c>
      <c r="I683" s="31"/>
    </row>
    <row r="684" spans="1:9" ht="30">
      <c r="A684" s="29" t="s">
        <v>706</v>
      </c>
      <c r="B684" s="30" t="s">
        <v>5002</v>
      </c>
      <c r="C684" s="31" t="s">
        <v>6098</v>
      </c>
      <c r="D684" s="29"/>
      <c r="E684" s="29" t="s">
        <v>19</v>
      </c>
      <c r="F684" s="29" t="s">
        <v>7</v>
      </c>
      <c r="G684" s="29" t="s">
        <v>15</v>
      </c>
      <c r="H684" s="29" t="s">
        <v>18</v>
      </c>
      <c r="I684" s="31"/>
    </row>
    <row r="685" spans="1:9" ht="30">
      <c r="A685" s="29" t="s">
        <v>707</v>
      </c>
      <c r="B685" s="30" t="s">
        <v>5003</v>
      </c>
      <c r="C685" s="31" t="s">
        <v>6099</v>
      </c>
      <c r="D685" s="29"/>
      <c r="E685" s="29" t="s">
        <v>19</v>
      </c>
      <c r="F685" s="29" t="s">
        <v>6</v>
      </c>
      <c r="G685" s="29" t="s">
        <v>16</v>
      </c>
      <c r="H685" s="29" t="s">
        <v>18</v>
      </c>
      <c r="I685" s="31"/>
    </row>
    <row r="686" spans="1:9">
      <c r="A686" s="29" t="s">
        <v>708</v>
      </c>
      <c r="B686" s="30" t="s">
        <v>5003</v>
      </c>
      <c r="C686" s="31" t="s">
        <v>6100</v>
      </c>
      <c r="D686" s="29"/>
      <c r="E686" s="29" t="s">
        <v>19</v>
      </c>
      <c r="F686" s="29" t="s">
        <v>6</v>
      </c>
      <c r="G686" s="29" t="s">
        <v>15</v>
      </c>
      <c r="H686" s="29" t="s">
        <v>21</v>
      </c>
      <c r="I686" s="31"/>
    </row>
    <row r="687" spans="1:9" ht="30">
      <c r="A687" s="29" t="s">
        <v>709</v>
      </c>
      <c r="B687" s="30" t="s">
        <v>5003</v>
      </c>
      <c r="C687" s="31" t="s">
        <v>6101</v>
      </c>
      <c r="D687" s="29"/>
      <c r="E687" s="29" t="s">
        <v>19</v>
      </c>
      <c r="F687" s="29" t="s">
        <v>6</v>
      </c>
      <c r="G687" s="29" t="s">
        <v>15</v>
      </c>
      <c r="H687" s="29" t="s">
        <v>17</v>
      </c>
      <c r="I687" s="31"/>
    </row>
    <row r="688" spans="1:9" ht="30">
      <c r="A688" s="29" t="s">
        <v>710</v>
      </c>
      <c r="B688" s="30" t="s">
        <v>5003</v>
      </c>
      <c r="C688" s="31" t="s">
        <v>6102</v>
      </c>
      <c r="D688" s="29"/>
      <c r="E688" s="29" t="s">
        <v>19</v>
      </c>
      <c r="F688" s="29" t="s">
        <v>6</v>
      </c>
      <c r="G688" s="29" t="s">
        <v>15</v>
      </c>
      <c r="H688" s="29" t="s">
        <v>21</v>
      </c>
      <c r="I688" s="31"/>
    </row>
    <row r="689" spans="1:9" ht="30">
      <c r="A689" s="29" t="s">
        <v>711</v>
      </c>
      <c r="B689" s="30" t="s">
        <v>5003</v>
      </c>
      <c r="C689" s="31" t="s">
        <v>6103</v>
      </c>
      <c r="D689" s="29"/>
      <c r="E689" s="29" t="s">
        <v>19</v>
      </c>
      <c r="F689" s="29" t="s">
        <v>6</v>
      </c>
      <c r="G689" s="29" t="s">
        <v>15</v>
      </c>
      <c r="H689" s="29" t="s">
        <v>21</v>
      </c>
      <c r="I689" s="31"/>
    </row>
    <row r="690" spans="1:9" ht="30">
      <c r="A690" s="29" t="s">
        <v>712</v>
      </c>
      <c r="B690" s="30" t="s">
        <v>5003</v>
      </c>
      <c r="C690" s="31" t="s">
        <v>6104</v>
      </c>
      <c r="D690" s="29"/>
      <c r="E690" s="29" t="s">
        <v>19</v>
      </c>
      <c r="F690" s="29" t="s">
        <v>6</v>
      </c>
      <c r="G690" s="29" t="s">
        <v>15</v>
      </c>
      <c r="H690" s="29" t="s">
        <v>21</v>
      </c>
      <c r="I690" s="31"/>
    </row>
    <row r="691" spans="1:9" ht="30">
      <c r="A691" s="29" t="s">
        <v>713</v>
      </c>
      <c r="B691" s="30" t="s">
        <v>5003</v>
      </c>
      <c r="C691" s="31" t="s">
        <v>6105</v>
      </c>
      <c r="D691" s="29"/>
      <c r="E691" s="29" t="s">
        <v>19</v>
      </c>
      <c r="F691" s="29" t="s">
        <v>6</v>
      </c>
      <c r="G691" s="29" t="s">
        <v>15</v>
      </c>
      <c r="H691" s="29" t="s">
        <v>21</v>
      </c>
      <c r="I691" s="31"/>
    </row>
    <row r="692" spans="1:9" ht="30">
      <c r="A692" s="29" t="s">
        <v>714</v>
      </c>
      <c r="B692" s="30" t="s">
        <v>5003</v>
      </c>
      <c r="C692" s="31" t="s">
        <v>6106</v>
      </c>
      <c r="D692" s="29"/>
      <c r="E692" s="29" t="s">
        <v>19</v>
      </c>
      <c r="F692" s="29" t="s">
        <v>6</v>
      </c>
      <c r="G692" s="29" t="s">
        <v>15</v>
      </c>
      <c r="H692" s="29" t="s">
        <v>17</v>
      </c>
      <c r="I692" s="31"/>
    </row>
    <row r="693" spans="1:9" ht="30">
      <c r="A693" s="29" t="s">
        <v>715</v>
      </c>
      <c r="B693" s="30" t="s">
        <v>5003</v>
      </c>
      <c r="C693" s="31" t="s">
        <v>6107</v>
      </c>
      <c r="D693" s="29"/>
      <c r="E693" s="29" t="s">
        <v>19</v>
      </c>
      <c r="F693" s="29" t="s">
        <v>6</v>
      </c>
      <c r="G693" s="29" t="s">
        <v>15</v>
      </c>
      <c r="H693" s="29" t="s">
        <v>21</v>
      </c>
      <c r="I693" s="31"/>
    </row>
    <row r="694" spans="1:9">
      <c r="A694" s="29" t="s">
        <v>716</v>
      </c>
      <c r="B694" s="30" t="s">
        <v>5003</v>
      </c>
      <c r="C694" s="31" t="s">
        <v>6108</v>
      </c>
      <c r="D694" s="29"/>
      <c r="E694" s="29" t="s">
        <v>19</v>
      </c>
      <c r="F694" s="29" t="s">
        <v>6</v>
      </c>
      <c r="G694" s="29" t="s">
        <v>15</v>
      </c>
      <c r="H694" s="29" t="s">
        <v>21</v>
      </c>
      <c r="I694" s="31"/>
    </row>
    <row r="695" spans="1:9" ht="30">
      <c r="A695" s="29" t="s">
        <v>717</v>
      </c>
      <c r="B695" s="30" t="s">
        <v>5003</v>
      </c>
      <c r="C695" s="31" t="s">
        <v>6109</v>
      </c>
      <c r="D695" s="29"/>
      <c r="E695" s="29" t="s">
        <v>19</v>
      </c>
      <c r="F695" s="29" t="s">
        <v>6</v>
      </c>
      <c r="G695" s="29" t="s">
        <v>15</v>
      </c>
      <c r="H695" s="29" t="s">
        <v>17</v>
      </c>
      <c r="I695" s="31" t="s">
        <v>10303</v>
      </c>
    </row>
    <row r="696" spans="1:9">
      <c r="A696" s="29" t="s">
        <v>718</v>
      </c>
      <c r="B696" s="30" t="s">
        <v>5003</v>
      </c>
      <c r="C696" s="31" t="s">
        <v>6110</v>
      </c>
      <c r="D696" s="29"/>
      <c r="E696" s="29" t="s">
        <v>19</v>
      </c>
      <c r="F696" s="29" t="s">
        <v>6</v>
      </c>
      <c r="G696" s="29" t="s">
        <v>15</v>
      </c>
      <c r="H696" s="29" t="s">
        <v>21</v>
      </c>
      <c r="I696" s="31"/>
    </row>
    <row r="697" spans="1:9" ht="45">
      <c r="A697" s="29" t="s">
        <v>719</v>
      </c>
      <c r="B697" s="30" t="s">
        <v>5003</v>
      </c>
      <c r="C697" s="31" t="s">
        <v>6111</v>
      </c>
      <c r="D697" s="29"/>
      <c r="E697" s="29" t="s">
        <v>19</v>
      </c>
      <c r="F697" s="29" t="s">
        <v>6</v>
      </c>
      <c r="G697" s="29" t="s">
        <v>15</v>
      </c>
      <c r="H697" s="29" t="s">
        <v>17</v>
      </c>
      <c r="I697" s="31" t="s">
        <v>10304</v>
      </c>
    </row>
    <row r="698" spans="1:9">
      <c r="A698" s="29" t="s">
        <v>720</v>
      </c>
      <c r="B698" s="30" t="s">
        <v>5003</v>
      </c>
      <c r="C698" s="31" t="s">
        <v>6112</v>
      </c>
      <c r="D698" s="29"/>
      <c r="E698" s="29" t="s">
        <v>19</v>
      </c>
      <c r="F698" s="29" t="s">
        <v>6</v>
      </c>
      <c r="G698" s="29" t="s">
        <v>15</v>
      </c>
      <c r="H698" s="29" t="s">
        <v>21</v>
      </c>
      <c r="I698" s="31"/>
    </row>
    <row r="699" spans="1:9" ht="30">
      <c r="A699" s="29" t="s">
        <v>721</v>
      </c>
      <c r="B699" s="30" t="s">
        <v>5003</v>
      </c>
      <c r="C699" s="20" t="s">
        <v>10780</v>
      </c>
      <c r="D699" s="29"/>
      <c r="E699" s="29" t="s">
        <v>19</v>
      </c>
      <c r="F699" s="29" t="s">
        <v>6</v>
      </c>
      <c r="G699" s="29" t="s">
        <v>15</v>
      </c>
      <c r="H699" s="29" t="s">
        <v>20</v>
      </c>
      <c r="I699" s="31"/>
    </row>
    <row r="700" spans="1:9" ht="30">
      <c r="A700" s="29" t="s">
        <v>722</v>
      </c>
      <c r="B700" s="30" t="s">
        <v>5003</v>
      </c>
      <c r="C700" s="31" t="s">
        <v>6113</v>
      </c>
      <c r="D700" s="29"/>
      <c r="E700" s="29" t="s">
        <v>19</v>
      </c>
      <c r="F700" s="29" t="s">
        <v>6</v>
      </c>
      <c r="G700" s="29" t="s">
        <v>15</v>
      </c>
      <c r="H700" s="29" t="s">
        <v>20</v>
      </c>
      <c r="I700" s="31"/>
    </row>
    <row r="701" spans="1:9" ht="60">
      <c r="A701" s="29" t="s">
        <v>723</v>
      </c>
      <c r="B701" s="30" t="s">
        <v>5003</v>
      </c>
      <c r="C701" s="20" t="s">
        <v>10779</v>
      </c>
      <c r="D701" s="29"/>
      <c r="E701" s="29" t="s">
        <v>19</v>
      </c>
      <c r="F701" s="29" t="s">
        <v>6</v>
      </c>
      <c r="G701" s="29" t="s">
        <v>15</v>
      </c>
      <c r="H701" s="29" t="s">
        <v>17</v>
      </c>
      <c r="I701" s="31" t="s">
        <v>10305</v>
      </c>
    </row>
    <row r="702" spans="1:9">
      <c r="A702" s="29" t="s">
        <v>724</v>
      </c>
      <c r="B702" s="30" t="s">
        <v>5003</v>
      </c>
      <c r="C702" s="31" t="s">
        <v>6114</v>
      </c>
      <c r="D702" s="29"/>
      <c r="E702" s="29" t="s">
        <v>19</v>
      </c>
      <c r="F702" s="29" t="s">
        <v>6</v>
      </c>
      <c r="G702" s="29" t="s">
        <v>15</v>
      </c>
      <c r="H702" s="29" t="s">
        <v>21</v>
      </c>
      <c r="I702" s="31"/>
    </row>
    <row r="703" spans="1:9" ht="30">
      <c r="A703" s="29" t="s">
        <v>725</v>
      </c>
      <c r="B703" s="30" t="s">
        <v>5003</v>
      </c>
      <c r="C703" s="31" t="s">
        <v>6115</v>
      </c>
      <c r="D703" s="29"/>
      <c r="E703" s="29" t="s">
        <v>19</v>
      </c>
      <c r="F703" s="29" t="s">
        <v>6</v>
      </c>
      <c r="G703" s="29" t="s">
        <v>15</v>
      </c>
      <c r="H703" s="29" t="s">
        <v>20</v>
      </c>
      <c r="I703" s="31"/>
    </row>
    <row r="704" spans="1:9" ht="60">
      <c r="A704" s="29" t="s">
        <v>726</v>
      </c>
      <c r="B704" s="30" t="s">
        <v>5003</v>
      </c>
      <c r="C704" s="31" t="s">
        <v>6116</v>
      </c>
      <c r="D704" s="29"/>
      <c r="E704" s="29" t="s">
        <v>19</v>
      </c>
      <c r="F704" s="29" t="s">
        <v>6</v>
      </c>
      <c r="G704" s="29" t="s">
        <v>15</v>
      </c>
      <c r="H704" s="29" t="s">
        <v>17</v>
      </c>
      <c r="I704" s="31" t="s">
        <v>10306</v>
      </c>
    </row>
    <row r="705" spans="1:9" ht="30">
      <c r="A705" s="29" t="s">
        <v>727</v>
      </c>
      <c r="B705" s="30" t="s">
        <v>5003</v>
      </c>
      <c r="C705" s="31" t="s">
        <v>6117</v>
      </c>
      <c r="D705" s="29"/>
      <c r="E705" s="29" t="s">
        <v>19</v>
      </c>
      <c r="F705" s="29" t="s">
        <v>6</v>
      </c>
      <c r="G705" s="29" t="s">
        <v>15</v>
      </c>
      <c r="H705" s="29" t="s">
        <v>21</v>
      </c>
      <c r="I705" s="31"/>
    </row>
    <row r="706" spans="1:9" ht="30">
      <c r="A706" s="29" t="s">
        <v>728</v>
      </c>
      <c r="B706" s="30" t="s">
        <v>5003</v>
      </c>
      <c r="C706" s="31" t="s">
        <v>6118</v>
      </c>
      <c r="D706" s="29"/>
      <c r="E706" s="29" t="s">
        <v>19</v>
      </c>
      <c r="F706" s="29" t="s">
        <v>6</v>
      </c>
      <c r="G706" s="29" t="s">
        <v>15</v>
      </c>
      <c r="H706" s="29" t="s">
        <v>20</v>
      </c>
      <c r="I706" s="31"/>
    </row>
    <row r="707" spans="1:9" ht="30">
      <c r="A707" s="29" t="s">
        <v>729</v>
      </c>
      <c r="B707" s="30" t="s">
        <v>5003</v>
      </c>
      <c r="C707" s="31" t="s">
        <v>6119</v>
      </c>
      <c r="D707" s="29"/>
      <c r="E707" s="29" t="s">
        <v>19</v>
      </c>
      <c r="F707" s="29" t="s">
        <v>6</v>
      </c>
      <c r="G707" s="29" t="s">
        <v>15</v>
      </c>
      <c r="H707" s="29" t="s">
        <v>20</v>
      </c>
      <c r="I707" s="31"/>
    </row>
    <row r="708" spans="1:9" ht="30">
      <c r="A708" s="29" t="s">
        <v>730</v>
      </c>
      <c r="B708" s="30" t="s">
        <v>5003</v>
      </c>
      <c r="C708" s="31" t="s">
        <v>6120</v>
      </c>
      <c r="D708" s="29"/>
      <c r="E708" s="29" t="s">
        <v>19</v>
      </c>
      <c r="F708" s="29" t="s">
        <v>6</v>
      </c>
      <c r="G708" s="29" t="s">
        <v>15</v>
      </c>
      <c r="H708" s="29" t="s">
        <v>20</v>
      </c>
      <c r="I708" s="31"/>
    </row>
    <row r="709" spans="1:9" ht="30">
      <c r="A709" s="29" t="s">
        <v>731</v>
      </c>
      <c r="B709" s="30" t="s">
        <v>5003</v>
      </c>
      <c r="C709" s="31" t="s">
        <v>6121</v>
      </c>
      <c r="D709" s="29"/>
      <c r="E709" s="29" t="s">
        <v>19</v>
      </c>
      <c r="F709" s="29" t="s">
        <v>6</v>
      </c>
      <c r="G709" s="29" t="s">
        <v>15</v>
      </c>
      <c r="H709" s="29" t="s">
        <v>20</v>
      </c>
      <c r="I709" s="31"/>
    </row>
    <row r="710" spans="1:9" ht="30">
      <c r="A710" s="29" t="s">
        <v>732</v>
      </c>
      <c r="B710" s="30" t="s">
        <v>5003</v>
      </c>
      <c r="C710" s="31" t="s">
        <v>6122</v>
      </c>
      <c r="D710" s="29"/>
      <c r="E710" s="29" t="s">
        <v>19</v>
      </c>
      <c r="F710" s="29" t="s">
        <v>6</v>
      </c>
      <c r="G710" s="29" t="s">
        <v>15</v>
      </c>
      <c r="H710" s="29" t="s">
        <v>17</v>
      </c>
      <c r="I710" s="31" t="s">
        <v>10307</v>
      </c>
    </row>
    <row r="711" spans="1:9" ht="30">
      <c r="A711" s="29" t="s">
        <v>733</v>
      </c>
      <c r="B711" s="30" t="s">
        <v>5003</v>
      </c>
      <c r="C711" s="31" t="s">
        <v>6123</v>
      </c>
      <c r="D711" s="29"/>
      <c r="E711" s="29" t="s">
        <v>19</v>
      </c>
      <c r="F711" s="29" t="s">
        <v>6</v>
      </c>
      <c r="G711" s="29" t="s">
        <v>15</v>
      </c>
      <c r="H711" s="29" t="s">
        <v>21</v>
      </c>
      <c r="I711" s="31"/>
    </row>
    <row r="712" spans="1:9" ht="30">
      <c r="A712" s="29" t="s">
        <v>734</v>
      </c>
      <c r="B712" s="30" t="s">
        <v>5003</v>
      </c>
      <c r="C712" s="31" t="s">
        <v>6124</v>
      </c>
      <c r="D712" s="29"/>
      <c r="E712" s="29" t="s">
        <v>19</v>
      </c>
      <c r="F712" s="29" t="s">
        <v>6</v>
      </c>
      <c r="G712" s="29" t="s">
        <v>15</v>
      </c>
      <c r="H712" s="29" t="s">
        <v>20</v>
      </c>
      <c r="I712" s="31"/>
    </row>
    <row r="713" spans="1:9" ht="30">
      <c r="A713" s="29" t="s">
        <v>735</v>
      </c>
      <c r="B713" s="30" t="s">
        <v>5003</v>
      </c>
      <c r="C713" s="31" t="s">
        <v>6125</v>
      </c>
      <c r="D713" s="29"/>
      <c r="E713" s="29" t="s">
        <v>19</v>
      </c>
      <c r="F713" s="29" t="s">
        <v>6</v>
      </c>
      <c r="G713" s="29" t="s">
        <v>15</v>
      </c>
      <c r="H713" s="29" t="s">
        <v>20</v>
      </c>
      <c r="I713" s="31"/>
    </row>
    <row r="714" spans="1:9" ht="30">
      <c r="A714" s="29" t="s">
        <v>736</v>
      </c>
      <c r="B714" s="30" t="s">
        <v>5003</v>
      </c>
      <c r="C714" s="31" t="s">
        <v>6126</v>
      </c>
      <c r="D714" s="29"/>
      <c r="E714" s="29" t="s">
        <v>19</v>
      </c>
      <c r="F714" s="29" t="s">
        <v>6</v>
      </c>
      <c r="G714" s="29" t="s">
        <v>15</v>
      </c>
      <c r="H714" s="29" t="s">
        <v>20</v>
      </c>
      <c r="I714" s="31"/>
    </row>
    <row r="715" spans="1:9" ht="30">
      <c r="A715" s="29" t="s">
        <v>737</v>
      </c>
      <c r="B715" s="30" t="s">
        <v>5003</v>
      </c>
      <c r="C715" s="31" t="s">
        <v>6127</v>
      </c>
      <c r="D715" s="29"/>
      <c r="E715" s="29" t="s">
        <v>19</v>
      </c>
      <c r="F715" s="29" t="s">
        <v>6</v>
      </c>
      <c r="G715" s="29" t="s">
        <v>15</v>
      </c>
      <c r="H715" s="29" t="s">
        <v>17</v>
      </c>
      <c r="I715" s="31" t="s">
        <v>10308</v>
      </c>
    </row>
    <row r="716" spans="1:9" ht="30">
      <c r="A716" s="29" t="s">
        <v>738</v>
      </c>
      <c r="B716" s="30" t="s">
        <v>5003</v>
      </c>
      <c r="C716" s="31" t="s">
        <v>6128</v>
      </c>
      <c r="D716" s="29"/>
      <c r="E716" s="29" t="s">
        <v>19</v>
      </c>
      <c r="F716" s="29" t="s">
        <v>6</v>
      </c>
      <c r="G716" s="29" t="s">
        <v>15</v>
      </c>
      <c r="H716" s="29" t="s">
        <v>21</v>
      </c>
      <c r="I716" s="31"/>
    </row>
    <row r="717" spans="1:9" ht="30">
      <c r="A717" s="29" t="s">
        <v>739</v>
      </c>
      <c r="B717" s="30" t="s">
        <v>5003</v>
      </c>
      <c r="C717" s="31" t="s">
        <v>6129</v>
      </c>
      <c r="D717" s="29"/>
      <c r="E717" s="29" t="s">
        <v>19</v>
      </c>
      <c r="F717" s="29" t="s">
        <v>6</v>
      </c>
      <c r="G717" s="29" t="s">
        <v>15</v>
      </c>
      <c r="H717" s="29" t="s">
        <v>20</v>
      </c>
      <c r="I717" s="31"/>
    </row>
    <row r="718" spans="1:9" ht="30">
      <c r="A718" s="29" t="s">
        <v>740</v>
      </c>
      <c r="B718" s="30" t="s">
        <v>5003</v>
      </c>
      <c r="C718" s="31" t="s">
        <v>6130</v>
      </c>
      <c r="D718" s="29"/>
      <c r="E718" s="29" t="s">
        <v>19</v>
      </c>
      <c r="F718" s="29" t="s">
        <v>6</v>
      </c>
      <c r="G718" s="29" t="s">
        <v>15</v>
      </c>
      <c r="H718" s="29" t="s">
        <v>20</v>
      </c>
      <c r="I718" s="31"/>
    </row>
    <row r="719" spans="1:9" ht="30">
      <c r="A719" s="29" t="s">
        <v>741</v>
      </c>
      <c r="B719" s="30" t="s">
        <v>5003</v>
      </c>
      <c r="C719" s="31" t="s">
        <v>6131</v>
      </c>
      <c r="D719" s="29"/>
      <c r="E719" s="29" t="s">
        <v>19</v>
      </c>
      <c r="F719" s="29" t="s">
        <v>6</v>
      </c>
      <c r="G719" s="29" t="s">
        <v>15</v>
      </c>
      <c r="H719" s="29" t="s">
        <v>20</v>
      </c>
      <c r="I719" s="31"/>
    </row>
    <row r="720" spans="1:9" ht="30">
      <c r="A720" s="29" t="s">
        <v>742</v>
      </c>
      <c r="B720" s="30" t="s">
        <v>5003</v>
      </c>
      <c r="C720" s="31" t="s">
        <v>6132</v>
      </c>
      <c r="D720" s="29"/>
      <c r="E720" s="29" t="s">
        <v>19</v>
      </c>
      <c r="F720" s="29" t="s">
        <v>6</v>
      </c>
      <c r="G720" s="29" t="s">
        <v>15</v>
      </c>
      <c r="H720" s="29" t="s">
        <v>21</v>
      </c>
      <c r="I720" s="31"/>
    </row>
    <row r="721" spans="1:9" ht="30">
      <c r="A721" s="29" t="s">
        <v>743</v>
      </c>
      <c r="B721" s="30" t="s">
        <v>5003</v>
      </c>
      <c r="C721" s="31" t="s">
        <v>6133</v>
      </c>
      <c r="D721" s="29"/>
      <c r="E721" s="29" t="s">
        <v>19</v>
      </c>
      <c r="F721" s="29" t="s">
        <v>6</v>
      </c>
      <c r="G721" s="29" t="s">
        <v>15</v>
      </c>
      <c r="H721" s="29" t="s">
        <v>17</v>
      </c>
      <c r="I721" s="31" t="s">
        <v>10309</v>
      </c>
    </row>
    <row r="722" spans="1:9" ht="30">
      <c r="A722" s="29" t="s">
        <v>744</v>
      </c>
      <c r="B722" s="30" t="s">
        <v>5004</v>
      </c>
      <c r="C722" s="31" t="s">
        <v>6134</v>
      </c>
      <c r="D722" s="29"/>
      <c r="E722" s="29" t="s">
        <v>19</v>
      </c>
      <c r="F722" s="29" t="s">
        <v>6</v>
      </c>
      <c r="G722" s="29" t="s">
        <v>16</v>
      </c>
      <c r="H722" s="29" t="s">
        <v>18</v>
      </c>
      <c r="I722" s="31"/>
    </row>
    <row r="723" spans="1:9">
      <c r="A723" s="29" t="s">
        <v>745</v>
      </c>
      <c r="B723" s="30" t="s">
        <v>5004</v>
      </c>
      <c r="C723" s="31" t="s">
        <v>6135</v>
      </c>
      <c r="D723" s="29"/>
      <c r="E723" s="29" t="s">
        <v>19</v>
      </c>
      <c r="F723" s="29" t="s">
        <v>6</v>
      </c>
      <c r="G723" s="29" t="s">
        <v>15</v>
      </c>
      <c r="H723" s="29" t="s">
        <v>21</v>
      </c>
      <c r="I723" s="31"/>
    </row>
    <row r="724" spans="1:9" ht="30">
      <c r="A724" s="29" t="s">
        <v>746</v>
      </c>
      <c r="B724" s="30" t="s">
        <v>5004</v>
      </c>
      <c r="C724" s="31" t="s">
        <v>6136</v>
      </c>
      <c r="D724" s="29"/>
      <c r="E724" s="29" t="s">
        <v>19</v>
      </c>
      <c r="F724" s="29" t="s">
        <v>6</v>
      </c>
      <c r="G724" s="29" t="s">
        <v>15</v>
      </c>
      <c r="H724" s="29" t="s">
        <v>17</v>
      </c>
      <c r="I724" s="31"/>
    </row>
    <row r="725" spans="1:9" ht="30">
      <c r="A725" s="29" t="s">
        <v>747</v>
      </c>
      <c r="B725" s="30" t="s">
        <v>5004</v>
      </c>
      <c r="C725" s="31" t="s">
        <v>6137</v>
      </c>
      <c r="D725" s="29"/>
      <c r="E725" s="29" t="s">
        <v>19</v>
      </c>
      <c r="F725" s="29" t="s">
        <v>6</v>
      </c>
      <c r="G725" s="29" t="s">
        <v>15</v>
      </c>
      <c r="H725" s="29" t="s">
        <v>21</v>
      </c>
      <c r="I725" s="31"/>
    </row>
    <row r="726" spans="1:9" ht="30">
      <c r="A726" s="29" t="s">
        <v>748</v>
      </c>
      <c r="B726" s="30" t="s">
        <v>5004</v>
      </c>
      <c r="C726" s="31" t="s">
        <v>6138</v>
      </c>
      <c r="D726" s="29"/>
      <c r="E726" s="29" t="s">
        <v>19</v>
      </c>
      <c r="F726" s="29" t="s">
        <v>6</v>
      </c>
      <c r="G726" s="29" t="s">
        <v>15</v>
      </c>
      <c r="H726" s="29" t="s">
        <v>21</v>
      </c>
      <c r="I726" s="31"/>
    </row>
    <row r="727" spans="1:9" ht="30">
      <c r="A727" s="29" t="s">
        <v>749</v>
      </c>
      <c r="B727" s="30" t="s">
        <v>5004</v>
      </c>
      <c r="C727" s="31" t="s">
        <v>6139</v>
      </c>
      <c r="D727" s="29"/>
      <c r="E727" s="29" t="s">
        <v>19</v>
      </c>
      <c r="F727" s="29" t="s">
        <v>6</v>
      </c>
      <c r="G727" s="29" t="s">
        <v>15</v>
      </c>
      <c r="H727" s="29" t="s">
        <v>21</v>
      </c>
      <c r="I727" s="31"/>
    </row>
    <row r="728" spans="1:9" ht="30">
      <c r="A728" s="29" t="s">
        <v>750</v>
      </c>
      <c r="B728" s="30" t="s">
        <v>5004</v>
      </c>
      <c r="C728" s="31" t="s">
        <v>6140</v>
      </c>
      <c r="D728" s="29"/>
      <c r="E728" s="29" t="s">
        <v>19</v>
      </c>
      <c r="F728" s="29" t="s">
        <v>6</v>
      </c>
      <c r="G728" s="29" t="s">
        <v>15</v>
      </c>
      <c r="H728" s="29" t="s">
        <v>21</v>
      </c>
      <c r="I728" s="31"/>
    </row>
    <row r="729" spans="1:9" ht="30">
      <c r="A729" s="29" t="s">
        <v>751</v>
      </c>
      <c r="B729" s="30" t="s">
        <v>5004</v>
      </c>
      <c r="C729" s="31" t="s">
        <v>6141</v>
      </c>
      <c r="D729" s="29"/>
      <c r="E729" s="29" t="s">
        <v>19</v>
      </c>
      <c r="F729" s="29" t="s">
        <v>6</v>
      </c>
      <c r="G729" s="29" t="s">
        <v>15</v>
      </c>
      <c r="H729" s="29" t="s">
        <v>17</v>
      </c>
      <c r="I729" s="31"/>
    </row>
    <row r="730" spans="1:9" ht="45">
      <c r="A730" s="29" t="s">
        <v>752</v>
      </c>
      <c r="B730" s="30" t="s">
        <v>5004</v>
      </c>
      <c r="C730" s="31" t="s">
        <v>6142</v>
      </c>
      <c r="D730" s="29"/>
      <c r="E730" s="29" t="s">
        <v>19</v>
      </c>
      <c r="F730" s="29" t="s">
        <v>6</v>
      </c>
      <c r="G730" s="29" t="s">
        <v>15</v>
      </c>
      <c r="H730" s="29" t="s">
        <v>21</v>
      </c>
      <c r="I730" s="31"/>
    </row>
    <row r="731" spans="1:9" ht="30">
      <c r="A731" s="29" t="s">
        <v>753</v>
      </c>
      <c r="B731" s="30" t="s">
        <v>5005</v>
      </c>
      <c r="C731" s="31" t="s">
        <v>6143</v>
      </c>
      <c r="D731" s="29"/>
      <c r="E731" s="29" t="s">
        <v>19</v>
      </c>
      <c r="F731" s="29" t="s">
        <v>6</v>
      </c>
      <c r="G731" s="29" t="s">
        <v>15</v>
      </c>
      <c r="H731" s="29" t="s">
        <v>17</v>
      </c>
      <c r="I731" s="31" t="s">
        <v>10310</v>
      </c>
    </row>
    <row r="732" spans="1:9" ht="30">
      <c r="A732" s="29" t="s">
        <v>754</v>
      </c>
      <c r="B732" s="30" t="s">
        <v>5005</v>
      </c>
      <c r="C732" s="31" t="s">
        <v>6144</v>
      </c>
      <c r="D732" s="29"/>
      <c r="E732" s="29" t="s">
        <v>19</v>
      </c>
      <c r="F732" s="29" t="s">
        <v>3</v>
      </c>
      <c r="G732" s="29" t="s">
        <v>16</v>
      </c>
      <c r="H732" s="29" t="s">
        <v>18</v>
      </c>
      <c r="I732" s="31"/>
    </row>
    <row r="733" spans="1:9" ht="30">
      <c r="A733" s="29" t="s">
        <v>755</v>
      </c>
      <c r="B733" s="30" t="s">
        <v>5006</v>
      </c>
      <c r="C733" s="31" t="s">
        <v>6145</v>
      </c>
      <c r="D733" s="29"/>
      <c r="E733" s="29" t="s">
        <v>19</v>
      </c>
      <c r="F733" s="29" t="s">
        <v>7</v>
      </c>
      <c r="G733" s="29" t="s">
        <v>16</v>
      </c>
      <c r="H733" s="29" t="s">
        <v>18</v>
      </c>
      <c r="I733" s="31"/>
    </row>
    <row r="734" spans="1:9">
      <c r="A734" s="29" t="s">
        <v>756</v>
      </c>
      <c r="B734" s="30" t="s">
        <v>5006</v>
      </c>
      <c r="C734" s="31" t="s">
        <v>6146</v>
      </c>
      <c r="D734" s="29"/>
      <c r="E734" s="29" t="s">
        <v>19</v>
      </c>
      <c r="F734" s="29" t="s">
        <v>7</v>
      </c>
      <c r="G734" s="29" t="s">
        <v>15</v>
      </c>
      <c r="H734" s="29" t="s">
        <v>18</v>
      </c>
      <c r="I734" s="31"/>
    </row>
    <row r="735" spans="1:9" ht="30">
      <c r="A735" s="29" t="s">
        <v>757</v>
      </c>
      <c r="B735" s="30" t="s">
        <v>5006</v>
      </c>
      <c r="C735" s="31" t="s">
        <v>6147</v>
      </c>
      <c r="D735" s="29"/>
      <c r="E735" s="29" t="s">
        <v>19</v>
      </c>
      <c r="F735" s="29" t="s">
        <v>7</v>
      </c>
      <c r="G735" s="29" t="s">
        <v>15</v>
      </c>
      <c r="H735" s="29" t="s">
        <v>18</v>
      </c>
      <c r="I735" s="31"/>
    </row>
    <row r="736" spans="1:9" ht="30">
      <c r="A736" s="29" t="s">
        <v>758</v>
      </c>
      <c r="B736" s="30" t="s">
        <v>5006</v>
      </c>
      <c r="C736" s="31" t="s">
        <v>6148</v>
      </c>
      <c r="D736" s="29"/>
      <c r="E736" s="29" t="s">
        <v>19</v>
      </c>
      <c r="F736" s="29" t="s">
        <v>7</v>
      </c>
      <c r="G736" s="29" t="s">
        <v>15</v>
      </c>
      <c r="H736" s="29" t="s">
        <v>18</v>
      </c>
      <c r="I736" s="31"/>
    </row>
    <row r="737" spans="1:9">
      <c r="A737" s="29" t="s">
        <v>759</v>
      </c>
      <c r="B737" s="30" t="s">
        <v>5006</v>
      </c>
      <c r="C737" s="31" t="s">
        <v>6149</v>
      </c>
      <c r="D737" s="29"/>
      <c r="E737" s="29" t="s">
        <v>19</v>
      </c>
      <c r="F737" s="29" t="s">
        <v>7</v>
      </c>
      <c r="G737" s="29" t="s">
        <v>15</v>
      </c>
      <c r="H737" s="29" t="s">
        <v>18</v>
      </c>
      <c r="I737" s="31"/>
    </row>
    <row r="738" spans="1:9" ht="30">
      <c r="A738" s="29" t="s">
        <v>760</v>
      </c>
      <c r="B738" s="30" t="s">
        <v>5006</v>
      </c>
      <c r="C738" s="31" t="s">
        <v>6150</v>
      </c>
      <c r="D738" s="29"/>
      <c r="E738" s="29" t="s">
        <v>19</v>
      </c>
      <c r="F738" s="29" t="s">
        <v>7</v>
      </c>
      <c r="G738" s="29" t="s">
        <v>15</v>
      </c>
      <c r="H738" s="29" t="s">
        <v>18</v>
      </c>
      <c r="I738" s="31"/>
    </row>
    <row r="739" spans="1:9">
      <c r="A739" s="29" t="s">
        <v>761</v>
      </c>
      <c r="B739" s="30" t="s">
        <v>5006</v>
      </c>
      <c r="C739" s="31" t="s">
        <v>6151</v>
      </c>
      <c r="D739" s="29"/>
      <c r="E739" s="29" t="s">
        <v>19</v>
      </c>
      <c r="F739" s="29" t="s">
        <v>7</v>
      </c>
      <c r="G739" s="29" t="s">
        <v>15</v>
      </c>
      <c r="H739" s="29" t="s">
        <v>18</v>
      </c>
      <c r="I739" s="31"/>
    </row>
    <row r="740" spans="1:9" ht="45">
      <c r="A740" s="29" t="s">
        <v>762</v>
      </c>
      <c r="B740" s="30" t="s">
        <v>5006</v>
      </c>
      <c r="C740" s="31" t="s">
        <v>6152</v>
      </c>
      <c r="D740" s="29"/>
      <c r="E740" s="29" t="s">
        <v>19</v>
      </c>
      <c r="F740" s="29" t="s">
        <v>6</v>
      </c>
      <c r="G740" s="29" t="s">
        <v>15</v>
      </c>
      <c r="H740" s="29" t="s">
        <v>17</v>
      </c>
      <c r="I740" s="31"/>
    </row>
    <row r="741" spans="1:9" ht="30">
      <c r="A741" s="29" t="s">
        <v>763</v>
      </c>
      <c r="B741" s="30" t="s">
        <v>5006</v>
      </c>
      <c r="C741" s="31" t="s">
        <v>6153</v>
      </c>
      <c r="D741" s="29"/>
      <c r="E741" s="29" t="s">
        <v>19</v>
      </c>
      <c r="F741" s="29" t="s">
        <v>6</v>
      </c>
      <c r="G741" s="29" t="s">
        <v>16</v>
      </c>
      <c r="H741" s="29" t="s">
        <v>18</v>
      </c>
      <c r="I741" s="31"/>
    </row>
    <row r="742" spans="1:9">
      <c r="A742" s="29" t="s">
        <v>764</v>
      </c>
      <c r="B742" s="30" t="s">
        <v>5006</v>
      </c>
      <c r="C742" s="31" t="s">
        <v>6154</v>
      </c>
      <c r="D742" s="29"/>
      <c r="E742" s="29" t="s">
        <v>19</v>
      </c>
      <c r="F742" s="29" t="s">
        <v>7</v>
      </c>
      <c r="G742" s="29" t="s">
        <v>15</v>
      </c>
      <c r="H742" s="29" t="s">
        <v>18</v>
      </c>
      <c r="I742" s="31"/>
    </row>
    <row r="743" spans="1:9" ht="30">
      <c r="A743" s="29" t="s">
        <v>765</v>
      </c>
      <c r="B743" s="30" t="s">
        <v>5006</v>
      </c>
      <c r="C743" s="31" t="s">
        <v>6155</v>
      </c>
      <c r="D743" s="29"/>
      <c r="E743" s="29" t="s">
        <v>19</v>
      </c>
      <c r="F743" s="29" t="s">
        <v>6</v>
      </c>
      <c r="G743" s="29" t="s">
        <v>15</v>
      </c>
      <c r="H743" s="29" t="s">
        <v>17</v>
      </c>
      <c r="I743" s="31" t="s">
        <v>10311</v>
      </c>
    </row>
    <row r="744" spans="1:9" ht="45">
      <c r="A744" s="29" t="s">
        <v>766</v>
      </c>
      <c r="B744" s="30" t="s">
        <v>5006</v>
      </c>
      <c r="C744" s="31" t="s">
        <v>6156</v>
      </c>
      <c r="D744" s="29"/>
      <c r="E744" s="29" t="s">
        <v>19</v>
      </c>
      <c r="F744" s="29" t="s">
        <v>6</v>
      </c>
      <c r="G744" s="29" t="s">
        <v>15</v>
      </c>
      <c r="H744" s="29" t="s">
        <v>17</v>
      </c>
      <c r="I744" s="31"/>
    </row>
    <row r="745" spans="1:9">
      <c r="A745" s="29" t="s">
        <v>767</v>
      </c>
      <c r="B745" s="30" t="s">
        <v>5006</v>
      </c>
      <c r="C745" s="31" t="s">
        <v>6157</v>
      </c>
      <c r="D745" s="29"/>
      <c r="E745" s="29" t="s">
        <v>19</v>
      </c>
      <c r="F745" s="29" t="s">
        <v>7</v>
      </c>
      <c r="G745" s="29" t="s">
        <v>15</v>
      </c>
      <c r="H745" s="29" t="s">
        <v>18</v>
      </c>
      <c r="I745" s="31"/>
    </row>
    <row r="746" spans="1:9" ht="30">
      <c r="A746" s="29" t="s">
        <v>768</v>
      </c>
      <c r="B746" s="30" t="s">
        <v>5006</v>
      </c>
      <c r="C746" s="31" t="s">
        <v>6158</v>
      </c>
      <c r="D746" s="29"/>
      <c r="E746" s="29" t="s">
        <v>19</v>
      </c>
      <c r="F746" s="29" t="s">
        <v>6</v>
      </c>
      <c r="G746" s="29" t="s">
        <v>15</v>
      </c>
      <c r="H746" s="29" t="s">
        <v>17</v>
      </c>
      <c r="I746" s="31" t="s">
        <v>10312</v>
      </c>
    </row>
    <row r="747" spans="1:9" ht="30">
      <c r="A747" s="29" t="s">
        <v>769</v>
      </c>
      <c r="B747" s="30" t="s">
        <v>5007</v>
      </c>
      <c r="C747" s="31" t="s">
        <v>6159</v>
      </c>
      <c r="D747" s="29"/>
      <c r="E747" s="29" t="s">
        <v>19</v>
      </c>
      <c r="F747" s="29" t="s">
        <v>6</v>
      </c>
      <c r="G747" s="29" t="s">
        <v>16</v>
      </c>
      <c r="H747" s="29" t="s">
        <v>18</v>
      </c>
      <c r="I747" s="31"/>
    </row>
    <row r="748" spans="1:9">
      <c r="A748" s="29" t="s">
        <v>770</v>
      </c>
      <c r="B748" s="30" t="s">
        <v>5007</v>
      </c>
      <c r="C748" s="31" t="s">
        <v>6160</v>
      </c>
      <c r="D748" s="29"/>
      <c r="E748" s="29" t="s">
        <v>19</v>
      </c>
      <c r="F748" s="29" t="s">
        <v>6</v>
      </c>
      <c r="G748" s="29" t="s">
        <v>15</v>
      </c>
      <c r="H748" s="29" t="s">
        <v>21</v>
      </c>
      <c r="I748" s="31"/>
    </row>
    <row r="749" spans="1:9" ht="30">
      <c r="A749" s="29" t="s">
        <v>771</v>
      </c>
      <c r="B749" s="30" t="s">
        <v>5007</v>
      </c>
      <c r="C749" s="31" t="s">
        <v>6161</v>
      </c>
      <c r="D749" s="29"/>
      <c r="E749" s="29" t="s">
        <v>19</v>
      </c>
      <c r="F749" s="29" t="s">
        <v>6</v>
      </c>
      <c r="G749" s="29" t="s">
        <v>15</v>
      </c>
      <c r="H749" s="29" t="s">
        <v>17</v>
      </c>
      <c r="I749" s="31"/>
    </row>
    <row r="750" spans="1:9" ht="30">
      <c r="A750" s="29" t="s">
        <v>772</v>
      </c>
      <c r="B750" s="30" t="s">
        <v>5007</v>
      </c>
      <c r="C750" s="31" t="s">
        <v>6162</v>
      </c>
      <c r="D750" s="29"/>
      <c r="E750" s="29" t="s">
        <v>19</v>
      </c>
      <c r="F750" s="29" t="s">
        <v>6</v>
      </c>
      <c r="G750" s="29" t="s">
        <v>15</v>
      </c>
      <c r="H750" s="29" t="s">
        <v>21</v>
      </c>
      <c r="I750" s="31"/>
    </row>
    <row r="751" spans="1:9">
      <c r="A751" s="29" t="s">
        <v>773</v>
      </c>
      <c r="B751" s="30" t="s">
        <v>5007</v>
      </c>
      <c r="C751" s="31" t="s">
        <v>6163</v>
      </c>
      <c r="D751" s="29"/>
      <c r="E751" s="29" t="s">
        <v>19</v>
      </c>
      <c r="F751" s="29" t="s">
        <v>6</v>
      </c>
      <c r="G751" s="29" t="s">
        <v>15</v>
      </c>
      <c r="H751" s="29" t="s">
        <v>21</v>
      </c>
      <c r="I751" s="31"/>
    </row>
    <row r="752" spans="1:9" ht="30">
      <c r="A752" s="29" t="s">
        <v>774</v>
      </c>
      <c r="B752" s="30" t="s">
        <v>5007</v>
      </c>
      <c r="C752" s="31" t="s">
        <v>6164</v>
      </c>
      <c r="D752" s="29"/>
      <c r="E752" s="29" t="s">
        <v>19</v>
      </c>
      <c r="F752" s="29" t="s">
        <v>6</v>
      </c>
      <c r="G752" s="29" t="s">
        <v>15</v>
      </c>
      <c r="H752" s="29" t="s">
        <v>21</v>
      </c>
      <c r="I752" s="31"/>
    </row>
    <row r="753" spans="1:9">
      <c r="A753" s="29" t="s">
        <v>775</v>
      </c>
      <c r="B753" s="30" t="s">
        <v>5007</v>
      </c>
      <c r="C753" s="31" t="s">
        <v>6165</v>
      </c>
      <c r="D753" s="29"/>
      <c r="E753" s="29" t="s">
        <v>19</v>
      </c>
      <c r="F753" s="29" t="s">
        <v>6</v>
      </c>
      <c r="G753" s="29" t="s">
        <v>15</v>
      </c>
      <c r="H753" s="29" t="s">
        <v>21</v>
      </c>
      <c r="I753" s="31"/>
    </row>
    <row r="754" spans="1:9" ht="30">
      <c r="A754" s="29" t="s">
        <v>776</v>
      </c>
      <c r="B754" s="30" t="s">
        <v>5007</v>
      </c>
      <c r="C754" s="31" t="s">
        <v>6166</v>
      </c>
      <c r="D754" s="29"/>
      <c r="E754" s="29" t="s">
        <v>19</v>
      </c>
      <c r="F754" s="29" t="s">
        <v>6</v>
      </c>
      <c r="G754" s="29" t="s">
        <v>15</v>
      </c>
      <c r="H754" s="29" t="s">
        <v>17</v>
      </c>
      <c r="I754" s="31"/>
    </row>
    <row r="755" spans="1:9">
      <c r="A755" s="29" t="s">
        <v>777</v>
      </c>
      <c r="B755" s="30" t="s">
        <v>5007</v>
      </c>
      <c r="C755" s="31" t="s">
        <v>6167</v>
      </c>
      <c r="D755" s="29"/>
      <c r="E755" s="29" t="s">
        <v>19</v>
      </c>
      <c r="F755" s="29" t="s">
        <v>6</v>
      </c>
      <c r="G755" s="29" t="s">
        <v>15</v>
      </c>
      <c r="H755" s="29" t="s">
        <v>21</v>
      </c>
      <c r="I755" s="31"/>
    </row>
    <row r="756" spans="1:9" ht="45">
      <c r="A756" s="29" t="s">
        <v>778</v>
      </c>
      <c r="B756" s="30" t="s">
        <v>5007</v>
      </c>
      <c r="C756" s="31" t="s">
        <v>6168</v>
      </c>
      <c r="D756" s="29"/>
      <c r="E756" s="29" t="s">
        <v>19</v>
      </c>
      <c r="F756" s="29" t="s">
        <v>6</v>
      </c>
      <c r="G756" s="29" t="s">
        <v>15</v>
      </c>
      <c r="H756" s="29" t="s">
        <v>17</v>
      </c>
      <c r="I756" s="31" t="s">
        <v>10313</v>
      </c>
    </row>
    <row r="757" spans="1:9" ht="30">
      <c r="A757" s="29" t="s">
        <v>779</v>
      </c>
      <c r="B757" s="30" t="s">
        <v>5008</v>
      </c>
      <c r="C757" s="20" t="s">
        <v>10781</v>
      </c>
      <c r="D757" s="29"/>
      <c r="E757" s="29" t="s">
        <v>19</v>
      </c>
      <c r="F757" s="29" t="s">
        <v>6</v>
      </c>
      <c r="G757" s="29" t="s">
        <v>15</v>
      </c>
      <c r="H757" s="29" t="s">
        <v>17</v>
      </c>
      <c r="I757" s="31" t="s">
        <v>10314</v>
      </c>
    </row>
    <row r="758" spans="1:9" ht="30">
      <c r="A758" s="29" t="s">
        <v>780</v>
      </c>
      <c r="B758" s="30" t="s">
        <v>5008</v>
      </c>
      <c r="C758" s="31" t="s">
        <v>6169</v>
      </c>
      <c r="D758" s="29"/>
      <c r="E758" s="29" t="s">
        <v>19</v>
      </c>
      <c r="F758" s="29" t="s">
        <v>3</v>
      </c>
      <c r="G758" s="29" t="s">
        <v>16</v>
      </c>
      <c r="H758" s="29" t="s">
        <v>18</v>
      </c>
      <c r="I758" s="31"/>
    </row>
    <row r="759" spans="1:9" ht="30">
      <c r="A759" s="29" t="s">
        <v>781</v>
      </c>
      <c r="B759" s="30" t="s">
        <v>5009</v>
      </c>
      <c r="C759" s="31" t="s">
        <v>6170</v>
      </c>
      <c r="D759" s="29"/>
      <c r="E759" s="29" t="s">
        <v>19</v>
      </c>
      <c r="F759" s="29" t="s">
        <v>7</v>
      </c>
      <c r="G759" s="29" t="s">
        <v>16</v>
      </c>
      <c r="H759" s="29" t="s">
        <v>18</v>
      </c>
      <c r="I759" s="31"/>
    </row>
    <row r="760" spans="1:9">
      <c r="A760" s="29" t="s">
        <v>782</v>
      </c>
      <c r="B760" s="30" t="s">
        <v>5009</v>
      </c>
      <c r="C760" s="31" t="s">
        <v>6171</v>
      </c>
      <c r="D760" s="29"/>
      <c r="E760" s="29" t="s">
        <v>19</v>
      </c>
      <c r="F760" s="29" t="s">
        <v>7</v>
      </c>
      <c r="G760" s="29" t="s">
        <v>15</v>
      </c>
      <c r="H760" s="29" t="s">
        <v>18</v>
      </c>
      <c r="I760" s="31"/>
    </row>
    <row r="761" spans="1:9" ht="30">
      <c r="A761" s="29" t="s">
        <v>783</v>
      </c>
      <c r="B761" s="30" t="s">
        <v>5009</v>
      </c>
      <c r="C761" s="31" t="s">
        <v>6172</v>
      </c>
      <c r="D761" s="29"/>
      <c r="E761" s="29" t="s">
        <v>19</v>
      </c>
      <c r="F761" s="29" t="s">
        <v>7</v>
      </c>
      <c r="G761" s="29" t="s">
        <v>15</v>
      </c>
      <c r="H761" s="29" t="s">
        <v>18</v>
      </c>
      <c r="I761" s="31"/>
    </row>
    <row r="762" spans="1:9" ht="30">
      <c r="A762" s="29" t="s">
        <v>784</v>
      </c>
      <c r="B762" s="30" t="s">
        <v>5009</v>
      </c>
      <c r="C762" s="31" t="s">
        <v>6173</v>
      </c>
      <c r="D762" s="29"/>
      <c r="E762" s="29" t="s">
        <v>19</v>
      </c>
      <c r="F762" s="29" t="s">
        <v>7</v>
      </c>
      <c r="G762" s="29" t="s">
        <v>15</v>
      </c>
      <c r="H762" s="29" t="s">
        <v>18</v>
      </c>
      <c r="I762" s="31"/>
    </row>
    <row r="763" spans="1:9">
      <c r="A763" s="29" t="s">
        <v>785</v>
      </c>
      <c r="B763" s="30" t="s">
        <v>5009</v>
      </c>
      <c r="C763" s="31" t="s">
        <v>6174</v>
      </c>
      <c r="D763" s="29"/>
      <c r="E763" s="29" t="s">
        <v>19</v>
      </c>
      <c r="F763" s="29" t="s">
        <v>7</v>
      </c>
      <c r="G763" s="29" t="s">
        <v>15</v>
      </c>
      <c r="H763" s="29" t="s">
        <v>18</v>
      </c>
      <c r="I763" s="31"/>
    </row>
    <row r="764" spans="1:9" ht="30">
      <c r="A764" s="29" t="s">
        <v>786</v>
      </c>
      <c r="B764" s="30" t="s">
        <v>5009</v>
      </c>
      <c r="C764" s="31" t="s">
        <v>6175</v>
      </c>
      <c r="D764" s="29"/>
      <c r="E764" s="29" t="s">
        <v>19</v>
      </c>
      <c r="F764" s="29" t="s">
        <v>7</v>
      </c>
      <c r="G764" s="29" t="s">
        <v>15</v>
      </c>
      <c r="H764" s="29" t="s">
        <v>18</v>
      </c>
      <c r="I764" s="31"/>
    </row>
    <row r="765" spans="1:9" ht="30">
      <c r="A765" s="29" t="s">
        <v>787</v>
      </c>
      <c r="B765" s="30" t="s">
        <v>5009</v>
      </c>
      <c r="C765" s="31" t="s">
        <v>6176</v>
      </c>
      <c r="D765" s="29"/>
      <c r="E765" s="29" t="s">
        <v>19</v>
      </c>
      <c r="F765" s="29" t="s">
        <v>7</v>
      </c>
      <c r="G765" s="29" t="s">
        <v>15</v>
      </c>
      <c r="H765" s="29" t="s">
        <v>18</v>
      </c>
      <c r="I765" s="31"/>
    </row>
    <row r="766" spans="1:9" ht="45">
      <c r="A766" s="29" t="s">
        <v>788</v>
      </c>
      <c r="B766" s="30" t="s">
        <v>5009</v>
      </c>
      <c r="C766" s="31" t="s">
        <v>6177</v>
      </c>
      <c r="D766" s="29"/>
      <c r="E766" s="29" t="s">
        <v>19</v>
      </c>
      <c r="F766" s="29" t="s">
        <v>6</v>
      </c>
      <c r="G766" s="29" t="s">
        <v>15</v>
      </c>
      <c r="H766" s="29" t="s">
        <v>17</v>
      </c>
      <c r="I766" s="31"/>
    </row>
    <row r="767" spans="1:9" ht="30">
      <c r="A767" s="29" t="s">
        <v>789</v>
      </c>
      <c r="B767" s="30" t="s">
        <v>5009</v>
      </c>
      <c r="C767" s="31" t="s">
        <v>6178</v>
      </c>
      <c r="D767" s="29"/>
      <c r="E767" s="29" t="s">
        <v>19</v>
      </c>
      <c r="F767" s="29" t="s">
        <v>6</v>
      </c>
      <c r="G767" s="29" t="s">
        <v>16</v>
      </c>
      <c r="H767" s="29" t="s">
        <v>18</v>
      </c>
      <c r="I767" s="31"/>
    </row>
    <row r="768" spans="1:9" ht="30">
      <c r="A768" s="29" t="s">
        <v>790</v>
      </c>
      <c r="B768" s="30" t="s">
        <v>5009</v>
      </c>
      <c r="C768" s="31" t="s">
        <v>6179</v>
      </c>
      <c r="D768" s="29"/>
      <c r="E768" s="29" t="s">
        <v>19</v>
      </c>
      <c r="F768" s="29" t="s">
        <v>7</v>
      </c>
      <c r="G768" s="29" t="s">
        <v>15</v>
      </c>
      <c r="H768" s="29" t="s">
        <v>18</v>
      </c>
      <c r="I768" s="31"/>
    </row>
    <row r="769" spans="1:9" ht="30">
      <c r="A769" s="29" t="s">
        <v>791</v>
      </c>
      <c r="B769" s="30" t="s">
        <v>5009</v>
      </c>
      <c r="C769" s="31" t="s">
        <v>6180</v>
      </c>
      <c r="D769" s="29"/>
      <c r="E769" s="29" t="s">
        <v>19</v>
      </c>
      <c r="F769" s="29" t="s">
        <v>7</v>
      </c>
      <c r="G769" s="29" t="s">
        <v>15</v>
      </c>
      <c r="H769" s="29" t="s">
        <v>18</v>
      </c>
      <c r="I769" s="31"/>
    </row>
    <row r="770" spans="1:9" ht="30">
      <c r="A770" s="29" t="s">
        <v>792</v>
      </c>
      <c r="B770" s="30" t="s">
        <v>5009</v>
      </c>
      <c r="C770" s="20" t="s">
        <v>10782</v>
      </c>
      <c r="D770" s="29"/>
      <c r="E770" s="29" t="s">
        <v>19</v>
      </c>
      <c r="F770" s="29" t="s">
        <v>7</v>
      </c>
      <c r="G770" s="29" t="s">
        <v>15</v>
      </c>
      <c r="H770" s="29" t="s">
        <v>18</v>
      </c>
      <c r="I770" s="31"/>
    </row>
    <row r="771" spans="1:9" ht="30">
      <c r="A771" s="29" t="s">
        <v>793</v>
      </c>
      <c r="B771" s="30" t="s">
        <v>5009</v>
      </c>
      <c r="C771" s="31" t="s">
        <v>6181</v>
      </c>
      <c r="D771" s="29"/>
      <c r="E771" s="29" t="s">
        <v>19</v>
      </c>
      <c r="F771" s="29" t="s">
        <v>7</v>
      </c>
      <c r="G771" s="29" t="s">
        <v>15</v>
      </c>
      <c r="H771" s="29" t="s">
        <v>18</v>
      </c>
      <c r="I771" s="31"/>
    </row>
    <row r="772" spans="1:9" ht="30">
      <c r="A772" s="29" t="s">
        <v>794</v>
      </c>
      <c r="B772" s="30" t="s">
        <v>5009</v>
      </c>
      <c r="C772" s="20" t="s">
        <v>10783</v>
      </c>
      <c r="D772" s="29"/>
      <c r="E772" s="29" t="s">
        <v>19</v>
      </c>
      <c r="F772" s="29" t="s">
        <v>6</v>
      </c>
      <c r="G772" s="29" t="s">
        <v>15</v>
      </c>
      <c r="H772" s="29" t="s">
        <v>17</v>
      </c>
      <c r="I772" s="31" t="s">
        <v>10315</v>
      </c>
    </row>
    <row r="773" spans="1:9">
      <c r="A773" s="29" t="s">
        <v>795</v>
      </c>
      <c r="B773" s="30" t="s">
        <v>5009</v>
      </c>
      <c r="C773" s="31" t="s">
        <v>6182</v>
      </c>
      <c r="D773" s="29"/>
      <c r="E773" s="29" t="s">
        <v>19</v>
      </c>
      <c r="F773" s="29" t="s">
        <v>7</v>
      </c>
      <c r="G773" s="29" t="s">
        <v>15</v>
      </c>
      <c r="H773" s="29" t="s">
        <v>18</v>
      </c>
      <c r="I773" s="31"/>
    </row>
    <row r="774" spans="1:9" ht="30">
      <c r="A774" s="29" t="s">
        <v>796</v>
      </c>
      <c r="B774" s="30" t="s">
        <v>5009</v>
      </c>
      <c r="C774" s="31" t="s">
        <v>6183</v>
      </c>
      <c r="D774" s="29"/>
      <c r="E774" s="29" t="s">
        <v>19</v>
      </c>
      <c r="F774" s="29" t="s">
        <v>7</v>
      </c>
      <c r="G774" s="29" t="s">
        <v>15</v>
      </c>
      <c r="H774" s="29" t="s">
        <v>18</v>
      </c>
      <c r="I774" s="31"/>
    </row>
    <row r="775" spans="1:9" ht="30">
      <c r="A775" s="29" t="s">
        <v>797</v>
      </c>
      <c r="B775" s="30" t="s">
        <v>5009</v>
      </c>
      <c r="C775" s="31" t="s">
        <v>6184</v>
      </c>
      <c r="D775" s="29"/>
      <c r="E775" s="29" t="s">
        <v>19</v>
      </c>
      <c r="F775" s="29" t="s">
        <v>7</v>
      </c>
      <c r="G775" s="29" t="s">
        <v>15</v>
      </c>
      <c r="H775" s="29" t="s">
        <v>18</v>
      </c>
      <c r="I775" s="31"/>
    </row>
    <row r="776" spans="1:9" ht="30">
      <c r="A776" s="29" t="s">
        <v>798</v>
      </c>
      <c r="B776" s="30" t="s">
        <v>5009</v>
      </c>
      <c r="C776" s="31" t="s">
        <v>6185</v>
      </c>
      <c r="D776" s="29"/>
      <c r="E776" s="29" t="s">
        <v>19</v>
      </c>
      <c r="F776" s="29" t="s">
        <v>6</v>
      </c>
      <c r="G776" s="29" t="s">
        <v>15</v>
      </c>
      <c r="H776" s="29" t="s">
        <v>17</v>
      </c>
      <c r="I776" s="31" t="s">
        <v>10316</v>
      </c>
    </row>
    <row r="777" spans="1:9" ht="30">
      <c r="A777" s="29" t="s">
        <v>799</v>
      </c>
      <c r="B777" s="30" t="s">
        <v>5009</v>
      </c>
      <c r="C777" s="31" t="s">
        <v>6186</v>
      </c>
      <c r="D777" s="29"/>
      <c r="E777" s="29" t="s">
        <v>19</v>
      </c>
      <c r="F777" s="29" t="s">
        <v>7</v>
      </c>
      <c r="G777" s="29" t="s">
        <v>15</v>
      </c>
      <c r="H777" s="29" t="s">
        <v>18</v>
      </c>
      <c r="I777" s="31"/>
    </row>
    <row r="778" spans="1:9">
      <c r="A778" s="29" t="s">
        <v>800</v>
      </c>
      <c r="B778" s="30" t="s">
        <v>5009</v>
      </c>
      <c r="C778" s="31" t="s">
        <v>6187</v>
      </c>
      <c r="D778" s="29"/>
      <c r="E778" s="29" t="s">
        <v>19</v>
      </c>
      <c r="F778" s="29" t="s">
        <v>7</v>
      </c>
      <c r="G778" s="29" t="s">
        <v>15</v>
      </c>
      <c r="H778" s="29" t="s">
        <v>18</v>
      </c>
      <c r="I778" s="31"/>
    </row>
    <row r="779" spans="1:9" ht="30">
      <c r="A779" s="29" t="s">
        <v>801</v>
      </c>
      <c r="B779" s="30" t="s">
        <v>5009</v>
      </c>
      <c r="C779" s="20" t="s">
        <v>10784</v>
      </c>
      <c r="D779" s="29"/>
      <c r="E779" s="29" t="s">
        <v>19</v>
      </c>
      <c r="F779" s="29" t="s">
        <v>6</v>
      </c>
      <c r="G779" s="29" t="s">
        <v>15</v>
      </c>
      <c r="H779" s="29" t="s">
        <v>17</v>
      </c>
      <c r="I779" s="31" t="s">
        <v>10317</v>
      </c>
    </row>
    <row r="780" spans="1:9" ht="30">
      <c r="A780" s="29" t="s">
        <v>802</v>
      </c>
      <c r="B780" s="30" t="s">
        <v>5010</v>
      </c>
      <c r="C780" s="31" t="s">
        <v>6188</v>
      </c>
      <c r="D780" s="29"/>
      <c r="E780" s="29" t="s">
        <v>19</v>
      </c>
      <c r="F780" s="29" t="s">
        <v>6</v>
      </c>
      <c r="G780" s="29" t="s">
        <v>16</v>
      </c>
      <c r="H780" s="29" t="s">
        <v>18</v>
      </c>
      <c r="I780" s="31"/>
    </row>
    <row r="781" spans="1:9">
      <c r="A781" s="29" t="s">
        <v>803</v>
      </c>
      <c r="B781" s="30" t="s">
        <v>5010</v>
      </c>
      <c r="C781" s="31" t="s">
        <v>6189</v>
      </c>
      <c r="D781" s="29"/>
      <c r="E781" s="29" t="s">
        <v>19</v>
      </c>
      <c r="F781" s="29" t="s">
        <v>6</v>
      </c>
      <c r="G781" s="29" t="s">
        <v>15</v>
      </c>
      <c r="H781" s="29" t="s">
        <v>21</v>
      </c>
      <c r="I781" s="31"/>
    </row>
    <row r="782" spans="1:9" ht="30">
      <c r="A782" s="29" t="s">
        <v>804</v>
      </c>
      <c r="B782" s="30" t="s">
        <v>5010</v>
      </c>
      <c r="C782" s="31" t="s">
        <v>6190</v>
      </c>
      <c r="D782" s="29"/>
      <c r="E782" s="29" t="s">
        <v>19</v>
      </c>
      <c r="F782" s="29" t="s">
        <v>6</v>
      </c>
      <c r="G782" s="29" t="s">
        <v>15</v>
      </c>
      <c r="H782" s="29" t="s">
        <v>17</v>
      </c>
      <c r="I782" s="31"/>
    </row>
    <row r="783" spans="1:9" ht="30">
      <c r="A783" s="29" t="s">
        <v>805</v>
      </c>
      <c r="B783" s="30" t="s">
        <v>5010</v>
      </c>
      <c r="C783" s="31" t="s">
        <v>6191</v>
      </c>
      <c r="D783" s="29"/>
      <c r="E783" s="29" t="s">
        <v>19</v>
      </c>
      <c r="F783" s="29" t="s">
        <v>6</v>
      </c>
      <c r="G783" s="29" t="s">
        <v>15</v>
      </c>
      <c r="H783" s="29" t="s">
        <v>21</v>
      </c>
      <c r="I783" s="31"/>
    </row>
    <row r="784" spans="1:9" ht="30">
      <c r="A784" s="29" t="s">
        <v>806</v>
      </c>
      <c r="B784" s="30" t="s">
        <v>5010</v>
      </c>
      <c r="C784" s="31" t="s">
        <v>6192</v>
      </c>
      <c r="D784" s="29"/>
      <c r="E784" s="29" t="s">
        <v>19</v>
      </c>
      <c r="F784" s="29" t="s">
        <v>6</v>
      </c>
      <c r="G784" s="29" t="s">
        <v>15</v>
      </c>
      <c r="H784" s="29" t="s">
        <v>21</v>
      </c>
      <c r="I784" s="31"/>
    </row>
    <row r="785" spans="1:9" ht="30">
      <c r="A785" s="29" t="s">
        <v>807</v>
      </c>
      <c r="B785" s="30" t="s">
        <v>5010</v>
      </c>
      <c r="C785" s="31" t="s">
        <v>6193</v>
      </c>
      <c r="D785" s="29"/>
      <c r="E785" s="29" t="s">
        <v>19</v>
      </c>
      <c r="F785" s="29" t="s">
        <v>6</v>
      </c>
      <c r="G785" s="29" t="s">
        <v>15</v>
      </c>
      <c r="H785" s="29" t="s">
        <v>21</v>
      </c>
      <c r="I785" s="31"/>
    </row>
    <row r="786" spans="1:9">
      <c r="A786" s="29" t="s">
        <v>808</v>
      </c>
      <c r="B786" s="30" t="s">
        <v>5010</v>
      </c>
      <c r="C786" s="31" t="s">
        <v>6194</v>
      </c>
      <c r="D786" s="29"/>
      <c r="E786" s="29" t="s">
        <v>19</v>
      </c>
      <c r="F786" s="29" t="s">
        <v>6</v>
      </c>
      <c r="G786" s="29" t="s">
        <v>15</v>
      </c>
      <c r="H786" s="29" t="s">
        <v>21</v>
      </c>
      <c r="I786" s="31"/>
    </row>
    <row r="787" spans="1:9" ht="30">
      <c r="A787" s="29" t="s">
        <v>809</v>
      </c>
      <c r="B787" s="30" t="s">
        <v>5010</v>
      </c>
      <c r="C787" s="31" t="s">
        <v>6195</v>
      </c>
      <c r="D787" s="29"/>
      <c r="E787" s="29" t="s">
        <v>19</v>
      </c>
      <c r="F787" s="29" t="s">
        <v>6</v>
      </c>
      <c r="G787" s="29" t="s">
        <v>15</v>
      </c>
      <c r="H787" s="29" t="s">
        <v>17</v>
      </c>
      <c r="I787" s="31"/>
    </row>
    <row r="788" spans="1:9" ht="30">
      <c r="A788" s="29" t="s">
        <v>810</v>
      </c>
      <c r="B788" s="30" t="s">
        <v>5011</v>
      </c>
      <c r="C788" s="31" t="s">
        <v>6196</v>
      </c>
      <c r="D788" s="29"/>
      <c r="E788" s="29" t="s">
        <v>19</v>
      </c>
      <c r="F788" s="29" t="s">
        <v>6</v>
      </c>
      <c r="G788" s="29" t="s">
        <v>15</v>
      </c>
      <c r="H788" s="29" t="s">
        <v>17</v>
      </c>
      <c r="I788" s="31" t="s">
        <v>10318</v>
      </c>
    </row>
    <row r="789" spans="1:9" ht="30">
      <c r="A789" s="29" t="s">
        <v>811</v>
      </c>
      <c r="B789" s="30" t="s">
        <v>5011</v>
      </c>
      <c r="C789" s="31" t="s">
        <v>6197</v>
      </c>
      <c r="D789" s="29"/>
      <c r="E789" s="29" t="s">
        <v>19</v>
      </c>
      <c r="F789" s="29" t="s">
        <v>3</v>
      </c>
      <c r="G789" s="29" t="s">
        <v>16</v>
      </c>
      <c r="H789" s="29" t="s">
        <v>18</v>
      </c>
      <c r="I789" s="31"/>
    </row>
    <row r="790" spans="1:9" ht="30">
      <c r="A790" s="29" t="s">
        <v>812</v>
      </c>
      <c r="B790" s="30" t="s">
        <v>5012</v>
      </c>
      <c r="C790" s="31" t="s">
        <v>6198</v>
      </c>
      <c r="D790" s="29"/>
      <c r="E790" s="29" t="s">
        <v>19</v>
      </c>
      <c r="F790" s="29" t="s">
        <v>7</v>
      </c>
      <c r="G790" s="29" t="s">
        <v>16</v>
      </c>
      <c r="H790" s="29" t="s">
        <v>18</v>
      </c>
      <c r="I790" s="31"/>
    </row>
    <row r="791" spans="1:9">
      <c r="A791" s="29" t="s">
        <v>813</v>
      </c>
      <c r="B791" s="30" t="s">
        <v>5012</v>
      </c>
      <c r="C791" s="31" t="s">
        <v>6199</v>
      </c>
      <c r="D791" s="29"/>
      <c r="E791" s="29" t="s">
        <v>19</v>
      </c>
      <c r="F791" s="29" t="s">
        <v>7</v>
      </c>
      <c r="G791" s="29" t="s">
        <v>15</v>
      </c>
      <c r="H791" s="29" t="s">
        <v>18</v>
      </c>
      <c r="I791" s="31"/>
    </row>
    <row r="792" spans="1:9" ht="30">
      <c r="A792" s="29" t="s">
        <v>814</v>
      </c>
      <c r="B792" s="30" t="s">
        <v>5012</v>
      </c>
      <c r="C792" s="31" t="s">
        <v>6200</v>
      </c>
      <c r="D792" s="29"/>
      <c r="E792" s="29" t="s">
        <v>19</v>
      </c>
      <c r="F792" s="29" t="s">
        <v>7</v>
      </c>
      <c r="G792" s="29" t="s">
        <v>15</v>
      </c>
      <c r="H792" s="29" t="s">
        <v>18</v>
      </c>
      <c r="I792" s="31"/>
    </row>
    <row r="793" spans="1:9" ht="30">
      <c r="A793" s="29" t="s">
        <v>815</v>
      </c>
      <c r="B793" s="30" t="s">
        <v>5012</v>
      </c>
      <c r="C793" s="31" t="s">
        <v>6201</v>
      </c>
      <c r="D793" s="29"/>
      <c r="E793" s="29" t="s">
        <v>19</v>
      </c>
      <c r="F793" s="29" t="s">
        <v>7</v>
      </c>
      <c r="G793" s="29" t="s">
        <v>15</v>
      </c>
      <c r="H793" s="29" t="s">
        <v>18</v>
      </c>
      <c r="I793" s="31"/>
    </row>
    <row r="794" spans="1:9">
      <c r="A794" s="29" t="s">
        <v>816</v>
      </c>
      <c r="B794" s="30" t="s">
        <v>5012</v>
      </c>
      <c r="C794" s="31" t="s">
        <v>6202</v>
      </c>
      <c r="D794" s="29"/>
      <c r="E794" s="29" t="s">
        <v>19</v>
      </c>
      <c r="F794" s="29" t="s">
        <v>7</v>
      </c>
      <c r="G794" s="29" t="s">
        <v>15</v>
      </c>
      <c r="H794" s="29" t="s">
        <v>18</v>
      </c>
      <c r="I794" s="31"/>
    </row>
    <row r="795" spans="1:9" ht="30">
      <c r="A795" s="29" t="s">
        <v>817</v>
      </c>
      <c r="B795" s="30" t="s">
        <v>5012</v>
      </c>
      <c r="C795" s="31" t="s">
        <v>6203</v>
      </c>
      <c r="D795" s="29"/>
      <c r="E795" s="29" t="s">
        <v>19</v>
      </c>
      <c r="F795" s="29" t="s">
        <v>7</v>
      </c>
      <c r="G795" s="29" t="s">
        <v>15</v>
      </c>
      <c r="H795" s="29" t="s">
        <v>18</v>
      </c>
      <c r="I795" s="31"/>
    </row>
    <row r="796" spans="1:9" ht="30">
      <c r="A796" s="29" t="s">
        <v>818</v>
      </c>
      <c r="B796" s="30" t="s">
        <v>5012</v>
      </c>
      <c r="C796" s="31" t="s">
        <v>6204</v>
      </c>
      <c r="D796" s="29"/>
      <c r="E796" s="29" t="s">
        <v>19</v>
      </c>
      <c r="F796" s="29" t="s">
        <v>7</v>
      </c>
      <c r="G796" s="29" t="s">
        <v>15</v>
      </c>
      <c r="H796" s="29" t="s">
        <v>18</v>
      </c>
      <c r="I796" s="31"/>
    </row>
    <row r="797" spans="1:9" ht="45">
      <c r="A797" s="29" t="s">
        <v>819</v>
      </c>
      <c r="B797" s="30" t="s">
        <v>5012</v>
      </c>
      <c r="C797" s="31" t="s">
        <v>6205</v>
      </c>
      <c r="D797" s="29"/>
      <c r="E797" s="29" t="s">
        <v>19</v>
      </c>
      <c r="F797" s="29" t="s">
        <v>6</v>
      </c>
      <c r="G797" s="29" t="s">
        <v>15</v>
      </c>
      <c r="H797" s="29" t="s">
        <v>17</v>
      </c>
      <c r="I797" s="31"/>
    </row>
    <row r="798" spans="1:9" ht="30">
      <c r="A798" s="29" t="s">
        <v>820</v>
      </c>
      <c r="B798" s="30" t="s">
        <v>5012</v>
      </c>
      <c r="C798" s="31" t="s">
        <v>6206</v>
      </c>
      <c r="D798" s="29"/>
      <c r="E798" s="29" t="s">
        <v>19</v>
      </c>
      <c r="F798" s="29" t="s">
        <v>6</v>
      </c>
      <c r="G798" s="29" t="s">
        <v>16</v>
      </c>
      <c r="H798" s="29" t="s">
        <v>18</v>
      </c>
      <c r="I798" s="31"/>
    </row>
    <row r="799" spans="1:9">
      <c r="A799" s="29" t="s">
        <v>821</v>
      </c>
      <c r="B799" s="30" t="s">
        <v>5012</v>
      </c>
      <c r="C799" s="31" t="s">
        <v>6207</v>
      </c>
      <c r="D799" s="29"/>
      <c r="E799" s="29" t="s">
        <v>19</v>
      </c>
      <c r="F799" s="29" t="s">
        <v>7</v>
      </c>
      <c r="G799" s="29" t="s">
        <v>15</v>
      </c>
      <c r="H799" s="29" t="s">
        <v>18</v>
      </c>
      <c r="I799" s="31"/>
    </row>
    <row r="800" spans="1:9" ht="45">
      <c r="A800" s="29" t="s">
        <v>822</v>
      </c>
      <c r="B800" s="30" t="s">
        <v>5012</v>
      </c>
      <c r="C800" s="20" t="s">
        <v>10785</v>
      </c>
      <c r="D800" s="29"/>
      <c r="E800" s="29" t="s">
        <v>19</v>
      </c>
      <c r="F800" s="29" t="s">
        <v>6</v>
      </c>
      <c r="G800" s="29" t="s">
        <v>15</v>
      </c>
      <c r="H800" s="29" t="s">
        <v>17</v>
      </c>
      <c r="I800" s="31" t="s">
        <v>10319</v>
      </c>
    </row>
    <row r="801" spans="1:9">
      <c r="A801" s="29" t="s">
        <v>823</v>
      </c>
      <c r="B801" s="30" t="s">
        <v>5012</v>
      </c>
      <c r="C801" s="31" t="s">
        <v>6208</v>
      </c>
      <c r="D801" s="29"/>
      <c r="E801" s="29" t="s">
        <v>19</v>
      </c>
      <c r="F801" s="29" t="s">
        <v>7</v>
      </c>
      <c r="G801" s="29" t="s">
        <v>15</v>
      </c>
      <c r="H801" s="29" t="s">
        <v>18</v>
      </c>
      <c r="I801" s="31"/>
    </row>
    <row r="802" spans="1:9" ht="45">
      <c r="A802" s="29" t="s">
        <v>824</v>
      </c>
      <c r="B802" s="30" t="s">
        <v>5012</v>
      </c>
      <c r="C802" s="20" t="s">
        <v>10786</v>
      </c>
      <c r="D802" s="29"/>
      <c r="E802" s="29" t="s">
        <v>19</v>
      </c>
      <c r="F802" s="29" t="s">
        <v>6</v>
      </c>
      <c r="G802" s="29" t="s">
        <v>15</v>
      </c>
      <c r="H802" s="29" t="s">
        <v>17</v>
      </c>
      <c r="I802" s="31" t="s">
        <v>10320</v>
      </c>
    </row>
    <row r="803" spans="1:9">
      <c r="A803" s="29" t="s">
        <v>825</v>
      </c>
      <c r="B803" s="30" t="s">
        <v>5012</v>
      </c>
      <c r="C803" s="31" t="s">
        <v>6209</v>
      </c>
      <c r="D803" s="29"/>
      <c r="E803" s="29" t="s">
        <v>19</v>
      </c>
      <c r="F803" s="29" t="s">
        <v>7</v>
      </c>
      <c r="G803" s="29" t="s">
        <v>15</v>
      </c>
      <c r="H803" s="29" t="s">
        <v>18</v>
      </c>
      <c r="I803" s="31"/>
    </row>
    <row r="804" spans="1:9" ht="45">
      <c r="A804" s="29" t="s">
        <v>826</v>
      </c>
      <c r="B804" s="30" t="s">
        <v>5012</v>
      </c>
      <c r="C804" s="31" t="s">
        <v>6210</v>
      </c>
      <c r="D804" s="29"/>
      <c r="E804" s="29" t="s">
        <v>19</v>
      </c>
      <c r="F804" s="29" t="s">
        <v>6</v>
      </c>
      <c r="G804" s="29" t="s">
        <v>15</v>
      </c>
      <c r="H804" s="29" t="s">
        <v>17</v>
      </c>
      <c r="I804" s="31" t="s">
        <v>10321</v>
      </c>
    </row>
    <row r="805" spans="1:9" ht="30">
      <c r="A805" s="29" t="s">
        <v>827</v>
      </c>
      <c r="B805" s="30" t="s">
        <v>5013</v>
      </c>
      <c r="C805" s="31" t="s">
        <v>6211</v>
      </c>
      <c r="D805" s="29"/>
      <c r="E805" s="29" t="s">
        <v>19</v>
      </c>
      <c r="F805" s="29" t="s">
        <v>6</v>
      </c>
      <c r="G805" s="29" t="s">
        <v>16</v>
      </c>
      <c r="H805" s="29" t="s">
        <v>18</v>
      </c>
      <c r="I805" s="31"/>
    </row>
    <row r="806" spans="1:9">
      <c r="A806" s="29" t="s">
        <v>828</v>
      </c>
      <c r="B806" s="30" t="s">
        <v>5013</v>
      </c>
      <c r="C806" s="31" t="s">
        <v>6212</v>
      </c>
      <c r="D806" s="29"/>
      <c r="E806" s="29" t="s">
        <v>19</v>
      </c>
      <c r="F806" s="29" t="s">
        <v>6</v>
      </c>
      <c r="G806" s="29" t="s">
        <v>15</v>
      </c>
      <c r="H806" s="29" t="s">
        <v>21</v>
      </c>
      <c r="I806" s="31"/>
    </row>
    <row r="807" spans="1:9" ht="30">
      <c r="A807" s="29" t="s">
        <v>829</v>
      </c>
      <c r="B807" s="30" t="s">
        <v>5013</v>
      </c>
      <c r="C807" s="31" t="s">
        <v>6213</v>
      </c>
      <c r="D807" s="29"/>
      <c r="E807" s="29" t="s">
        <v>19</v>
      </c>
      <c r="F807" s="29" t="s">
        <v>6</v>
      </c>
      <c r="G807" s="29" t="s">
        <v>15</v>
      </c>
      <c r="H807" s="29" t="s">
        <v>17</v>
      </c>
      <c r="I807" s="31"/>
    </row>
    <row r="808" spans="1:9" ht="30">
      <c r="A808" s="29" t="s">
        <v>830</v>
      </c>
      <c r="B808" s="30" t="s">
        <v>5013</v>
      </c>
      <c r="C808" s="31" t="s">
        <v>6214</v>
      </c>
      <c r="D808" s="29"/>
      <c r="E808" s="29" t="s">
        <v>19</v>
      </c>
      <c r="F808" s="29" t="s">
        <v>6</v>
      </c>
      <c r="G808" s="29" t="s">
        <v>15</v>
      </c>
      <c r="H808" s="29" t="s">
        <v>21</v>
      </c>
      <c r="I808" s="31"/>
    </row>
    <row r="809" spans="1:9" ht="30">
      <c r="A809" s="29" t="s">
        <v>831</v>
      </c>
      <c r="B809" s="30" t="s">
        <v>5013</v>
      </c>
      <c r="C809" s="31" t="s">
        <v>6215</v>
      </c>
      <c r="D809" s="29"/>
      <c r="E809" s="29" t="s">
        <v>19</v>
      </c>
      <c r="F809" s="29" t="s">
        <v>6</v>
      </c>
      <c r="G809" s="29" t="s">
        <v>15</v>
      </c>
      <c r="H809" s="29" t="s">
        <v>21</v>
      </c>
      <c r="I809" s="31"/>
    </row>
    <row r="810" spans="1:9" ht="30">
      <c r="A810" s="29" t="s">
        <v>832</v>
      </c>
      <c r="B810" s="30" t="s">
        <v>5013</v>
      </c>
      <c r="C810" s="31" t="s">
        <v>6216</v>
      </c>
      <c r="D810" s="29"/>
      <c r="E810" s="29" t="s">
        <v>19</v>
      </c>
      <c r="F810" s="29" t="s">
        <v>6</v>
      </c>
      <c r="G810" s="29" t="s">
        <v>15</v>
      </c>
      <c r="H810" s="29" t="s">
        <v>21</v>
      </c>
      <c r="I810" s="31"/>
    </row>
    <row r="811" spans="1:9" ht="30">
      <c r="A811" s="29" t="s">
        <v>833</v>
      </c>
      <c r="B811" s="30" t="s">
        <v>5013</v>
      </c>
      <c r="C811" s="31" t="s">
        <v>6217</v>
      </c>
      <c r="D811" s="29"/>
      <c r="E811" s="29" t="s">
        <v>19</v>
      </c>
      <c r="F811" s="29" t="s">
        <v>6</v>
      </c>
      <c r="G811" s="29" t="s">
        <v>15</v>
      </c>
      <c r="H811" s="29" t="s">
        <v>21</v>
      </c>
      <c r="I811" s="31"/>
    </row>
    <row r="812" spans="1:9" ht="30">
      <c r="A812" s="29" t="s">
        <v>834</v>
      </c>
      <c r="B812" s="30" t="s">
        <v>5013</v>
      </c>
      <c r="C812" s="31" t="s">
        <v>6218</v>
      </c>
      <c r="D812" s="29"/>
      <c r="E812" s="29" t="s">
        <v>19</v>
      </c>
      <c r="F812" s="29" t="s">
        <v>6</v>
      </c>
      <c r="G812" s="29" t="s">
        <v>15</v>
      </c>
      <c r="H812" s="29" t="s">
        <v>17</v>
      </c>
      <c r="I812" s="31"/>
    </row>
    <row r="813" spans="1:9" ht="30">
      <c r="A813" s="29" t="s">
        <v>835</v>
      </c>
      <c r="B813" s="30" t="s">
        <v>5013</v>
      </c>
      <c r="C813" s="31" t="s">
        <v>6219</v>
      </c>
      <c r="D813" s="29"/>
      <c r="E813" s="29" t="s">
        <v>19</v>
      </c>
      <c r="F813" s="29" t="s">
        <v>6</v>
      </c>
      <c r="G813" s="29" t="s">
        <v>15</v>
      </c>
      <c r="H813" s="29" t="s">
        <v>21</v>
      </c>
      <c r="I813" s="31"/>
    </row>
    <row r="814" spans="1:9" ht="30">
      <c r="A814" s="29" t="s">
        <v>836</v>
      </c>
      <c r="B814" s="30" t="s">
        <v>5013</v>
      </c>
      <c r="C814" s="31" t="s">
        <v>6220</v>
      </c>
      <c r="D814" s="29"/>
      <c r="E814" s="29" t="s">
        <v>19</v>
      </c>
      <c r="F814" s="29" t="s">
        <v>6</v>
      </c>
      <c r="G814" s="29" t="s">
        <v>15</v>
      </c>
      <c r="H814" s="29" t="s">
        <v>21</v>
      </c>
      <c r="I814" s="31"/>
    </row>
    <row r="815" spans="1:9" ht="45">
      <c r="A815" s="29" t="s">
        <v>837</v>
      </c>
      <c r="B815" s="30" t="s">
        <v>5013</v>
      </c>
      <c r="C815" s="31" t="s">
        <v>6221</v>
      </c>
      <c r="D815" s="29"/>
      <c r="E815" s="29" t="s">
        <v>19</v>
      </c>
      <c r="F815" s="29" t="s">
        <v>6</v>
      </c>
      <c r="G815" s="29" t="s">
        <v>15</v>
      </c>
      <c r="H815" s="29" t="s">
        <v>17</v>
      </c>
      <c r="I815" s="31" t="s">
        <v>10322</v>
      </c>
    </row>
    <row r="816" spans="1:9" ht="30">
      <c r="A816" s="29" t="s">
        <v>838</v>
      </c>
      <c r="B816" s="30" t="s">
        <v>5013</v>
      </c>
      <c r="C816" s="20" t="s">
        <v>10787</v>
      </c>
      <c r="D816" s="29"/>
      <c r="E816" s="29" t="s">
        <v>19</v>
      </c>
      <c r="F816" s="29" t="s">
        <v>6</v>
      </c>
      <c r="G816" s="29" t="s">
        <v>15</v>
      </c>
      <c r="H816" s="29" t="s">
        <v>17</v>
      </c>
      <c r="I816" s="31" t="s">
        <v>10323</v>
      </c>
    </row>
    <row r="817" spans="1:9" ht="30">
      <c r="A817" s="29" t="s">
        <v>839</v>
      </c>
      <c r="B817" s="30" t="s">
        <v>5013</v>
      </c>
      <c r="C817" s="31" t="s">
        <v>6222</v>
      </c>
      <c r="D817" s="29"/>
      <c r="E817" s="29" t="s">
        <v>19</v>
      </c>
      <c r="F817" s="29" t="s">
        <v>6</v>
      </c>
      <c r="G817" s="29" t="s">
        <v>15</v>
      </c>
      <c r="H817" s="29" t="s">
        <v>17</v>
      </c>
      <c r="I817" s="31" t="s">
        <v>10324</v>
      </c>
    </row>
    <row r="818" spans="1:9" ht="30">
      <c r="A818" s="29" t="s">
        <v>840</v>
      </c>
      <c r="B818" s="30" t="s">
        <v>5013</v>
      </c>
      <c r="C818" s="31" t="s">
        <v>6223</v>
      </c>
      <c r="D818" s="29"/>
      <c r="E818" s="29" t="s">
        <v>19</v>
      </c>
      <c r="F818" s="29" t="s">
        <v>6</v>
      </c>
      <c r="G818" s="29" t="s">
        <v>15</v>
      </c>
      <c r="H818" s="29" t="s">
        <v>17</v>
      </c>
      <c r="I818" s="31" t="s">
        <v>10323</v>
      </c>
    </row>
    <row r="819" spans="1:9" ht="30">
      <c r="A819" s="29" t="s">
        <v>841</v>
      </c>
      <c r="B819" s="30" t="s">
        <v>5013</v>
      </c>
      <c r="C819" s="31" t="s">
        <v>6224</v>
      </c>
      <c r="D819" s="29"/>
      <c r="E819" s="29" t="s">
        <v>19</v>
      </c>
      <c r="F819" s="29" t="s">
        <v>6</v>
      </c>
      <c r="G819" s="29" t="s">
        <v>15</v>
      </c>
      <c r="H819" s="29" t="s">
        <v>21</v>
      </c>
      <c r="I819" s="31"/>
    </row>
    <row r="820" spans="1:9" ht="30">
      <c r="A820" s="29" t="s">
        <v>842</v>
      </c>
      <c r="B820" s="30" t="s">
        <v>5013</v>
      </c>
      <c r="C820" s="31" t="s">
        <v>6225</v>
      </c>
      <c r="D820" s="29"/>
      <c r="E820" s="29" t="s">
        <v>19</v>
      </c>
      <c r="F820" s="29" t="s">
        <v>6</v>
      </c>
      <c r="G820" s="29" t="s">
        <v>15</v>
      </c>
      <c r="H820" s="29" t="s">
        <v>21</v>
      </c>
      <c r="I820" s="31"/>
    </row>
    <row r="821" spans="1:9" ht="30">
      <c r="A821" s="29" t="s">
        <v>843</v>
      </c>
      <c r="B821" s="30" t="s">
        <v>5013</v>
      </c>
      <c r="C821" s="31" t="s">
        <v>6226</v>
      </c>
      <c r="D821" s="29"/>
      <c r="E821" s="29" t="s">
        <v>19</v>
      </c>
      <c r="F821" s="29" t="s">
        <v>6</v>
      </c>
      <c r="G821" s="29" t="s">
        <v>15</v>
      </c>
      <c r="H821" s="29" t="s">
        <v>21</v>
      </c>
      <c r="I821" s="31"/>
    </row>
    <row r="822" spans="1:9" ht="45">
      <c r="A822" s="29" t="s">
        <v>844</v>
      </c>
      <c r="B822" s="30" t="s">
        <v>5013</v>
      </c>
      <c r="C822" s="31" t="s">
        <v>6227</v>
      </c>
      <c r="D822" s="29"/>
      <c r="E822" s="29" t="s">
        <v>19</v>
      </c>
      <c r="F822" s="29" t="s">
        <v>6</v>
      </c>
      <c r="G822" s="29" t="s">
        <v>15</v>
      </c>
      <c r="H822" s="29" t="s">
        <v>17</v>
      </c>
      <c r="I822" s="31" t="s">
        <v>10325</v>
      </c>
    </row>
    <row r="823" spans="1:9" ht="30">
      <c r="A823" s="29" t="s">
        <v>845</v>
      </c>
      <c r="B823" s="30" t="s">
        <v>5013</v>
      </c>
      <c r="C823" s="31" t="s">
        <v>6228</v>
      </c>
      <c r="D823" s="29"/>
      <c r="E823" s="29" t="s">
        <v>19</v>
      </c>
      <c r="F823" s="29" t="s">
        <v>6</v>
      </c>
      <c r="G823" s="29" t="s">
        <v>15</v>
      </c>
      <c r="H823" s="29" t="s">
        <v>21</v>
      </c>
      <c r="I823" s="31"/>
    </row>
    <row r="824" spans="1:9" ht="45">
      <c r="A824" s="29" t="s">
        <v>846</v>
      </c>
      <c r="B824" s="30" t="s">
        <v>5013</v>
      </c>
      <c r="C824" s="31" t="s">
        <v>6229</v>
      </c>
      <c r="D824" s="29"/>
      <c r="E824" s="29" t="s">
        <v>19</v>
      </c>
      <c r="F824" s="29" t="s">
        <v>6</v>
      </c>
      <c r="G824" s="29" t="s">
        <v>15</v>
      </c>
      <c r="H824" s="29" t="s">
        <v>17</v>
      </c>
      <c r="I824" s="31" t="s">
        <v>10326</v>
      </c>
    </row>
    <row r="825" spans="1:9" ht="30">
      <c r="A825" s="29" t="s">
        <v>847</v>
      </c>
      <c r="B825" s="30" t="s">
        <v>5013</v>
      </c>
      <c r="C825" s="31" t="s">
        <v>6230</v>
      </c>
      <c r="D825" s="29"/>
      <c r="E825" s="29" t="s">
        <v>19</v>
      </c>
      <c r="F825" s="29" t="s">
        <v>6</v>
      </c>
      <c r="G825" s="29" t="s">
        <v>15</v>
      </c>
      <c r="H825" s="29" t="s">
        <v>21</v>
      </c>
      <c r="I825" s="31"/>
    </row>
    <row r="826" spans="1:9" ht="30">
      <c r="A826" s="29" t="s">
        <v>848</v>
      </c>
      <c r="B826" s="30" t="s">
        <v>5013</v>
      </c>
      <c r="C826" s="31" t="s">
        <v>6231</v>
      </c>
      <c r="D826" s="29"/>
      <c r="E826" s="29" t="s">
        <v>19</v>
      </c>
      <c r="F826" s="29" t="s">
        <v>6</v>
      </c>
      <c r="G826" s="29" t="s">
        <v>15</v>
      </c>
      <c r="H826" s="29" t="s">
        <v>21</v>
      </c>
      <c r="I826" s="31"/>
    </row>
    <row r="827" spans="1:9" ht="30">
      <c r="A827" s="29" t="s">
        <v>849</v>
      </c>
      <c r="B827" s="30" t="s">
        <v>5013</v>
      </c>
      <c r="C827" s="20" t="s">
        <v>10788</v>
      </c>
      <c r="D827" s="29"/>
      <c r="E827" s="29" t="s">
        <v>19</v>
      </c>
      <c r="F827" s="29" t="s">
        <v>6</v>
      </c>
      <c r="G827" s="29" t="s">
        <v>15</v>
      </c>
      <c r="H827" s="29" t="s">
        <v>17</v>
      </c>
      <c r="I827" s="31" t="s">
        <v>10327</v>
      </c>
    </row>
    <row r="828" spans="1:9" ht="210">
      <c r="A828" s="29" t="s">
        <v>850</v>
      </c>
      <c r="B828" s="30" t="s">
        <v>5013</v>
      </c>
      <c r="C828" s="31" t="s">
        <v>6232</v>
      </c>
      <c r="D828" s="29"/>
      <c r="E828" s="29" t="s">
        <v>19</v>
      </c>
      <c r="F828" s="29" t="s">
        <v>6</v>
      </c>
      <c r="G828" s="29" t="s">
        <v>15</v>
      </c>
      <c r="H828" s="29" t="s">
        <v>17</v>
      </c>
      <c r="I828" s="31" t="s">
        <v>10328</v>
      </c>
    </row>
    <row r="829" spans="1:9" ht="30">
      <c r="A829" s="29" t="s">
        <v>851</v>
      </c>
      <c r="B829" s="30" t="s">
        <v>5014</v>
      </c>
      <c r="C829" s="31" t="s">
        <v>6233</v>
      </c>
      <c r="D829" s="29"/>
      <c r="E829" s="29" t="s">
        <v>19</v>
      </c>
      <c r="F829" s="29" t="s">
        <v>6</v>
      </c>
      <c r="G829" s="29" t="s">
        <v>16</v>
      </c>
      <c r="H829" s="29" t="s">
        <v>18</v>
      </c>
      <c r="I829" s="31"/>
    </row>
    <row r="830" spans="1:9">
      <c r="A830" s="29" t="s">
        <v>852</v>
      </c>
      <c r="B830" s="30" t="s">
        <v>5014</v>
      </c>
      <c r="C830" s="31" t="s">
        <v>6234</v>
      </c>
      <c r="D830" s="29"/>
      <c r="E830" s="29" t="s">
        <v>19</v>
      </c>
      <c r="F830" s="29" t="s">
        <v>6</v>
      </c>
      <c r="G830" s="29" t="s">
        <v>15</v>
      </c>
      <c r="H830" s="29" t="s">
        <v>21</v>
      </c>
      <c r="I830" s="31"/>
    </row>
    <row r="831" spans="1:9" ht="30">
      <c r="A831" s="29" t="s">
        <v>853</v>
      </c>
      <c r="B831" s="30" t="s">
        <v>5014</v>
      </c>
      <c r="C831" s="31" t="s">
        <v>6235</v>
      </c>
      <c r="D831" s="29"/>
      <c r="E831" s="29" t="s">
        <v>19</v>
      </c>
      <c r="F831" s="29" t="s">
        <v>6</v>
      </c>
      <c r="G831" s="29" t="s">
        <v>15</v>
      </c>
      <c r="H831" s="29" t="s">
        <v>17</v>
      </c>
      <c r="I831" s="31"/>
    </row>
    <row r="832" spans="1:9" ht="30">
      <c r="A832" s="29" t="s">
        <v>854</v>
      </c>
      <c r="B832" s="30" t="s">
        <v>5014</v>
      </c>
      <c r="C832" s="31" t="s">
        <v>6236</v>
      </c>
      <c r="D832" s="29"/>
      <c r="E832" s="29" t="s">
        <v>19</v>
      </c>
      <c r="F832" s="29" t="s">
        <v>6</v>
      </c>
      <c r="G832" s="29" t="s">
        <v>15</v>
      </c>
      <c r="H832" s="29" t="s">
        <v>21</v>
      </c>
      <c r="I832" s="31"/>
    </row>
    <row r="833" spans="1:9" ht="30">
      <c r="A833" s="29" t="s">
        <v>855</v>
      </c>
      <c r="B833" s="30" t="s">
        <v>5014</v>
      </c>
      <c r="C833" s="31" t="s">
        <v>6237</v>
      </c>
      <c r="D833" s="29"/>
      <c r="E833" s="29" t="s">
        <v>19</v>
      </c>
      <c r="F833" s="29" t="s">
        <v>6</v>
      </c>
      <c r="G833" s="29" t="s">
        <v>15</v>
      </c>
      <c r="H833" s="29" t="s">
        <v>21</v>
      </c>
      <c r="I833" s="31"/>
    </row>
    <row r="834" spans="1:9" ht="30">
      <c r="A834" s="29" t="s">
        <v>856</v>
      </c>
      <c r="B834" s="30" t="s">
        <v>5014</v>
      </c>
      <c r="C834" s="31" t="s">
        <v>6238</v>
      </c>
      <c r="D834" s="29"/>
      <c r="E834" s="29" t="s">
        <v>19</v>
      </c>
      <c r="F834" s="29" t="s">
        <v>6</v>
      </c>
      <c r="G834" s="29" t="s">
        <v>15</v>
      </c>
      <c r="H834" s="29" t="s">
        <v>21</v>
      </c>
      <c r="I834" s="31"/>
    </row>
    <row r="835" spans="1:9" ht="30">
      <c r="A835" s="29" t="s">
        <v>857</v>
      </c>
      <c r="B835" s="30" t="s">
        <v>5014</v>
      </c>
      <c r="C835" s="31" t="s">
        <v>6239</v>
      </c>
      <c r="D835" s="29"/>
      <c r="E835" s="29" t="s">
        <v>19</v>
      </c>
      <c r="F835" s="29" t="s">
        <v>6</v>
      </c>
      <c r="G835" s="29" t="s">
        <v>15</v>
      </c>
      <c r="H835" s="29" t="s">
        <v>21</v>
      </c>
      <c r="I835" s="31"/>
    </row>
    <row r="836" spans="1:9" ht="30">
      <c r="A836" s="29" t="s">
        <v>858</v>
      </c>
      <c r="B836" s="30" t="s">
        <v>5014</v>
      </c>
      <c r="C836" s="31" t="s">
        <v>6240</v>
      </c>
      <c r="D836" s="29"/>
      <c r="E836" s="29" t="s">
        <v>19</v>
      </c>
      <c r="F836" s="29" t="s">
        <v>6</v>
      </c>
      <c r="G836" s="29" t="s">
        <v>15</v>
      </c>
      <c r="H836" s="29" t="s">
        <v>17</v>
      </c>
      <c r="I836" s="31"/>
    </row>
    <row r="837" spans="1:9" ht="45">
      <c r="A837" s="29" t="s">
        <v>859</v>
      </c>
      <c r="B837" s="30" t="s">
        <v>5014</v>
      </c>
      <c r="C837" s="31" t="s">
        <v>6241</v>
      </c>
      <c r="D837" s="29"/>
      <c r="E837" s="29" t="s">
        <v>19</v>
      </c>
      <c r="F837" s="29" t="s">
        <v>6</v>
      </c>
      <c r="G837" s="29" t="s">
        <v>15</v>
      </c>
      <c r="H837" s="29" t="s">
        <v>21</v>
      </c>
      <c r="I837" s="31"/>
    </row>
    <row r="838" spans="1:9" ht="30">
      <c r="A838" s="29" t="s">
        <v>860</v>
      </c>
      <c r="B838" s="30" t="s">
        <v>5015</v>
      </c>
      <c r="C838" s="31" t="s">
        <v>6242</v>
      </c>
      <c r="D838" s="29"/>
      <c r="E838" s="29" t="s">
        <v>19</v>
      </c>
      <c r="F838" s="29" t="s">
        <v>6</v>
      </c>
      <c r="G838" s="29" t="s">
        <v>15</v>
      </c>
      <c r="H838" s="29" t="s">
        <v>17</v>
      </c>
      <c r="I838" s="31" t="s">
        <v>10329</v>
      </c>
    </row>
    <row r="839" spans="1:9" ht="30">
      <c r="A839" s="29" t="s">
        <v>861</v>
      </c>
      <c r="B839" s="30" t="s">
        <v>5015</v>
      </c>
      <c r="C839" s="31" t="s">
        <v>6243</v>
      </c>
      <c r="D839" s="29"/>
      <c r="E839" s="29" t="s">
        <v>19</v>
      </c>
      <c r="F839" s="29" t="s">
        <v>3</v>
      </c>
      <c r="G839" s="29" t="s">
        <v>16</v>
      </c>
      <c r="H839" s="29" t="s">
        <v>18</v>
      </c>
      <c r="I839" s="31"/>
    </row>
    <row r="840" spans="1:9" ht="30">
      <c r="A840" s="29" t="s">
        <v>862</v>
      </c>
      <c r="B840" s="30" t="s">
        <v>5016</v>
      </c>
      <c r="C840" s="31" t="s">
        <v>6244</v>
      </c>
      <c r="D840" s="29"/>
      <c r="E840" s="29" t="s">
        <v>19</v>
      </c>
      <c r="F840" s="29" t="s">
        <v>7</v>
      </c>
      <c r="G840" s="29" t="s">
        <v>16</v>
      </c>
      <c r="H840" s="29" t="s">
        <v>18</v>
      </c>
      <c r="I840" s="31"/>
    </row>
    <row r="841" spans="1:9">
      <c r="A841" s="29" t="s">
        <v>863</v>
      </c>
      <c r="B841" s="30" t="s">
        <v>5016</v>
      </c>
      <c r="C841" s="31" t="s">
        <v>6245</v>
      </c>
      <c r="D841" s="29"/>
      <c r="E841" s="29" t="s">
        <v>19</v>
      </c>
      <c r="F841" s="29" t="s">
        <v>7</v>
      </c>
      <c r="G841" s="29" t="s">
        <v>15</v>
      </c>
      <c r="H841" s="29" t="s">
        <v>18</v>
      </c>
      <c r="I841" s="31"/>
    </row>
    <row r="842" spans="1:9" ht="30">
      <c r="A842" s="29" t="s">
        <v>864</v>
      </c>
      <c r="B842" s="30" t="s">
        <v>5016</v>
      </c>
      <c r="C842" s="31" t="s">
        <v>6246</v>
      </c>
      <c r="D842" s="29"/>
      <c r="E842" s="29" t="s">
        <v>19</v>
      </c>
      <c r="F842" s="29" t="s">
        <v>7</v>
      </c>
      <c r="G842" s="29" t="s">
        <v>15</v>
      </c>
      <c r="H842" s="29" t="s">
        <v>18</v>
      </c>
      <c r="I842" s="31"/>
    </row>
    <row r="843" spans="1:9" ht="30">
      <c r="A843" s="29" t="s">
        <v>865</v>
      </c>
      <c r="B843" s="30" t="s">
        <v>5016</v>
      </c>
      <c r="C843" s="31" t="s">
        <v>6247</v>
      </c>
      <c r="D843" s="29"/>
      <c r="E843" s="29" t="s">
        <v>19</v>
      </c>
      <c r="F843" s="29" t="s">
        <v>7</v>
      </c>
      <c r="G843" s="29" t="s">
        <v>15</v>
      </c>
      <c r="H843" s="29" t="s">
        <v>18</v>
      </c>
      <c r="I843" s="31"/>
    </row>
    <row r="844" spans="1:9">
      <c r="A844" s="29" t="s">
        <v>866</v>
      </c>
      <c r="B844" s="30" t="s">
        <v>5016</v>
      </c>
      <c r="C844" s="31" t="s">
        <v>6248</v>
      </c>
      <c r="D844" s="29"/>
      <c r="E844" s="29" t="s">
        <v>19</v>
      </c>
      <c r="F844" s="29" t="s">
        <v>7</v>
      </c>
      <c r="G844" s="29" t="s">
        <v>15</v>
      </c>
      <c r="H844" s="29" t="s">
        <v>18</v>
      </c>
      <c r="I844" s="31"/>
    </row>
    <row r="845" spans="1:9" ht="30">
      <c r="A845" s="29" t="s">
        <v>867</v>
      </c>
      <c r="B845" s="30" t="s">
        <v>5016</v>
      </c>
      <c r="C845" s="31" t="s">
        <v>6249</v>
      </c>
      <c r="D845" s="29"/>
      <c r="E845" s="29" t="s">
        <v>19</v>
      </c>
      <c r="F845" s="29" t="s">
        <v>7</v>
      </c>
      <c r="G845" s="29" t="s">
        <v>15</v>
      </c>
      <c r="H845" s="29" t="s">
        <v>18</v>
      </c>
      <c r="I845" s="31"/>
    </row>
    <row r="846" spans="1:9" ht="30">
      <c r="A846" s="29" t="s">
        <v>868</v>
      </c>
      <c r="B846" s="30" t="s">
        <v>5016</v>
      </c>
      <c r="C846" s="31" t="s">
        <v>6250</v>
      </c>
      <c r="D846" s="29"/>
      <c r="E846" s="29" t="s">
        <v>19</v>
      </c>
      <c r="F846" s="29" t="s">
        <v>7</v>
      </c>
      <c r="G846" s="29" t="s">
        <v>15</v>
      </c>
      <c r="H846" s="29" t="s">
        <v>18</v>
      </c>
      <c r="I846" s="31"/>
    </row>
    <row r="847" spans="1:9" ht="45">
      <c r="A847" s="29" t="s">
        <v>869</v>
      </c>
      <c r="B847" s="30" t="s">
        <v>5016</v>
      </c>
      <c r="C847" s="31" t="s">
        <v>6251</v>
      </c>
      <c r="D847" s="29"/>
      <c r="E847" s="29" t="s">
        <v>19</v>
      </c>
      <c r="F847" s="29" t="s">
        <v>6</v>
      </c>
      <c r="G847" s="29" t="s">
        <v>15</v>
      </c>
      <c r="H847" s="29" t="s">
        <v>17</v>
      </c>
      <c r="I847" s="31"/>
    </row>
    <row r="848" spans="1:9" ht="30">
      <c r="A848" s="29" t="s">
        <v>870</v>
      </c>
      <c r="B848" s="30" t="s">
        <v>5016</v>
      </c>
      <c r="C848" s="31" t="s">
        <v>6252</v>
      </c>
      <c r="D848" s="29"/>
      <c r="E848" s="29" t="s">
        <v>19</v>
      </c>
      <c r="F848" s="29" t="s">
        <v>6</v>
      </c>
      <c r="G848" s="29" t="s">
        <v>16</v>
      </c>
      <c r="H848" s="29" t="s">
        <v>18</v>
      </c>
      <c r="I848" s="31"/>
    </row>
    <row r="849" spans="1:9" ht="30">
      <c r="A849" s="29" t="s">
        <v>871</v>
      </c>
      <c r="B849" s="30" t="s">
        <v>5016</v>
      </c>
      <c r="C849" s="31" t="s">
        <v>6253</v>
      </c>
      <c r="D849" s="29"/>
      <c r="E849" s="29" t="s">
        <v>19</v>
      </c>
      <c r="F849" s="29" t="s">
        <v>7</v>
      </c>
      <c r="G849" s="29" t="s">
        <v>15</v>
      </c>
      <c r="H849" s="29" t="s">
        <v>18</v>
      </c>
      <c r="I849" s="31"/>
    </row>
    <row r="850" spans="1:9" ht="45">
      <c r="A850" s="29" t="s">
        <v>872</v>
      </c>
      <c r="B850" s="30" t="s">
        <v>5016</v>
      </c>
      <c r="C850" s="31" t="s">
        <v>6254</v>
      </c>
      <c r="D850" s="29"/>
      <c r="E850" s="29" t="s">
        <v>19</v>
      </c>
      <c r="F850" s="29" t="s">
        <v>6</v>
      </c>
      <c r="G850" s="29" t="s">
        <v>15</v>
      </c>
      <c r="H850" s="29" t="s">
        <v>17</v>
      </c>
      <c r="I850" s="31"/>
    </row>
    <row r="851" spans="1:9" ht="30">
      <c r="A851" s="29" t="s">
        <v>873</v>
      </c>
      <c r="B851" s="30" t="s">
        <v>5016</v>
      </c>
      <c r="C851" s="31" t="s">
        <v>6255</v>
      </c>
      <c r="D851" s="29"/>
      <c r="E851" s="29" t="s">
        <v>19</v>
      </c>
      <c r="F851" s="29" t="s">
        <v>7</v>
      </c>
      <c r="G851" s="29" t="s">
        <v>15</v>
      </c>
      <c r="H851" s="29" t="s">
        <v>18</v>
      </c>
      <c r="I851" s="31"/>
    </row>
    <row r="852" spans="1:9" ht="30">
      <c r="A852" s="29" t="s">
        <v>874</v>
      </c>
      <c r="B852" s="30" t="s">
        <v>5016</v>
      </c>
      <c r="C852" s="31" t="s">
        <v>6256</v>
      </c>
      <c r="D852" s="29"/>
      <c r="E852" s="29" t="s">
        <v>19</v>
      </c>
      <c r="F852" s="29" t="s">
        <v>7</v>
      </c>
      <c r="G852" s="29" t="s">
        <v>15</v>
      </c>
      <c r="H852" s="29" t="s">
        <v>18</v>
      </c>
      <c r="I852" s="31"/>
    </row>
    <row r="853" spans="1:9" ht="30">
      <c r="A853" s="29" t="s">
        <v>875</v>
      </c>
      <c r="B853" s="30" t="s">
        <v>5016</v>
      </c>
      <c r="C853" s="31" t="s">
        <v>6257</v>
      </c>
      <c r="D853" s="29"/>
      <c r="E853" s="29" t="s">
        <v>19</v>
      </c>
      <c r="F853" s="29" t="s">
        <v>7</v>
      </c>
      <c r="G853" s="29" t="s">
        <v>15</v>
      </c>
      <c r="H853" s="29" t="s">
        <v>18</v>
      </c>
      <c r="I853" s="31"/>
    </row>
    <row r="854" spans="1:9" ht="30">
      <c r="A854" s="29" t="s">
        <v>876</v>
      </c>
      <c r="B854" s="30" t="s">
        <v>5016</v>
      </c>
      <c r="C854" s="31" t="s">
        <v>6258</v>
      </c>
      <c r="D854" s="29"/>
      <c r="E854" s="29" t="s">
        <v>19</v>
      </c>
      <c r="F854" s="29" t="s">
        <v>7</v>
      </c>
      <c r="G854" s="29" t="s">
        <v>15</v>
      </c>
      <c r="H854" s="29" t="s">
        <v>18</v>
      </c>
      <c r="I854" s="31"/>
    </row>
    <row r="855" spans="1:9" ht="30">
      <c r="A855" s="29" t="s">
        <v>877</v>
      </c>
      <c r="B855" s="30" t="s">
        <v>5016</v>
      </c>
      <c r="C855" s="31" t="s">
        <v>6259</v>
      </c>
      <c r="D855" s="29"/>
      <c r="E855" s="29" t="s">
        <v>19</v>
      </c>
      <c r="F855" s="29" t="s">
        <v>6</v>
      </c>
      <c r="G855" s="29" t="s">
        <v>15</v>
      </c>
      <c r="H855" s="29" t="s">
        <v>17</v>
      </c>
      <c r="I855" s="31" t="s">
        <v>10330</v>
      </c>
    </row>
    <row r="856" spans="1:9">
      <c r="A856" s="29" t="s">
        <v>878</v>
      </c>
      <c r="B856" s="30" t="s">
        <v>5016</v>
      </c>
      <c r="C856" s="31" t="s">
        <v>6260</v>
      </c>
      <c r="D856" s="29"/>
      <c r="E856" s="29" t="s">
        <v>19</v>
      </c>
      <c r="F856" s="29" t="s">
        <v>7</v>
      </c>
      <c r="G856" s="29" t="s">
        <v>15</v>
      </c>
      <c r="H856" s="29" t="s">
        <v>18</v>
      </c>
      <c r="I856" s="31"/>
    </row>
    <row r="857" spans="1:9" ht="45">
      <c r="A857" s="29" t="s">
        <v>879</v>
      </c>
      <c r="B857" s="30" t="s">
        <v>5016</v>
      </c>
      <c r="C857" s="31" t="s">
        <v>6261</v>
      </c>
      <c r="D857" s="29"/>
      <c r="E857" s="29" t="s">
        <v>19</v>
      </c>
      <c r="F857" s="29" t="s">
        <v>6</v>
      </c>
      <c r="G857" s="29" t="s">
        <v>15</v>
      </c>
      <c r="H857" s="29" t="s">
        <v>17</v>
      </c>
      <c r="I857" s="31" t="s">
        <v>10331</v>
      </c>
    </row>
    <row r="858" spans="1:9">
      <c r="A858" s="29" t="s">
        <v>880</v>
      </c>
      <c r="B858" s="30" t="s">
        <v>5016</v>
      </c>
      <c r="C858" s="31" t="s">
        <v>6262</v>
      </c>
      <c r="D858" s="29"/>
      <c r="E858" s="29" t="s">
        <v>19</v>
      </c>
      <c r="F858" s="29" t="s">
        <v>7</v>
      </c>
      <c r="G858" s="29" t="s">
        <v>15</v>
      </c>
      <c r="H858" s="29" t="s">
        <v>18</v>
      </c>
      <c r="I858" s="31"/>
    </row>
    <row r="859" spans="1:9" ht="45">
      <c r="A859" s="29" t="s">
        <v>881</v>
      </c>
      <c r="B859" s="30" t="s">
        <v>5016</v>
      </c>
      <c r="C859" s="31" t="s">
        <v>6263</v>
      </c>
      <c r="D859" s="29"/>
      <c r="E859" s="29" t="s">
        <v>19</v>
      </c>
      <c r="F859" s="29" t="s">
        <v>6</v>
      </c>
      <c r="G859" s="29" t="s">
        <v>15</v>
      </c>
      <c r="H859" s="29" t="s">
        <v>17</v>
      </c>
      <c r="I859" s="31" t="s">
        <v>10332</v>
      </c>
    </row>
    <row r="860" spans="1:9" ht="30">
      <c r="A860" s="29" t="s">
        <v>882</v>
      </c>
      <c r="B860" s="30" t="s">
        <v>5017</v>
      </c>
      <c r="C860" s="31" t="s">
        <v>6264</v>
      </c>
      <c r="D860" s="29"/>
      <c r="E860" s="29" t="s">
        <v>19</v>
      </c>
      <c r="F860" s="29" t="s">
        <v>6</v>
      </c>
      <c r="G860" s="29" t="s">
        <v>16</v>
      </c>
      <c r="H860" s="29" t="s">
        <v>18</v>
      </c>
      <c r="I860" s="31"/>
    </row>
    <row r="861" spans="1:9">
      <c r="A861" s="29" t="s">
        <v>883</v>
      </c>
      <c r="B861" s="30" t="s">
        <v>5017</v>
      </c>
      <c r="C861" s="31" t="s">
        <v>6265</v>
      </c>
      <c r="D861" s="29"/>
      <c r="E861" s="29" t="s">
        <v>19</v>
      </c>
      <c r="F861" s="29" t="s">
        <v>6</v>
      </c>
      <c r="G861" s="29" t="s">
        <v>15</v>
      </c>
      <c r="H861" s="29" t="s">
        <v>21</v>
      </c>
      <c r="I861" s="31"/>
    </row>
    <row r="862" spans="1:9" ht="30">
      <c r="A862" s="29" t="s">
        <v>884</v>
      </c>
      <c r="B862" s="30" t="s">
        <v>5017</v>
      </c>
      <c r="C862" s="31" t="s">
        <v>6266</v>
      </c>
      <c r="D862" s="29"/>
      <c r="E862" s="29" t="s">
        <v>19</v>
      </c>
      <c r="F862" s="29" t="s">
        <v>6</v>
      </c>
      <c r="G862" s="29" t="s">
        <v>15</v>
      </c>
      <c r="H862" s="29" t="s">
        <v>17</v>
      </c>
      <c r="I862" s="31"/>
    </row>
    <row r="863" spans="1:9" ht="30">
      <c r="A863" s="29" t="s">
        <v>885</v>
      </c>
      <c r="B863" s="30" t="s">
        <v>5017</v>
      </c>
      <c r="C863" s="31" t="s">
        <v>6267</v>
      </c>
      <c r="D863" s="29"/>
      <c r="E863" s="29" t="s">
        <v>19</v>
      </c>
      <c r="F863" s="29" t="s">
        <v>6</v>
      </c>
      <c r="G863" s="29" t="s">
        <v>15</v>
      </c>
      <c r="H863" s="29" t="s">
        <v>21</v>
      </c>
      <c r="I863" s="31"/>
    </row>
    <row r="864" spans="1:9" ht="30">
      <c r="A864" s="29" t="s">
        <v>886</v>
      </c>
      <c r="B864" s="30" t="s">
        <v>5017</v>
      </c>
      <c r="C864" s="31" t="s">
        <v>6268</v>
      </c>
      <c r="D864" s="29"/>
      <c r="E864" s="29" t="s">
        <v>19</v>
      </c>
      <c r="F864" s="29" t="s">
        <v>6</v>
      </c>
      <c r="G864" s="29" t="s">
        <v>15</v>
      </c>
      <c r="H864" s="29" t="s">
        <v>21</v>
      </c>
      <c r="I864" s="31"/>
    </row>
    <row r="865" spans="1:9" ht="30">
      <c r="A865" s="29" t="s">
        <v>887</v>
      </c>
      <c r="B865" s="30" t="s">
        <v>5017</v>
      </c>
      <c r="C865" s="31" t="s">
        <v>6269</v>
      </c>
      <c r="D865" s="29"/>
      <c r="E865" s="29" t="s">
        <v>19</v>
      </c>
      <c r="F865" s="29" t="s">
        <v>6</v>
      </c>
      <c r="G865" s="29" t="s">
        <v>15</v>
      </c>
      <c r="H865" s="29" t="s">
        <v>21</v>
      </c>
      <c r="I865" s="31"/>
    </row>
    <row r="866" spans="1:9" ht="30">
      <c r="A866" s="29" t="s">
        <v>888</v>
      </c>
      <c r="B866" s="30" t="s">
        <v>5017</v>
      </c>
      <c r="C866" s="31" t="s">
        <v>6270</v>
      </c>
      <c r="D866" s="29"/>
      <c r="E866" s="29" t="s">
        <v>19</v>
      </c>
      <c r="F866" s="29" t="s">
        <v>6</v>
      </c>
      <c r="G866" s="29" t="s">
        <v>15</v>
      </c>
      <c r="H866" s="29" t="s">
        <v>21</v>
      </c>
      <c r="I866" s="31"/>
    </row>
    <row r="867" spans="1:9" ht="30">
      <c r="A867" s="29" t="s">
        <v>889</v>
      </c>
      <c r="B867" s="30" t="s">
        <v>5017</v>
      </c>
      <c r="C867" s="31" t="s">
        <v>6271</v>
      </c>
      <c r="D867" s="29"/>
      <c r="E867" s="29" t="s">
        <v>19</v>
      </c>
      <c r="F867" s="29" t="s">
        <v>6</v>
      </c>
      <c r="G867" s="29" t="s">
        <v>15</v>
      </c>
      <c r="H867" s="29" t="s">
        <v>17</v>
      </c>
      <c r="I867" s="31"/>
    </row>
    <row r="868" spans="1:9" ht="45">
      <c r="A868" s="29" t="s">
        <v>890</v>
      </c>
      <c r="B868" s="30" t="s">
        <v>5017</v>
      </c>
      <c r="C868" s="31" t="s">
        <v>6272</v>
      </c>
      <c r="D868" s="29"/>
      <c r="E868" s="29" t="s">
        <v>19</v>
      </c>
      <c r="F868" s="29" t="s">
        <v>6</v>
      </c>
      <c r="G868" s="29" t="s">
        <v>15</v>
      </c>
      <c r="H868" s="29" t="s">
        <v>21</v>
      </c>
      <c r="I868" s="31"/>
    </row>
    <row r="869" spans="1:9">
      <c r="A869" s="29" t="s">
        <v>891</v>
      </c>
      <c r="B869" s="30" t="s">
        <v>5017</v>
      </c>
      <c r="C869" s="31" t="s">
        <v>6273</v>
      </c>
      <c r="D869" s="29"/>
      <c r="E869" s="29" t="s">
        <v>19</v>
      </c>
      <c r="F869" s="29" t="s">
        <v>6</v>
      </c>
      <c r="G869" s="29" t="s">
        <v>15</v>
      </c>
      <c r="H869" s="29" t="s">
        <v>21</v>
      </c>
      <c r="I869" s="31"/>
    </row>
    <row r="870" spans="1:9" ht="60">
      <c r="A870" s="29" t="s">
        <v>892</v>
      </c>
      <c r="B870" s="30" t="s">
        <v>5017</v>
      </c>
      <c r="C870" s="31" t="s">
        <v>6274</v>
      </c>
      <c r="D870" s="29"/>
      <c r="E870" s="29" t="s">
        <v>19</v>
      </c>
      <c r="F870" s="29" t="s">
        <v>6</v>
      </c>
      <c r="G870" s="29" t="s">
        <v>15</v>
      </c>
      <c r="H870" s="29" t="s">
        <v>17</v>
      </c>
      <c r="I870" s="31" t="s">
        <v>10333</v>
      </c>
    </row>
    <row r="871" spans="1:9" ht="45">
      <c r="A871" s="29" t="s">
        <v>893</v>
      </c>
      <c r="B871" s="30" t="s">
        <v>5018</v>
      </c>
      <c r="C871" s="31" t="s">
        <v>6275</v>
      </c>
      <c r="D871" s="29"/>
      <c r="E871" s="29" t="s">
        <v>19</v>
      </c>
      <c r="F871" s="29" t="s">
        <v>6</v>
      </c>
      <c r="G871" s="29" t="s">
        <v>16</v>
      </c>
      <c r="H871" s="29" t="s">
        <v>18</v>
      </c>
      <c r="I871" s="31"/>
    </row>
    <row r="872" spans="1:9" ht="30">
      <c r="A872" s="29" t="s">
        <v>894</v>
      </c>
      <c r="B872" s="30" t="s">
        <v>5018</v>
      </c>
      <c r="C872" s="31" t="s">
        <v>6276</v>
      </c>
      <c r="D872" s="29"/>
      <c r="E872" s="29" t="s">
        <v>19</v>
      </c>
      <c r="F872" s="29" t="s">
        <v>6</v>
      </c>
      <c r="G872" s="29" t="s">
        <v>15</v>
      </c>
      <c r="H872" s="29" t="s">
        <v>21</v>
      </c>
      <c r="I872" s="31"/>
    </row>
    <row r="873" spans="1:9" ht="30">
      <c r="A873" s="29" t="s">
        <v>895</v>
      </c>
      <c r="B873" s="30" t="s">
        <v>5018</v>
      </c>
      <c r="C873" s="31" t="s">
        <v>6277</v>
      </c>
      <c r="D873" s="29"/>
      <c r="E873" s="29" t="s">
        <v>19</v>
      </c>
      <c r="F873" s="29" t="s">
        <v>6</v>
      </c>
      <c r="G873" s="29" t="s">
        <v>15</v>
      </c>
      <c r="H873" s="29" t="s">
        <v>17</v>
      </c>
      <c r="I873" s="31"/>
    </row>
    <row r="874" spans="1:9" ht="30">
      <c r="A874" s="29" t="s">
        <v>896</v>
      </c>
      <c r="B874" s="30" t="s">
        <v>5018</v>
      </c>
      <c r="C874" s="31" t="s">
        <v>6278</v>
      </c>
      <c r="D874" s="29"/>
      <c r="E874" s="29" t="s">
        <v>19</v>
      </c>
      <c r="F874" s="29" t="s">
        <v>6</v>
      </c>
      <c r="G874" s="29" t="s">
        <v>15</v>
      </c>
      <c r="H874" s="29" t="s">
        <v>21</v>
      </c>
      <c r="I874" s="31"/>
    </row>
    <row r="875" spans="1:9" ht="30">
      <c r="A875" s="29" t="s">
        <v>897</v>
      </c>
      <c r="B875" s="30" t="s">
        <v>5018</v>
      </c>
      <c r="C875" s="31" t="s">
        <v>6279</v>
      </c>
      <c r="D875" s="29"/>
      <c r="E875" s="29" t="s">
        <v>19</v>
      </c>
      <c r="F875" s="29" t="s">
        <v>6</v>
      </c>
      <c r="G875" s="29" t="s">
        <v>15</v>
      </c>
      <c r="H875" s="29" t="s">
        <v>21</v>
      </c>
      <c r="I875" s="31"/>
    </row>
    <row r="876" spans="1:9" ht="45">
      <c r="A876" s="29" t="s">
        <v>898</v>
      </c>
      <c r="B876" s="30" t="s">
        <v>5018</v>
      </c>
      <c r="C876" s="31" t="s">
        <v>6280</v>
      </c>
      <c r="D876" s="29"/>
      <c r="E876" s="29" t="s">
        <v>19</v>
      </c>
      <c r="F876" s="29" t="s">
        <v>6</v>
      </c>
      <c r="G876" s="29" t="s">
        <v>15</v>
      </c>
      <c r="H876" s="29" t="s">
        <v>21</v>
      </c>
      <c r="I876" s="31"/>
    </row>
    <row r="877" spans="1:9" ht="30">
      <c r="A877" s="29" t="s">
        <v>899</v>
      </c>
      <c r="B877" s="30" t="s">
        <v>5018</v>
      </c>
      <c r="C877" s="31" t="s">
        <v>6281</v>
      </c>
      <c r="D877" s="29"/>
      <c r="E877" s="29" t="s">
        <v>19</v>
      </c>
      <c r="F877" s="29" t="s">
        <v>6</v>
      </c>
      <c r="G877" s="29" t="s">
        <v>15</v>
      </c>
      <c r="H877" s="29" t="s">
        <v>21</v>
      </c>
      <c r="I877" s="31"/>
    </row>
    <row r="878" spans="1:9" ht="30">
      <c r="A878" s="29" t="s">
        <v>900</v>
      </c>
      <c r="B878" s="30" t="s">
        <v>5018</v>
      </c>
      <c r="C878" s="31" t="s">
        <v>6282</v>
      </c>
      <c r="D878" s="29"/>
      <c r="E878" s="29" t="s">
        <v>19</v>
      </c>
      <c r="F878" s="29" t="s">
        <v>6</v>
      </c>
      <c r="G878" s="29" t="s">
        <v>15</v>
      </c>
      <c r="H878" s="29" t="s">
        <v>17</v>
      </c>
      <c r="I878" s="31"/>
    </row>
    <row r="879" spans="1:9" ht="45">
      <c r="A879" s="29" t="s">
        <v>901</v>
      </c>
      <c r="B879" s="30" t="s">
        <v>5018</v>
      </c>
      <c r="C879" s="31" t="s">
        <v>6283</v>
      </c>
      <c r="D879" s="29"/>
      <c r="E879" s="29" t="s">
        <v>19</v>
      </c>
      <c r="F879" s="29" t="s">
        <v>6</v>
      </c>
      <c r="G879" s="29" t="s">
        <v>15</v>
      </c>
      <c r="H879" s="29" t="s">
        <v>21</v>
      </c>
      <c r="I879" s="31"/>
    </row>
    <row r="880" spans="1:9" ht="30">
      <c r="A880" s="29" t="s">
        <v>902</v>
      </c>
      <c r="B880" s="30" t="s">
        <v>5018</v>
      </c>
      <c r="C880" s="31" t="s">
        <v>6284</v>
      </c>
      <c r="D880" s="29"/>
      <c r="E880" s="29" t="s">
        <v>19</v>
      </c>
      <c r="F880" s="29" t="s">
        <v>6</v>
      </c>
      <c r="G880" s="29" t="s">
        <v>15</v>
      </c>
      <c r="H880" s="29" t="s">
        <v>21</v>
      </c>
      <c r="I880" s="31"/>
    </row>
    <row r="881" spans="1:9" ht="45">
      <c r="A881" s="29" t="s">
        <v>903</v>
      </c>
      <c r="B881" s="30" t="s">
        <v>5018</v>
      </c>
      <c r="C881" s="31" t="s">
        <v>6285</v>
      </c>
      <c r="D881" s="29"/>
      <c r="E881" s="29" t="s">
        <v>19</v>
      </c>
      <c r="F881" s="29" t="s">
        <v>6</v>
      </c>
      <c r="G881" s="29" t="s">
        <v>15</v>
      </c>
      <c r="H881" s="29" t="s">
        <v>21</v>
      </c>
      <c r="I881" s="31"/>
    </row>
    <row r="882" spans="1:9" ht="30">
      <c r="A882" s="29" t="s">
        <v>904</v>
      </c>
      <c r="B882" s="30" t="s">
        <v>5018</v>
      </c>
      <c r="C882" s="31" t="s">
        <v>6286</v>
      </c>
      <c r="D882" s="29"/>
      <c r="E882" s="29" t="s">
        <v>19</v>
      </c>
      <c r="F882" s="29" t="s">
        <v>6</v>
      </c>
      <c r="G882" s="29" t="s">
        <v>15</v>
      </c>
      <c r="H882" s="29" t="s">
        <v>21</v>
      </c>
      <c r="I882" s="31"/>
    </row>
    <row r="883" spans="1:9" ht="60">
      <c r="A883" s="29" t="s">
        <v>905</v>
      </c>
      <c r="B883" s="30" t="s">
        <v>5018</v>
      </c>
      <c r="C883" s="31" t="s">
        <v>6287</v>
      </c>
      <c r="D883" s="29"/>
      <c r="E883" s="29" t="s">
        <v>19</v>
      </c>
      <c r="F883" s="29" t="s">
        <v>6</v>
      </c>
      <c r="G883" s="29" t="s">
        <v>15</v>
      </c>
      <c r="H883" s="29" t="s">
        <v>17</v>
      </c>
      <c r="I883" s="31" t="s">
        <v>10333</v>
      </c>
    </row>
    <row r="884" spans="1:9" ht="30">
      <c r="A884" s="29" t="s">
        <v>906</v>
      </c>
      <c r="B884" s="30" t="s">
        <v>5019</v>
      </c>
      <c r="C884" s="31" t="s">
        <v>6288</v>
      </c>
      <c r="D884" s="29"/>
      <c r="E884" s="29" t="s">
        <v>19</v>
      </c>
      <c r="F884" s="29" t="s">
        <v>6</v>
      </c>
      <c r="G884" s="29" t="s">
        <v>15</v>
      </c>
      <c r="H884" s="29" t="s">
        <v>17</v>
      </c>
      <c r="I884" s="31" t="s">
        <v>10334</v>
      </c>
    </row>
    <row r="885" spans="1:9" ht="30">
      <c r="A885" s="29" t="s">
        <v>907</v>
      </c>
      <c r="B885" s="30" t="s">
        <v>5019</v>
      </c>
      <c r="C885" s="31" t="s">
        <v>6289</v>
      </c>
      <c r="D885" s="29"/>
      <c r="E885" s="29" t="s">
        <v>19</v>
      </c>
      <c r="F885" s="29" t="s">
        <v>3</v>
      </c>
      <c r="G885" s="29" t="s">
        <v>16</v>
      </c>
      <c r="H885" s="29" t="s">
        <v>18</v>
      </c>
      <c r="I885" s="31"/>
    </row>
    <row r="886" spans="1:9" ht="30">
      <c r="A886" s="29" t="s">
        <v>908</v>
      </c>
      <c r="B886" s="30" t="s">
        <v>5020</v>
      </c>
      <c r="C886" s="31" t="s">
        <v>6290</v>
      </c>
      <c r="D886" s="29"/>
      <c r="E886" s="29" t="s">
        <v>19</v>
      </c>
      <c r="F886" s="29" t="s">
        <v>7</v>
      </c>
      <c r="G886" s="29" t="s">
        <v>16</v>
      </c>
      <c r="H886" s="29" t="s">
        <v>18</v>
      </c>
      <c r="I886" s="31"/>
    </row>
    <row r="887" spans="1:9">
      <c r="A887" s="29" t="s">
        <v>909</v>
      </c>
      <c r="B887" s="30" t="s">
        <v>5020</v>
      </c>
      <c r="C887" s="31" t="s">
        <v>6291</v>
      </c>
      <c r="D887" s="29"/>
      <c r="E887" s="29" t="s">
        <v>19</v>
      </c>
      <c r="F887" s="29" t="s">
        <v>7</v>
      </c>
      <c r="G887" s="29" t="s">
        <v>15</v>
      </c>
      <c r="H887" s="29" t="s">
        <v>18</v>
      </c>
      <c r="I887" s="31"/>
    </row>
    <row r="888" spans="1:9">
      <c r="A888" s="29" t="s">
        <v>910</v>
      </c>
      <c r="B888" s="30" t="s">
        <v>5020</v>
      </c>
      <c r="C888" s="31" t="s">
        <v>6292</v>
      </c>
      <c r="D888" s="29"/>
      <c r="E888" s="29" t="s">
        <v>19</v>
      </c>
      <c r="F888" s="29" t="s">
        <v>7</v>
      </c>
      <c r="G888" s="29" t="s">
        <v>15</v>
      </c>
      <c r="H888" s="29" t="s">
        <v>18</v>
      </c>
      <c r="I888" s="31"/>
    </row>
    <row r="889" spans="1:9" ht="30">
      <c r="A889" s="29" t="s">
        <v>911</v>
      </c>
      <c r="B889" s="30" t="s">
        <v>5020</v>
      </c>
      <c r="C889" s="31" t="s">
        <v>6293</v>
      </c>
      <c r="D889" s="29"/>
      <c r="E889" s="29" t="s">
        <v>19</v>
      </c>
      <c r="F889" s="29" t="s">
        <v>7</v>
      </c>
      <c r="G889" s="29" t="s">
        <v>15</v>
      </c>
      <c r="H889" s="29" t="s">
        <v>18</v>
      </c>
      <c r="I889" s="31"/>
    </row>
    <row r="890" spans="1:9">
      <c r="A890" s="29" t="s">
        <v>912</v>
      </c>
      <c r="B890" s="30" t="s">
        <v>5020</v>
      </c>
      <c r="C890" s="31" t="s">
        <v>6294</v>
      </c>
      <c r="D890" s="29"/>
      <c r="E890" s="29" t="s">
        <v>19</v>
      </c>
      <c r="F890" s="29" t="s">
        <v>7</v>
      </c>
      <c r="G890" s="29" t="s">
        <v>15</v>
      </c>
      <c r="H890" s="29" t="s">
        <v>18</v>
      </c>
      <c r="I890" s="31"/>
    </row>
    <row r="891" spans="1:9" ht="30">
      <c r="A891" s="29" t="s">
        <v>913</v>
      </c>
      <c r="B891" s="30" t="s">
        <v>5020</v>
      </c>
      <c r="C891" s="31" t="s">
        <v>6295</v>
      </c>
      <c r="D891" s="29"/>
      <c r="E891" s="29" t="s">
        <v>19</v>
      </c>
      <c r="F891" s="29" t="s">
        <v>7</v>
      </c>
      <c r="G891" s="29" t="s">
        <v>15</v>
      </c>
      <c r="H891" s="29" t="s">
        <v>18</v>
      </c>
      <c r="I891" s="31"/>
    </row>
    <row r="892" spans="1:9">
      <c r="A892" s="29" t="s">
        <v>914</v>
      </c>
      <c r="B892" s="30" t="s">
        <v>5020</v>
      </c>
      <c r="C892" s="31" t="s">
        <v>6296</v>
      </c>
      <c r="D892" s="29"/>
      <c r="E892" s="29" t="s">
        <v>19</v>
      </c>
      <c r="F892" s="29" t="s">
        <v>7</v>
      </c>
      <c r="G892" s="29" t="s">
        <v>15</v>
      </c>
      <c r="H892" s="29" t="s">
        <v>18</v>
      </c>
      <c r="I892" s="31"/>
    </row>
    <row r="893" spans="1:9" ht="45">
      <c r="A893" s="29" t="s">
        <v>915</v>
      </c>
      <c r="B893" s="30" t="s">
        <v>5020</v>
      </c>
      <c r="C893" s="31" t="s">
        <v>6297</v>
      </c>
      <c r="D893" s="29"/>
      <c r="E893" s="29" t="s">
        <v>19</v>
      </c>
      <c r="F893" s="29" t="s">
        <v>6</v>
      </c>
      <c r="G893" s="29" t="s">
        <v>15</v>
      </c>
      <c r="H893" s="29" t="s">
        <v>17</v>
      </c>
      <c r="I893" s="31"/>
    </row>
    <row r="894" spans="1:9" ht="30">
      <c r="A894" s="29" t="s">
        <v>916</v>
      </c>
      <c r="B894" s="30" t="s">
        <v>5020</v>
      </c>
      <c r="C894" s="31" t="s">
        <v>6298</v>
      </c>
      <c r="D894" s="29"/>
      <c r="E894" s="29" t="s">
        <v>19</v>
      </c>
      <c r="F894" s="29" t="s">
        <v>6</v>
      </c>
      <c r="G894" s="29" t="s">
        <v>16</v>
      </c>
      <c r="H894" s="29" t="s">
        <v>18</v>
      </c>
      <c r="I894" s="31"/>
    </row>
    <row r="895" spans="1:9">
      <c r="A895" s="29" t="s">
        <v>917</v>
      </c>
      <c r="B895" s="30" t="s">
        <v>5020</v>
      </c>
      <c r="C895" s="31" t="s">
        <v>6299</v>
      </c>
      <c r="D895" s="29"/>
      <c r="E895" s="29" t="s">
        <v>19</v>
      </c>
      <c r="F895" s="29" t="s">
        <v>7</v>
      </c>
      <c r="G895" s="29" t="s">
        <v>15</v>
      </c>
      <c r="H895" s="29" t="s">
        <v>18</v>
      </c>
      <c r="I895" s="31"/>
    </row>
    <row r="896" spans="1:9" ht="45">
      <c r="A896" s="29" t="s">
        <v>918</v>
      </c>
      <c r="B896" s="30" t="s">
        <v>5020</v>
      </c>
      <c r="C896" s="31" t="s">
        <v>6300</v>
      </c>
      <c r="D896" s="29"/>
      <c r="E896" s="29" t="s">
        <v>19</v>
      </c>
      <c r="F896" s="29" t="s">
        <v>6</v>
      </c>
      <c r="G896" s="29" t="s">
        <v>15</v>
      </c>
      <c r="H896" s="29" t="s">
        <v>17</v>
      </c>
      <c r="I896" s="31"/>
    </row>
    <row r="897" spans="1:9">
      <c r="A897" s="29" t="s">
        <v>919</v>
      </c>
      <c r="B897" s="30" t="s">
        <v>5020</v>
      </c>
      <c r="C897" s="31" t="s">
        <v>6301</v>
      </c>
      <c r="D897" s="29"/>
      <c r="E897" s="29" t="s">
        <v>19</v>
      </c>
      <c r="F897" s="29" t="s">
        <v>7</v>
      </c>
      <c r="G897" s="29" t="s">
        <v>15</v>
      </c>
      <c r="H897" s="29" t="s">
        <v>18</v>
      </c>
      <c r="I897" s="31"/>
    </row>
    <row r="898" spans="1:9" ht="45">
      <c r="A898" s="29" t="s">
        <v>920</v>
      </c>
      <c r="B898" s="30" t="s">
        <v>5020</v>
      </c>
      <c r="C898" s="31" t="s">
        <v>6302</v>
      </c>
      <c r="D898" s="29"/>
      <c r="E898" s="29" t="s">
        <v>19</v>
      </c>
      <c r="F898" s="29" t="s">
        <v>6</v>
      </c>
      <c r="G898" s="29" t="s">
        <v>15</v>
      </c>
      <c r="H898" s="29" t="s">
        <v>17</v>
      </c>
      <c r="I898" s="31" t="s">
        <v>10335</v>
      </c>
    </row>
    <row r="899" spans="1:9">
      <c r="A899" s="29" t="s">
        <v>921</v>
      </c>
      <c r="B899" s="30" t="s">
        <v>5020</v>
      </c>
      <c r="C899" s="31" t="s">
        <v>6303</v>
      </c>
      <c r="D899" s="29"/>
      <c r="E899" s="29" t="s">
        <v>19</v>
      </c>
      <c r="F899" s="29" t="s">
        <v>7</v>
      </c>
      <c r="G899" s="29" t="s">
        <v>15</v>
      </c>
      <c r="H899" s="29" t="s">
        <v>18</v>
      </c>
      <c r="I899" s="31"/>
    </row>
    <row r="900" spans="1:9" ht="45">
      <c r="A900" s="29" t="s">
        <v>922</v>
      </c>
      <c r="B900" s="30" t="s">
        <v>5020</v>
      </c>
      <c r="C900" s="31" t="s">
        <v>6304</v>
      </c>
      <c r="D900" s="29"/>
      <c r="E900" s="29" t="s">
        <v>19</v>
      </c>
      <c r="F900" s="29" t="s">
        <v>6</v>
      </c>
      <c r="G900" s="29" t="s">
        <v>15</v>
      </c>
      <c r="H900" s="29" t="s">
        <v>17</v>
      </c>
      <c r="I900" s="31" t="s">
        <v>10336</v>
      </c>
    </row>
    <row r="901" spans="1:9">
      <c r="A901" s="29" t="s">
        <v>923</v>
      </c>
      <c r="B901" s="30" t="s">
        <v>5020</v>
      </c>
      <c r="C901" s="31" t="s">
        <v>6305</v>
      </c>
      <c r="D901" s="29"/>
      <c r="E901" s="29" t="s">
        <v>19</v>
      </c>
      <c r="F901" s="29" t="s">
        <v>7</v>
      </c>
      <c r="G901" s="29" t="s">
        <v>15</v>
      </c>
      <c r="H901" s="29" t="s">
        <v>18</v>
      </c>
      <c r="I901" s="31"/>
    </row>
    <row r="902" spans="1:9" ht="30">
      <c r="A902" s="29" t="s">
        <v>924</v>
      </c>
      <c r="B902" s="30" t="s">
        <v>5020</v>
      </c>
      <c r="C902" s="31" t="s">
        <v>6306</v>
      </c>
      <c r="D902" s="29"/>
      <c r="E902" s="29" t="s">
        <v>19</v>
      </c>
      <c r="F902" s="29" t="s">
        <v>6</v>
      </c>
      <c r="G902" s="29" t="s">
        <v>15</v>
      </c>
      <c r="H902" s="29" t="s">
        <v>17</v>
      </c>
      <c r="I902" s="31" t="s">
        <v>10337</v>
      </c>
    </row>
    <row r="903" spans="1:9" ht="30">
      <c r="A903" s="29" t="s">
        <v>925</v>
      </c>
      <c r="B903" s="30" t="s">
        <v>5020</v>
      </c>
      <c r="C903" s="31" t="s">
        <v>6307</v>
      </c>
      <c r="D903" s="29"/>
      <c r="E903" s="29" t="s">
        <v>19</v>
      </c>
      <c r="F903" s="29" t="s">
        <v>7</v>
      </c>
      <c r="G903" s="29" t="s">
        <v>15</v>
      </c>
      <c r="H903" s="29" t="s">
        <v>18</v>
      </c>
      <c r="I903" s="31"/>
    </row>
    <row r="904" spans="1:9" ht="30">
      <c r="A904" s="29" t="s">
        <v>926</v>
      </c>
      <c r="B904" s="30" t="s">
        <v>5020</v>
      </c>
      <c r="C904" s="31" t="s">
        <v>6308</v>
      </c>
      <c r="D904" s="29"/>
      <c r="E904" s="29" t="s">
        <v>19</v>
      </c>
      <c r="F904" s="29" t="s">
        <v>7</v>
      </c>
      <c r="G904" s="29" t="s">
        <v>15</v>
      </c>
      <c r="H904" s="29" t="s">
        <v>18</v>
      </c>
      <c r="I904" s="31"/>
    </row>
    <row r="905" spans="1:9" ht="30">
      <c r="A905" s="29" t="s">
        <v>927</v>
      </c>
      <c r="B905" s="30" t="s">
        <v>5020</v>
      </c>
      <c r="C905" s="31" t="s">
        <v>6309</v>
      </c>
      <c r="D905" s="29"/>
      <c r="E905" s="29" t="s">
        <v>19</v>
      </c>
      <c r="F905" s="29" t="s">
        <v>7</v>
      </c>
      <c r="G905" s="29" t="s">
        <v>15</v>
      </c>
      <c r="H905" s="29" t="s">
        <v>18</v>
      </c>
      <c r="I905" s="31"/>
    </row>
    <row r="906" spans="1:9" ht="30">
      <c r="A906" s="29" t="s">
        <v>928</v>
      </c>
      <c r="B906" s="30" t="s">
        <v>5020</v>
      </c>
      <c r="C906" s="31" t="s">
        <v>6310</v>
      </c>
      <c r="D906" s="29"/>
      <c r="E906" s="29" t="s">
        <v>19</v>
      </c>
      <c r="F906" s="29" t="s">
        <v>6</v>
      </c>
      <c r="G906" s="29" t="s">
        <v>15</v>
      </c>
      <c r="H906" s="29" t="s">
        <v>17</v>
      </c>
      <c r="I906" s="31" t="s">
        <v>10338</v>
      </c>
    </row>
    <row r="907" spans="1:9" ht="30">
      <c r="A907" s="29" t="s">
        <v>929</v>
      </c>
      <c r="B907" s="30" t="s">
        <v>5021</v>
      </c>
      <c r="C907" s="31" t="s">
        <v>6311</v>
      </c>
      <c r="D907" s="29"/>
      <c r="E907" s="29" t="s">
        <v>19</v>
      </c>
      <c r="F907" s="29" t="s">
        <v>6</v>
      </c>
      <c r="G907" s="29" t="s">
        <v>16</v>
      </c>
      <c r="H907" s="29" t="s">
        <v>18</v>
      </c>
      <c r="I907" s="31"/>
    </row>
    <row r="908" spans="1:9">
      <c r="A908" s="29" t="s">
        <v>930</v>
      </c>
      <c r="B908" s="30" t="s">
        <v>5021</v>
      </c>
      <c r="C908" s="31" t="s">
        <v>6312</v>
      </c>
      <c r="D908" s="29"/>
      <c r="E908" s="29" t="s">
        <v>19</v>
      </c>
      <c r="F908" s="29" t="s">
        <v>6</v>
      </c>
      <c r="G908" s="29" t="s">
        <v>15</v>
      </c>
      <c r="H908" s="29" t="s">
        <v>21</v>
      </c>
      <c r="I908" s="31"/>
    </row>
    <row r="909" spans="1:9" ht="30">
      <c r="A909" s="29" t="s">
        <v>931</v>
      </c>
      <c r="B909" s="30" t="s">
        <v>5021</v>
      </c>
      <c r="C909" s="31" t="s">
        <v>6313</v>
      </c>
      <c r="D909" s="29"/>
      <c r="E909" s="29" t="s">
        <v>19</v>
      </c>
      <c r="F909" s="29" t="s">
        <v>6</v>
      </c>
      <c r="G909" s="29" t="s">
        <v>15</v>
      </c>
      <c r="H909" s="29" t="s">
        <v>17</v>
      </c>
      <c r="I909" s="31"/>
    </row>
    <row r="910" spans="1:9" ht="30">
      <c r="A910" s="29" t="s">
        <v>932</v>
      </c>
      <c r="B910" s="30" t="s">
        <v>5021</v>
      </c>
      <c r="C910" s="31" t="s">
        <v>6314</v>
      </c>
      <c r="D910" s="29"/>
      <c r="E910" s="29" t="s">
        <v>19</v>
      </c>
      <c r="F910" s="29" t="s">
        <v>6</v>
      </c>
      <c r="G910" s="29" t="s">
        <v>15</v>
      </c>
      <c r="H910" s="29" t="s">
        <v>21</v>
      </c>
      <c r="I910" s="31"/>
    </row>
    <row r="911" spans="1:9">
      <c r="A911" s="29" t="s">
        <v>933</v>
      </c>
      <c r="B911" s="30" t="s">
        <v>5021</v>
      </c>
      <c r="C911" s="31" t="s">
        <v>6315</v>
      </c>
      <c r="D911" s="29"/>
      <c r="E911" s="29" t="s">
        <v>19</v>
      </c>
      <c r="F911" s="29" t="s">
        <v>6</v>
      </c>
      <c r="G911" s="29" t="s">
        <v>15</v>
      </c>
      <c r="H911" s="29" t="s">
        <v>21</v>
      </c>
      <c r="I911" s="31"/>
    </row>
    <row r="912" spans="1:9" ht="30">
      <c r="A912" s="29" t="s">
        <v>934</v>
      </c>
      <c r="B912" s="30" t="s">
        <v>5021</v>
      </c>
      <c r="C912" s="31" t="s">
        <v>6316</v>
      </c>
      <c r="D912" s="29"/>
      <c r="E912" s="29" t="s">
        <v>19</v>
      </c>
      <c r="F912" s="29" t="s">
        <v>6</v>
      </c>
      <c r="G912" s="29" t="s">
        <v>15</v>
      </c>
      <c r="H912" s="29" t="s">
        <v>21</v>
      </c>
      <c r="I912" s="31"/>
    </row>
    <row r="913" spans="1:9">
      <c r="A913" s="29" t="s">
        <v>935</v>
      </c>
      <c r="B913" s="30" t="s">
        <v>5021</v>
      </c>
      <c r="C913" s="31" t="s">
        <v>6317</v>
      </c>
      <c r="D913" s="29"/>
      <c r="E913" s="29" t="s">
        <v>19</v>
      </c>
      <c r="F913" s="29" t="s">
        <v>6</v>
      </c>
      <c r="G913" s="29" t="s">
        <v>15</v>
      </c>
      <c r="H913" s="29" t="s">
        <v>21</v>
      </c>
      <c r="I913" s="31"/>
    </row>
    <row r="914" spans="1:9" ht="30">
      <c r="A914" s="29" t="s">
        <v>936</v>
      </c>
      <c r="B914" s="30" t="s">
        <v>5021</v>
      </c>
      <c r="C914" s="31" t="s">
        <v>6318</v>
      </c>
      <c r="D914" s="29"/>
      <c r="E914" s="29" t="s">
        <v>19</v>
      </c>
      <c r="F914" s="29" t="s">
        <v>6</v>
      </c>
      <c r="G914" s="29" t="s">
        <v>15</v>
      </c>
      <c r="H914" s="29" t="s">
        <v>17</v>
      </c>
      <c r="I914" s="31"/>
    </row>
    <row r="915" spans="1:9" ht="45">
      <c r="A915" s="29" t="s">
        <v>937</v>
      </c>
      <c r="B915" s="30" t="s">
        <v>5021</v>
      </c>
      <c r="C915" s="31" t="s">
        <v>6319</v>
      </c>
      <c r="D915" s="29"/>
      <c r="E915" s="29" t="s">
        <v>19</v>
      </c>
      <c r="F915" s="29" t="s">
        <v>6</v>
      </c>
      <c r="G915" s="29" t="s">
        <v>15</v>
      </c>
      <c r="H915" s="29" t="s">
        <v>21</v>
      </c>
      <c r="I915" s="31"/>
    </row>
    <row r="916" spans="1:9">
      <c r="A916" s="29" t="s">
        <v>938</v>
      </c>
      <c r="B916" s="30" t="s">
        <v>5021</v>
      </c>
      <c r="C916" s="31" t="s">
        <v>6320</v>
      </c>
      <c r="D916" s="29"/>
      <c r="E916" s="29" t="s">
        <v>19</v>
      </c>
      <c r="F916" s="29" t="s">
        <v>6</v>
      </c>
      <c r="G916" s="29" t="s">
        <v>15</v>
      </c>
      <c r="H916" s="29" t="s">
        <v>21</v>
      </c>
      <c r="I916" s="31"/>
    </row>
    <row r="917" spans="1:9" ht="30">
      <c r="A917" s="29" t="s">
        <v>939</v>
      </c>
      <c r="B917" s="30" t="s">
        <v>5021</v>
      </c>
      <c r="C917" s="31" t="s">
        <v>6321</v>
      </c>
      <c r="D917" s="29"/>
      <c r="E917" s="29" t="s">
        <v>19</v>
      </c>
      <c r="F917" s="29" t="s">
        <v>6</v>
      </c>
      <c r="G917" s="29" t="s">
        <v>15</v>
      </c>
      <c r="H917" s="29" t="s">
        <v>17</v>
      </c>
      <c r="I917" s="31" t="s">
        <v>10339</v>
      </c>
    </row>
    <row r="918" spans="1:9" ht="45">
      <c r="A918" s="29" t="s">
        <v>940</v>
      </c>
      <c r="B918" s="30" t="s">
        <v>5022</v>
      </c>
      <c r="C918" s="31" t="s">
        <v>6322</v>
      </c>
      <c r="D918" s="29"/>
      <c r="E918" s="29" t="s">
        <v>19</v>
      </c>
      <c r="F918" s="29" t="s">
        <v>6</v>
      </c>
      <c r="G918" s="29" t="s">
        <v>16</v>
      </c>
      <c r="H918" s="29" t="s">
        <v>18</v>
      </c>
      <c r="I918" s="31"/>
    </row>
    <row r="919" spans="1:9" ht="30">
      <c r="A919" s="29" t="s">
        <v>941</v>
      </c>
      <c r="B919" s="30" t="s">
        <v>5022</v>
      </c>
      <c r="C919" s="31" t="s">
        <v>6323</v>
      </c>
      <c r="D919" s="29"/>
      <c r="E919" s="29" t="s">
        <v>19</v>
      </c>
      <c r="F919" s="29" t="s">
        <v>6</v>
      </c>
      <c r="G919" s="29" t="s">
        <v>15</v>
      </c>
      <c r="H919" s="29" t="s">
        <v>21</v>
      </c>
      <c r="I919" s="31"/>
    </row>
    <row r="920" spans="1:9" ht="30">
      <c r="A920" s="29" t="s">
        <v>942</v>
      </c>
      <c r="B920" s="30" t="s">
        <v>5022</v>
      </c>
      <c r="C920" s="31" t="s">
        <v>6324</v>
      </c>
      <c r="D920" s="29"/>
      <c r="E920" s="29" t="s">
        <v>19</v>
      </c>
      <c r="F920" s="29" t="s">
        <v>6</v>
      </c>
      <c r="G920" s="29" t="s">
        <v>15</v>
      </c>
      <c r="H920" s="29" t="s">
        <v>17</v>
      </c>
      <c r="I920" s="31"/>
    </row>
    <row r="921" spans="1:9" ht="30">
      <c r="A921" s="29" t="s">
        <v>943</v>
      </c>
      <c r="B921" s="30" t="s">
        <v>5022</v>
      </c>
      <c r="C921" s="31" t="s">
        <v>6325</v>
      </c>
      <c r="D921" s="29"/>
      <c r="E921" s="29" t="s">
        <v>19</v>
      </c>
      <c r="F921" s="29" t="s">
        <v>6</v>
      </c>
      <c r="G921" s="29" t="s">
        <v>15</v>
      </c>
      <c r="H921" s="29" t="s">
        <v>21</v>
      </c>
      <c r="I921" s="31"/>
    </row>
    <row r="922" spans="1:9" ht="30">
      <c r="A922" s="29" t="s">
        <v>944</v>
      </c>
      <c r="B922" s="30" t="s">
        <v>5022</v>
      </c>
      <c r="C922" s="31" t="s">
        <v>6326</v>
      </c>
      <c r="D922" s="29"/>
      <c r="E922" s="29" t="s">
        <v>19</v>
      </c>
      <c r="F922" s="29" t="s">
        <v>6</v>
      </c>
      <c r="G922" s="29" t="s">
        <v>15</v>
      </c>
      <c r="H922" s="29" t="s">
        <v>21</v>
      </c>
      <c r="I922" s="31"/>
    </row>
    <row r="923" spans="1:9" ht="45">
      <c r="A923" s="29" t="s">
        <v>945</v>
      </c>
      <c r="B923" s="30" t="s">
        <v>5022</v>
      </c>
      <c r="C923" s="31" t="s">
        <v>6327</v>
      </c>
      <c r="D923" s="29"/>
      <c r="E923" s="29" t="s">
        <v>19</v>
      </c>
      <c r="F923" s="29" t="s">
        <v>6</v>
      </c>
      <c r="G923" s="29" t="s">
        <v>15</v>
      </c>
      <c r="H923" s="29" t="s">
        <v>21</v>
      </c>
      <c r="I923" s="31"/>
    </row>
    <row r="924" spans="1:9" ht="30">
      <c r="A924" s="29" t="s">
        <v>946</v>
      </c>
      <c r="B924" s="30" t="s">
        <v>5022</v>
      </c>
      <c r="C924" s="31" t="s">
        <v>6328</v>
      </c>
      <c r="D924" s="29"/>
      <c r="E924" s="29" t="s">
        <v>19</v>
      </c>
      <c r="F924" s="29" t="s">
        <v>6</v>
      </c>
      <c r="G924" s="29" t="s">
        <v>15</v>
      </c>
      <c r="H924" s="29" t="s">
        <v>21</v>
      </c>
      <c r="I924" s="31"/>
    </row>
    <row r="925" spans="1:9" ht="30">
      <c r="A925" s="29" t="s">
        <v>947</v>
      </c>
      <c r="B925" s="30" t="s">
        <v>5022</v>
      </c>
      <c r="C925" s="31" t="s">
        <v>6329</v>
      </c>
      <c r="D925" s="29"/>
      <c r="E925" s="29" t="s">
        <v>19</v>
      </c>
      <c r="F925" s="29" t="s">
        <v>6</v>
      </c>
      <c r="G925" s="29" t="s">
        <v>15</v>
      </c>
      <c r="H925" s="29" t="s">
        <v>17</v>
      </c>
      <c r="I925" s="31"/>
    </row>
    <row r="926" spans="1:9" ht="45">
      <c r="A926" s="29" t="s">
        <v>948</v>
      </c>
      <c r="B926" s="30" t="s">
        <v>5022</v>
      </c>
      <c r="C926" s="31" t="s">
        <v>6330</v>
      </c>
      <c r="D926" s="29"/>
      <c r="E926" s="29" t="s">
        <v>19</v>
      </c>
      <c r="F926" s="29" t="s">
        <v>6</v>
      </c>
      <c r="G926" s="29" t="s">
        <v>15</v>
      </c>
      <c r="H926" s="29" t="s">
        <v>21</v>
      </c>
      <c r="I926" s="31"/>
    </row>
    <row r="927" spans="1:9" ht="30">
      <c r="A927" s="29" t="s">
        <v>949</v>
      </c>
      <c r="B927" s="30" t="s">
        <v>5022</v>
      </c>
      <c r="C927" s="31" t="s">
        <v>6331</v>
      </c>
      <c r="D927" s="29"/>
      <c r="E927" s="29" t="s">
        <v>19</v>
      </c>
      <c r="F927" s="29" t="s">
        <v>6</v>
      </c>
      <c r="G927" s="29" t="s">
        <v>15</v>
      </c>
      <c r="H927" s="29" t="s">
        <v>21</v>
      </c>
      <c r="I927" s="31"/>
    </row>
    <row r="928" spans="1:9" ht="45">
      <c r="A928" s="29" t="s">
        <v>950</v>
      </c>
      <c r="B928" s="30" t="s">
        <v>5022</v>
      </c>
      <c r="C928" s="31" t="s">
        <v>6332</v>
      </c>
      <c r="D928" s="29"/>
      <c r="E928" s="29" t="s">
        <v>19</v>
      </c>
      <c r="F928" s="29" t="s">
        <v>6</v>
      </c>
      <c r="G928" s="29" t="s">
        <v>15</v>
      </c>
      <c r="H928" s="29" t="s">
        <v>21</v>
      </c>
      <c r="I928" s="31"/>
    </row>
    <row r="929" spans="1:9" ht="30">
      <c r="A929" s="29" t="s">
        <v>951</v>
      </c>
      <c r="B929" s="30" t="s">
        <v>5022</v>
      </c>
      <c r="C929" s="31" t="s">
        <v>6333</v>
      </c>
      <c r="D929" s="29"/>
      <c r="E929" s="29" t="s">
        <v>19</v>
      </c>
      <c r="F929" s="29" t="s">
        <v>6</v>
      </c>
      <c r="G929" s="29" t="s">
        <v>15</v>
      </c>
      <c r="H929" s="29" t="s">
        <v>21</v>
      </c>
      <c r="I929" s="31"/>
    </row>
    <row r="930" spans="1:9" ht="45">
      <c r="A930" s="29" t="s">
        <v>952</v>
      </c>
      <c r="B930" s="30" t="s">
        <v>5022</v>
      </c>
      <c r="C930" s="31" t="s">
        <v>6334</v>
      </c>
      <c r="D930" s="29"/>
      <c r="E930" s="29" t="s">
        <v>19</v>
      </c>
      <c r="F930" s="29" t="s">
        <v>6</v>
      </c>
      <c r="G930" s="29" t="s">
        <v>15</v>
      </c>
      <c r="H930" s="29" t="s">
        <v>17</v>
      </c>
      <c r="I930" s="31" t="s">
        <v>10339</v>
      </c>
    </row>
    <row r="931" spans="1:9" ht="30">
      <c r="A931" s="29" t="s">
        <v>953</v>
      </c>
      <c r="B931" s="30" t="s">
        <v>5023</v>
      </c>
      <c r="C931" s="31" t="s">
        <v>6335</v>
      </c>
      <c r="D931" s="29"/>
      <c r="E931" s="29" t="s">
        <v>19</v>
      </c>
      <c r="F931" s="29" t="s">
        <v>6</v>
      </c>
      <c r="G931" s="29" t="s">
        <v>15</v>
      </c>
      <c r="H931" s="29" t="s">
        <v>17</v>
      </c>
      <c r="I931" s="31" t="s">
        <v>10340</v>
      </c>
    </row>
    <row r="932" spans="1:9" ht="30">
      <c r="A932" s="29" t="s">
        <v>954</v>
      </c>
      <c r="B932" s="30" t="s">
        <v>5023</v>
      </c>
      <c r="C932" s="31" t="s">
        <v>6336</v>
      </c>
      <c r="D932" s="29"/>
      <c r="E932" s="29" t="s">
        <v>19</v>
      </c>
      <c r="F932" s="29" t="s">
        <v>3</v>
      </c>
      <c r="G932" s="29" t="s">
        <v>16</v>
      </c>
      <c r="H932" s="29" t="s">
        <v>18</v>
      </c>
      <c r="I932" s="31"/>
    </row>
    <row r="933" spans="1:9" ht="30">
      <c r="A933" s="29" t="s">
        <v>955</v>
      </c>
      <c r="B933" s="30" t="s">
        <v>5024</v>
      </c>
      <c r="C933" s="31" t="s">
        <v>6337</v>
      </c>
      <c r="D933" s="29"/>
      <c r="E933" s="29" t="s">
        <v>19</v>
      </c>
      <c r="F933" s="29" t="s">
        <v>7</v>
      </c>
      <c r="G933" s="29" t="s">
        <v>16</v>
      </c>
      <c r="H933" s="29" t="s">
        <v>18</v>
      </c>
      <c r="I933" s="31"/>
    </row>
    <row r="934" spans="1:9">
      <c r="A934" s="29" t="s">
        <v>956</v>
      </c>
      <c r="B934" s="30" t="s">
        <v>5024</v>
      </c>
      <c r="C934" s="31" t="s">
        <v>6338</v>
      </c>
      <c r="D934" s="29"/>
      <c r="E934" s="29" t="s">
        <v>19</v>
      </c>
      <c r="F934" s="29" t="s">
        <v>7</v>
      </c>
      <c r="G934" s="29" t="s">
        <v>15</v>
      </c>
      <c r="H934" s="29" t="s">
        <v>18</v>
      </c>
      <c r="I934" s="31"/>
    </row>
    <row r="935" spans="1:9">
      <c r="A935" s="29" t="s">
        <v>957</v>
      </c>
      <c r="B935" s="30" t="s">
        <v>5024</v>
      </c>
      <c r="C935" s="31" t="s">
        <v>6339</v>
      </c>
      <c r="D935" s="29"/>
      <c r="E935" s="29" t="s">
        <v>19</v>
      </c>
      <c r="F935" s="29" t="s">
        <v>7</v>
      </c>
      <c r="G935" s="29" t="s">
        <v>15</v>
      </c>
      <c r="H935" s="29" t="s">
        <v>18</v>
      </c>
      <c r="I935" s="31"/>
    </row>
    <row r="936" spans="1:9" ht="30">
      <c r="A936" s="29" t="s">
        <v>958</v>
      </c>
      <c r="B936" s="30" t="s">
        <v>5024</v>
      </c>
      <c r="C936" s="31" t="s">
        <v>6340</v>
      </c>
      <c r="D936" s="29"/>
      <c r="E936" s="29" t="s">
        <v>19</v>
      </c>
      <c r="F936" s="29" t="s">
        <v>7</v>
      </c>
      <c r="G936" s="29" t="s">
        <v>15</v>
      </c>
      <c r="H936" s="29" t="s">
        <v>18</v>
      </c>
      <c r="I936" s="31"/>
    </row>
    <row r="937" spans="1:9">
      <c r="A937" s="29" t="s">
        <v>959</v>
      </c>
      <c r="B937" s="30" t="s">
        <v>5024</v>
      </c>
      <c r="C937" s="31" t="s">
        <v>6341</v>
      </c>
      <c r="D937" s="29"/>
      <c r="E937" s="29" t="s">
        <v>19</v>
      </c>
      <c r="F937" s="29" t="s">
        <v>7</v>
      </c>
      <c r="G937" s="29" t="s">
        <v>15</v>
      </c>
      <c r="H937" s="29" t="s">
        <v>18</v>
      </c>
      <c r="I937" s="31"/>
    </row>
    <row r="938" spans="1:9" ht="30">
      <c r="A938" s="29" t="s">
        <v>960</v>
      </c>
      <c r="B938" s="30" t="s">
        <v>5024</v>
      </c>
      <c r="C938" s="31" t="s">
        <v>6342</v>
      </c>
      <c r="D938" s="29"/>
      <c r="E938" s="29" t="s">
        <v>19</v>
      </c>
      <c r="F938" s="29" t="s">
        <v>7</v>
      </c>
      <c r="G938" s="29" t="s">
        <v>15</v>
      </c>
      <c r="H938" s="29" t="s">
        <v>18</v>
      </c>
      <c r="I938" s="31"/>
    </row>
    <row r="939" spans="1:9">
      <c r="A939" s="29" t="s">
        <v>961</v>
      </c>
      <c r="B939" s="30" t="s">
        <v>5024</v>
      </c>
      <c r="C939" s="31" t="s">
        <v>6343</v>
      </c>
      <c r="D939" s="29"/>
      <c r="E939" s="29" t="s">
        <v>19</v>
      </c>
      <c r="F939" s="29" t="s">
        <v>7</v>
      </c>
      <c r="G939" s="29" t="s">
        <v>15</v>
      </c>
      <c r="H939" s="29" t="s">
        <v>18</v>
      </c>
      <c r="I939" s="31"/>
    </row>
    <row r="940" spans="1:9" ht="45">
      <c r="A940" s="29" t="s">
        <v>962</v>
      </c>
      <c r="B940" s="30" t="s">
        <v>5024</v>
      </c>
      <c r="C940" s="31" t="s">
        <v>6344</v>
      </c>
      <c r="D940" s="29"/>
      <c r="E940" s="29" t="s">
        <v>19</v>
      </c>
      <c r="F940" s="29" t="s">
        <v>6</v>
      </c>
      <c r="G940" s="29" t="s">
        <v>15</v>
      </c>
      <c r="H940" s="29" t="s">
        <v>17</v>
      </c>
      <c r="I940" s="31"/>
    </row>
    <row r="941" spans="1:9" ht="30">
      <c r="A941" s="29" t="s">
        <v>963</v>
      </c>
      <c r="B941" s="30" t="s">
        <v>5024</v>
      </c>
      <c r="C941" s="31" t="s">
        <v>6345</v>
      </c>
      <c r="D941" s="29"/>
      <c r="E941" s="29" t="s">
        <v>19</v>
      </c>
      <c r="F941" s="29" t="s">
        <v>6</v>
      </c>
      <c r="G941" s="29" t="s">
        <v>16</v>
      </c>
      <c r="H941" s="29" t="s">
        <v>18</v>
      </c>
      <c r="I941" s="31"/>
    </row>
    <row r="942" spans="1:9">
      <c r="A942" s="29" t="s">
        <v>964</v>
      </c>
      <c r="B942" s="30" t="s">
        <v>5024</v>
      </c>
      <c r="C942" s="31" t="s">
        <v>6346</v>
      </c>
      <c r="D942" s="29"/>
      <c r="E942" s="29" t="s">
        <v>19</v>
      </c>
      <c r="F942" s="29" t="s">
        <v>7</v>
      </c>
      <c r="G942" s="29" t="s">
        <v>15</v>
      </c>
      <c r="H942" s="29" t="s">
        <v>18</v>
      </c>
      <c r="I942" s="31"/>
    </row>
    <row r="943" spans="1:9" ht="45">
      <c r="A943" s="29" t="s">
        <v>965</v>
      </c>
      <c r="B943" s="30" t="s">
        <v>5024</v>
      </c>
      <c r="C943" s="31" t="s">
        <v>6347</v>
      </c>
      <c r="D943" s="29"/>
      <c r="E943" s="29" t="s">
        <v>19</v>
      </c>
      <c r="F943" s="29" t="s">
        <v>6</v>
      </c>
      <c r="G943" s="29" t="s">
        <v>15</v>
      </c>
      <c r="H943" s="29" t="s">
        <v>17</v>
      </c>
      <c r="I943" s="31"/>
    </row>
    <row r="944" spans="1:9">
      <c r="A944" s="29" t="s">
        <v>966</v>
      </c>
      <c r="B944" s="30" t="s">
        <v>5024</v>
      </c>
      <c r="C944" s="31" t="s">
        <v>6348</v>
      </c>
      <c r="D944" s="29"/>
      <c r="E944" s="29" t="s">
        <v>19</v>
      </c>
      <c r="F944" s="29" t="s">
        <v>7</v>
      </c>
      <c r="G944" s="29" t="s">
        <v>15</v>
      </c>
      <c r="H944" s="29" t="s">
        <v>18</v>
      </c>
      <c r="I944" s="31"/>
    </row>
    <row r="945" spans="1:9" ht="45">
      <c r="A945" s="29" t="s">
        <v>967</v>
      </c>
      <c r="B945" s="30" t="s">
        <v>5024</v>
      </c>
      <c r="C945" s="31" t="s">
        <v>6349</v>
      </c>
      <c r="D945" s="29"/>
      <c r="E945" s="29" t="s">
        <v>19</v>
      </c>
      <c r="F945" s="29" t="s">
        <v>6</v>
      </c>
      <c r="G945" s="29" t="s">
        <v>15</v>
      </c>
      <c r="H945" s="29" t="s">
        <v>17</v>
      </c>
      <c r="I945" s="31" t="s">
        <v>10341</v>
      </c>
    </row>
    <row r="946" spans="1:9">
      <c r="A946" s="29" t="s">
        <v>968</v>
      </c>
      <c r="B946" s="30" t="s">
        <v>5024</v>
      </c>
      <c r="C946" s="31" t="s">
        <v>6350</v>
      </c>
      <c r="D946" s="29"/>
      <c r="E946" s="29" t="s">
        <v>19</v>
      </c>
      <c r="F946" s="29" t="s">
        <v>7</v>
      </c>
      <c r="G946" s="29" t="s">
        <v>15</v>
      </c>
      <c r="H946" s="29" t="s">
        <v>18</v>
      </c>
      <c r="I946" s="31"/>
    </row>
    <row r="947" spans="1:9" ht="45">
      <c r="A947" s="29" t="s">
        <v>969</v>
      </c>
      <c r="B947" s="30" t="s">
        <v>5024</v>
      </c>
      <c r="C947" s="31" t="s">
        <v>6351</v>
      </c>
      <c r="D947" s="29"/>
      <c r="E947" s="29" t="s">
        <v>19</v>
      </c>
      <c r="F947" s="29" t="s">
        <v>6</v>
      </c>
      <c r="G947" s="29" t="s">
        <v>15</v>
      </c>
      <c r="H947" s="29" t="s">
        <v>17</v>
      </c>
      <c r="I947" s="31" t="s">
        <v>10342</v>
      </c>
    </row>
    <row r="948" spans="1:9">
      <c r="A948" s="29" t="s">
        <v>970</v>
      </c>
      <c r="B948" s="30" t="s">
        <v>5024</v>
      </c>
      <c r="C948" s="31" t="s">
        <v>6352</v>
      </c>
      <c r="D948" s="29"/>
      <c r="E948" s="29" t="s">
        <v>19</v>
      </c>
      <c r="F948" s="29" t="s">
        <v>7</v>
      </c>
      <c r="G948" s="29" t="s">
        <v>15</v>
      </c>
      <c r="H948" s="29" t="s">
        <v>18</v>
      </c>
      <c r="I948" s="31"/>
    </row>
    <row r="949" spans="1:9" ht="45">
      <c r="A949" s="29" t="s">
        <v>971</v>
      </c>
      <c r="B949" s="30" t="s">
        <v>5024</v>
      </c>
      <c r="C949" s="31" t="s">
        <v>6353</v>
      </c>
      <c r="D949" s="29"/>
      <c r="E949" s="29" t="s">
        <v>19</v>
      </c>
      <c r="F949" s="29" t="s">
        <v>6</v>
      </c>
      <c r="G949" s="29" t="s">
        <v>15</v>
      </c>
      <c r="H949" s="29" t="s">
        <v>17</v>
      </c>
      <c r="I949" s="31" t="s">
        <v>10343</v>
      </c>
    </row>
    <row r="950" spans="1:9">
      <c r="A950" s="29" t="s">
        <v>972</v>
      </c>
      <c r="B950" s="30" t="s">
        <v>5024</v>
      </c>
      <c r="C950" s="31" t="s">
        <v>6354</v>
      </c>
      <c r="D950" s="29"/>
      <c r="E950" s="29" t="s">
        <v>19</v>
      </c>
      <c r="F950" s="29" t="s">
        <v>7</v>
      </c>
      <c r="G950" s="29" t="s">
        <v>15</v>
      </c>
      <c r="H950" s="29" t="s">
        <v>18</v>
      </c>
      <c r="I950" s="31"/>
    </row>
    <row r="951" spans="1:9" ht="30">
      <c r="A951" s="29" t="s">
        <v>973</v>
      </c>
      <c r="B951" s="30" t="s">
        <v>5024</v>
      </c>
      <c r="C951" s="31" t="s">
        <v>6355</v>
      </c>
      <c r="D951" s="29"/>
      <c r="E951" s="29" t="s">
        <v>19</v>
      </c>
      <c r="F951" s="29" t="s">
        <v>6</v>
      </c>
      <c r="G951" s="29" t="s">
        <v>15</v>
      </c>
      <c r="H951" s="29" t="s">
        <v>17</v>
      </c>
      <c r="I951" s="31" t="s">
        <v>10344</v>
      </c>
    </row>
    <row r="952" spans="1:9" ht="30">
      <c r="A952" s="29" t="s">
        <v>974</v>
      </c>
      <c r="B952" s="30" t="s">
        <v>5024</v>
      </c>
      <c r="C952" s="31" t="s">
        <v>6356</v>
      </c>
      <c r="D952" s="29"/>
      <c r="E952" s="29" t="s">
        <v>19</v>
      </c>
      <c r="F952" s="29" t="s">
        <v>7</v>
      </c>
      <c r="G952" s="29" t="s">
        <v>15</v>
      </c>
      <c r="H952" s="29" t="s">
        <v>18</v>
      </c>
      <c r="I952" s="31"/>
    </row>
    <row r="953" spans="1:9" ht="30">
      <c r="A953" s="29" t="s">
        <v>975</v>
      </c>
      <c r="B953" s="30" t="s">
        <v>5024</v>
      </c>
      <c r="C953" s="31" t="s">
        <v>6357</v>
      </c>
      <c r="D953" s="29"/>
      <c r="E953" s="29" t="s">
        <v>19</v>
      </c>
      <c r="F953" s="29" t="s">
        <v>6</v>
      </c>
      <c r="G953" s="29" t="s">
        <v>15</v>
      </c>
      <c r="H953" s="29" t="s">
        <v>17</v>
      </c>
      <c r="I953" s="31" t="s">
        <v>10345</v>
      </c>
    </row>
    <row r="954" spans="1:9" ht="30">
      <c r="A954" s="29" t="s">
        <v>976</v>
      </c>
      <c r="B954" s="30" t="s">
        <v>5024</v>
      </c>
      <c r="C954" s="31" t="s">
        <v>6358</v>
      </c>
      <c r="D954" s="29"/>
      <c r="E954" s="29" t="s">
        <v>19</v>
      </c>
      <c r="F954" s="29" t="s">
        <v>6</v>
      </c>
      <c r="G954" s="29" t="s">
        <v>15</v>
      </c>
      <c r="H954" s="29" t="s">
        <v>17</v>
      </c>
      <c r="I954" s="31" t="s">
        <v>10346</v>
      </c>
    </row>
    <row r="955" spans="1:9" ht="30">
      <c r="A955" s="29" t="s">
        <v>977</v>
      </c>
      <c r="B955" s="30" t="s">
        <v>5024</v>
      </c>
      <c r="C955" s="31" t="s">
        <v>6359</v>
      </c>
      <c r="D955" s="29"/>
      <c r="E955" s="29" t="s">
        <v>19</v>
      </c>
      <c r="F955" s="29" t="s">
        <v>6</v>
      </c>
      <c r="G955" s="29" t="s">
        <v>15</v>
      </c>
      <c r="H955" s="29" t="s">
        <v>17</v>
      </c>
      <c r="I955" s="31" t="s">
        <v>10347</v>
      </c>
    </row>
    <row r="956" spans="1:9" ht="30">
      <c r="A956" s="29" t="s">
        <v>978</v>
      </c>
      <c r="B956" s="30" t="s">
        <v>5025</v>
      </c>
      <c r="C956" s="31" t="s">
        <v>6360</v>
      </c>
      <c r="D956" s="29"/>
      <c r="E956" s="29" t="s">
        <v>19</v>
      </c>
      <c r="F956" s="29" t="s">
        <v>6</v>
      </c>
      <c r="G956" s="29" t="s">
        <v>16</v>
      </c>
      <c r="H956" s="29" t="s">
        <v>18</v>
      </c>
      <c r="I956" s="31"/>
    </row>
    <row r="957" spans="1:9">
      <c r="A957" s="29" t="s">
        <v>979</v>
      </c>
      <c r="B957" s="30" t="s">
        <v>5025</v>
      </c>
      <c r="C957" s="31" t="s">
        <v>6361</v>
      </c>
      <c r="D957" s="29"/>
      <c r="E957" s="29" t="s">
        <v>19</v>
      </c>
      <c r="F957" s="29" t="s">
        <v>6</v>
      </c>
      <c r="G957" s="29" t="s">
        <v>15</v>
      </c>
      <c r="H957" s="29" t="s">
        <v>21</v>
      </c>
      <c r="I957" s="31"/>
    </row>
    <row r="958" spans="1:9" ht="30">
      <c r="A958" s="29" t="s">
        <v>980</v>
      </c>
      <c r="B958" s="30" t="s">
        <v>5025</v>
      </c>
      <c r="C958" s="31" t="s">
        <v>6362</v>
      </c>
      <c r="D958" s="29"/>
      <c r="E958" s="29" t="s">
        <v>19</v>
      </c>
      <c r="F958" s="29" t="s">
        <v>6</v>
      </c>
      <c r="G958" s="29" t="s">
        <v>15</v>
      </c>
      <c r="H958" s="29" t="s">
        <v>17</v>
      </c>
      <c r="I958" s="31"/>
    </row>
    <row r="959" spans="1:9" ht="30">
      <c r="A959" s="29" t="s">
        <v>981</v>
      </c>
      <c r="B959" s="30" t="s">
        <v>5025</v>
      </c>
      <c r="C959" s="31" t="s">
        <v>6363</v>
      </c>
      <c r="D959" s="29"/>
      <c r="E959" s="29" t="s">
        <v>19</v>
      </c>
      <c r="F959" s="29" t="s">
        <v>6</v>
      </c>
      <c r="G959" s="29" t="s">
        <v>15</v>
      </c>
      <c r="H959" s="29" t="s">
        <v>21</v>
      </c>
      <c r="I959" s="31"/>
    </row>
    <row r="960" spans="1:9">
      <c r="A960" s="29" t="s">
        <v>982</v>
      </c>
      <c r="B960" s="30" t="s">
        <v>5025</v>
      </c>
      <c r="C960" s="31" t="s">
        <v>6364</v>
      </c>
      <c r="D960" s="29"/>
      <c r="E960" s="29" t="s">
        <v>19</v>
      </c>
      <c r="F960" s="29" t="s">
        <v>6</v>
      </c>
      <c r="G960" s="29" t="s">
        <v>15</v>
      </c>
      <c r="H960" s="29" t="s">
        <v>21</v>
      </c>
      <c r="I960" s="31"/>
    </row>
    <row r="961" spans="1:9" ht="45">
      <c r="A961" s="29" t="s">
        <v>983</v>
      </c>
      <c r="B961" s="30" t="s">
        <v>5025</v>
      </c>
      <c r="C961" s="31" t="s">
        <v>6365</v>
      </c>
      <c r="D961" s="29"/>
      <c r="E961" s="29" t="s">
        <v>19</v>
      </c>
      <c r="F961" s="29" t="s">
        <v>6</v>
      </c>
      <c r="G961" s="29" t="s">
        <v>15</v>
      </c>
      <c r="H961" s="29" t="s">
        <v>21</v>
      </c>
      <c r="I961" s="31"/>
    </row>
    <row r="962" spans="1:9">
      <c r="A962" s="29" t="s">
        <v>984</v>
      </c>
      <c r="B962" s="30" t="s">
        <v>5025</v>
      </c>
      <c r="C962" s="31" t="s">
        <v>6366</v>
      </c>
      <c r="D962" s="29"/>
      <c r="E962" s="29" t="s">
        <v>19</v>
      </c>
      <c r="F962" s="29" t="s">
        <v>6</v>
      </c>
      <c r="G962" s="29" t="s">
        <v>15</v>
      </c>
      <c r="H962" s="29" t="s">
        <v>21</v>
      </c>
      <c r="I962" s="31"/>
    </row>
    <row r="963" spans="1:9" ht="30">
      <c r="A963" s="29" t="s">
        <v>985</v>
      </c>
      <c r="B963" s="30" t="s">
        <v>5025</v>
      </c>
      <c r="C963" s="31" t="s">
        <v>6367</v>
      </c>
      <c r="D963" s="29"/>
      <c r="E963" s="29" t="s">
        <v>19</v>
      </c>
      <c r="F963" s="29" t="s">
        <v>6</v>
      </c>
      <c r="G963" s="29" t="s">
        <v>15</v>
      </c>
      <c r="H963" s="29" t="s">
        <v>17</v>
      </c>
      <c r="I963" s="31"/>
    </row>
    <row r="964" spans="1:9" ht="30">
      <c r="A964" s="29" t="s">
        <v>986</v>
      </c>
      <c r="B964" s="30" t="s">
        <v>5025</v>
      </c>
      <c r="C964" s="31" t="s">
        <v>6368</v>
      </c>
      <c r="D964" s="29"/>
      <c r="E964" s="29" t="s">
        <v>19</v>
      </c>
      <c r="F964" s="29" t="s">
        <v>6</v>
      </c>
      <c r="G964" s="29" t="s">
        <v>15</v>
      </c>
      <c r="H964" s="29" t="s">
        <v>21</v>
      </c>
      <c r="I964" s="31"/>
    </row>
    <row r="965" spans="1:9">
      <c r="A965" s="29" t="s">
        <v>987</v>
      </c>
      <c r="B965" s="30" t="s">
        <v>5025</v>
      </c>
      <c r="C965" s="31" t="s">
        <v>6369</v>
      </c>
      <c r="D965" s="29"/>
      <c r="E965" s="29" t="s">
        <v>19</v>
      </c>
      <c r="F965" s="29" t="s">
        <v>6</v>
      </c>
      <c r="G965" s="29" t="s">
        <v>15</v>
      </c>
      <c r="H965" s="29" t="s">
        <v>21</v>
      </c>
      <c r="I965" s="31"/>
    </row>
    <row r="966" spans="1:9" ht="30">
      <c r="A966" s="29" t="s">
        <v>988</v>
      </c>
      <c r="B966" s="30" t="s">
        <v>5025</v>
      </c>
      <c r="C966" s="31" t="s">
        <v>6370</v>
      </c>
      <c r="D966" s="29"/>
      <c r="E966" s="29" t="s">
        <v>19</v>
      </c>
      <c r="F966" s="29" t="s">
        <v>6</v>
      </c>
      <c r="G966" s="29" t="s">
        <v>15</v>
      </c>
      <c r="H966" s="29" t="s">
        <v>17</v>
      </c>
      <c r="I966" s="31" t="s">
        <v>10348</v>
      </c>
    </row>
    <row r="967" spans="1:9" ht="45">
      <c r="A967" s="29" t="s">
        <v>989</v>
      </c>
      <c r="B967" s="30" t="s">
        <v>5026</v>
      </c>
      <c r="C967" s="31" t="s">
        <v>6371</v>
      </c>
      <c r="D967" s="29"/>
      <c r="E967" s="29" t="s">
        <v>19</v>
      </c>
      <c r="F967" s="29" t="s">
        <v>6</v>
      </c>
      <c r="G967" s="29" t="s">
        <v>16</v>
      </c>
      <c r="H967" s="29" t="s">
        <v>18</v>
      </c>
      <c r="I967" s="31"/>
    </row>
    <row r="968" spans="1:9" ht="30">
      <c r="A968" s="29" t="s">
        <v>990</v>
      </c>
      <c r="B968" s="30" t="s">
        <v>5026</v>
      </c>
      <c r="C968" s="31" t="s">
        <v>6372</v>
      </c>
      <c r="D968" s="29"/>
      <c r="E968" s="29" t="s">
        <v>19</v>
      </c>
      <c r="F968" s="29" t="s">
        <v>6</v>
      </c>
      <c r="G968" s="29" t="s">
        <v>15</v>
      </c>
      <c r="H968" s="29" t="s">
        <v>21</v>
      </c>
      <c r="I968" s="31"/>
    </row>
    <row r="969" spans="1:9" ht="30">
      <c r="A969" s="29" t="s">
        <v>991</v>
      </c>
      <c r="B969" s="30" t="s">
        <v>5026</v>
      </c>
      <c r="C969" s="31" t="s">
        <v>6373</v>
      </c>
      <c r="D969" s="29"/>
      <c r="E969" s="29" t="s">
        <v>19</v>
      </c>
      <c r="F969" s="29" t="s">
        <v>6</v>
      </c>
      <c r="G969" s="29" t="s">
        <v>15</v>
      </c>
      <c r="H969" s="29" t="s">
        <v>17</v>
      </c>
      <c r="I969" s="31"/>
    </row>
    <row r="970" spans="1:9" ht="30">
      <c r="A970" s="29" t="s">
        <v>992</v>
      </c>
      <c r="B970" s="30" t="s">
        <v>5026</v>
      </c>
      <c r="C970" s="31" t="s">
        <v>6374</v>
      </c>
      <c r="D970" s="29"/>
      <c r="E970" s="29" t="s">
        <v>19</v>
      </c>
      <c r="F970" s="29" t="s">
        <v>6</v>
      </c>
      <c r="G970" s="29" t="s">
        <v>15</v>
      </c>
      <c r="H970" s="29" t="s">
        <v>21</v>
      </c>
      <c r="I970" s="31"/>
    </row>
    <row r="971" spans="1:9" ht="30">
      <c r="A971" s="29" t="s">
        <v>993</v>
      </c>
      <c r="B971" s="30" t="s">
        <v>5026</v>
      </c>
      <c r="C971" s="31" t="s">
        <v>6375</v>
      </c>
      <c r="D971" s="29"/>
      <c r="E971" s="29" t="s">
        <v>19</v>
      </c>
      <c r="F971" s="29" t="s">
        <v>6</v>
      </c>
      <c r="G971" s="29" t="s">
        <v>15</v>
      </c>
      <c r="H971" s="29" t="s">
        <v>21</v>
      </c>
      <c r="I971" s="31"/>
    </row>
    <row r="972" spans="1:9" ht="45">
      <c r="A972" s="29" t="s">
        <v>994</v>
      </c>
      <c r="B972" s="30" t="s">
        <v>5026</v>
      </c>
      <c r="C972" s="31" t="s">
        <v>6376</v>
      </c>
      <c r="D972" s="29"/>
      <c r="E972" s="29" t="s">
        <v>19</v>
      </c>
      <c r="F972" s="29" t="s">
        <v>6</v>
      </c>
      <c r="G972" s="29" t="s">
        <v>15</v>
      </c>
      <c r="H972" s="29" t="s">
        <v>21</v>
      </c>
      <c r="I972" s="31"/>
    </row>
    <row r="973" spans="1:9" ht="30">
      <c r="A973" s="29" t="s">
        <v>995</v>
      </c>
      <c r="B973" s="30" t="s">
        <v>5026</v>
      </c>
      <c r="C973" s="31" t="s">
        <v>6377</v>
      </c>
      <c r="D973" s="29"/>
      <c r="E973" s="29" t="s">
        <v>19</v>
      </c>
      <c r="F973" s="29" t="s">
        <v>6</v>
      </c>
      <c r="G973" s="29" t="s">
        <v>15</v>
      </c>
      <c r="H973" s="29" t="s">
        <v>21</v>
      </c>
      <c r="I973" s="31"/>
    </row>
    <row r="974" spans="1:9" ht="30">
      <c r="A974" s="29" t="s">
        <v>996</v>
      </c>
      <c r="B974" s="30" t="s">
        <v>5026</v>
      </c>
      <c r="C974" s="31" t="s">
        <v>6378</v>
      </c>
      <c r="D974" s="29"/>
      <c r="E974" s="29" t="s">
        <v>19</v>
      </c>
      <c r="F974" s="29" t="s">
        <v>6</v>
      </c>
      <c r="G974" s="29" t="s">
        <v>15</v>
      </c>
      <c r="H974" s="29" t="s">
        <v>17</v>
      </c>
      <c r="I974" s="31"/>
    </row>
    <row r="975" spans="1:9" ht="30">
      <c r="A975" s="29" t="s">
        <v>997</v>
      </c>
      <c r="B975" s="30" t="s">
        <v>5026</v>
      </c>
      <c r="C975" s="31" t="s">
        <v>6379</v>
      </c>
      <c r="D975" s="29"/>
      <c r="E975" s="29" t="s">
        <v>19</v>
      </c>
      <c r="F975" s="29" t="s">
        <v>6</v>
      </c>
      <c r="G975" s="29" t="s">
        <v>15</v>
      </c>
      <c r="H975" s="29" t="s">
        <v>21</v>
      </c>
      <c r="I975" s="31"/>
    </row>
    <row r="976" spans="1:9" ht="30">
      <c r="A976" s="29" t="s">
        <v>998</v>
      </c>
      <c r="B976" s="30" t="s">
        <v>5026</v>
      </c>
      <c r="C976" s="31" t="s">
        <v>6380</v>
      </c>
      <c r="D976" s="29"/>
      <c r="E976" s="29" t="s">
        <v>19</v>
      </c>
      <c r="F976" s="29" t="s">
        <v>6</v>
      </c>
      <c r="G976" s="29" t="s">
        <v>15</v>
      </c>
      <c r="H976" s="29" t="s">
        <v>21</v>
      </c>
      <c r="I976" s="31"/>
    </row>
    <row r="977" spans="1:9" ht="45">
      <c r="A977" s="29" t="s">
        <v>999</v>
      </c>
      <c r="B977" s="30" t="s">
        <v>5026</v>
      </c>
      <c r="C977" s="31" t="s">
        <v>6381</v>
      </c>
      <c r="D977" s="29"/>
      <c r="E977" s="29" t="s">
        <v>19</v>
      </c>
      <c r="F977" s="29" t="s">
        <v>6</v>
      </c>
      <c r="G977" s="29" t="s">
        <v>15</v>
      </c>
      <c r="H977" s="29" t="s">
        <v>21</v>
      </c>
      <c r="I977" s="31"/>
    </row>
    <row r="978" spans="1:9" ht="30">
      <c r="A978" s="29" t="s">
        <v>1000</v>
      </c>
      <c r="B978" s="30" t="s">
        <v>5026</v>
      </c>
      <c r="C978" s="31" t="s">
        <v>6382</v>
      </c>
      <c r="D978" s="29"/>
      <c r="E978" s="29" t="s">
        <v>19</v>
      </c>
      <c r="F978" s="29" t="s">
        <v>6</v>
      </c>
      <c r="G978" s="29" t="s">
        <v>15</v>
      </c>
      <c r="H978" s="29" t="s">
        <v>21</v>
      </c>
      <c r="I978" s="31"/>
    </row>
    <row r="979" spans="1:9" ht="30">
      <c r="A979" s="29" t="s">
        <v>1001</v>
      </c>
      <c r="B979" s="30" t="s">
        <v>5026</v>
      </c>
      <c r="C979" s="31" t="s">
        <v>6383</v>
      </c>
      <c r="D979" s="29"/>
      <c r="E979" s="29" t="s">
        <v>19</v>
      </c>
      <c r="F979" s="29" t="s">
        <v>6</v>
      </c>
      <c r="G979" s="29" t="s">
        <v>15</v>
      </c>
      <c r="H979" s="29" t="s">
        <v>17</v>
      </c>
      <c r="I979" s="31" t="s">
        <v>10348</v>
      </c>
    </row>
    <row r="980" spans="1:9" ht="30">
      <c r="A980" s="29" t="s">
        <v>1002</v>
      </c>
      <c r="B980" s="30" t="s">
        <v>5027</v>
      </c>
      <c r="C980" s="31" t="s">
        <v>6384</v>
      </c>
      <c r="D980" s="29"/>
      <c r="E980" s="29" t="s">
        <v>19</v>
      </c>
      <c r="F980" s="29" t="s">
        <v>6</v>
      </c>
      <c r="G980" s="29" t="s">
        <v>15</v>
      </c>
      <c r="H980" s="29" t="s">
        <v>17</v>
      </c>
      <c r="I980" s="31" t="s">
        <v>10349</v>
      </c>
    </row>
    <row r="981" spans="1:9" ht="30">
      <c r="A981" s="29" t="s">
        <v>1003</v>
      </c>
      <c r="B981" s="30" t="s">
        <v>5027</v>
      </c>
      <c r="C981" s="31" t="s">
        <v>6385</v>
      </c>
      <c r="D981" s="29"/>
      <c r="E981" s="29" t="s">
        <v>19</v>
      </c>
      <c r="F981" s="29" t="s">
        <v>3</v>
      </c>
      <c r="G981" s="29" t="s">
        <v>16</v>
      </c>
      <c r="H981" s="29" t="s">
        <v>18</v>
      </c>
      <c r="I981" s="31"/>
    </row>
    <row r="982" spans="1:9" ht="30">
      <c r="A982" s="29" t="s">
        <v>1004</v>
      </c>
      <c r="B982" s="30" t="s">
        <v>5028</v>
      </c>
      <c r="C982" s="31" t="s">
        <v>6386</v>
      </c>
      <c r="D982" s="29"/>
      <c r="E982" s="29" t="s">
        <v>19</v>
      </c>
      <c r="F982" s="29" t="s">
        <v>7</v>
      </c>
      <c r="G982" s="29" t="s">
        <v>16</v>
      </c>
      <c r="H982" s="29" t="s">
        <v>18</v>
      </c>
      <c r="I982" s="31"/>
    </row>
    <row r="983" spans="1:9">
      <c r="A983" s="29" t="s">
        <v>1005</v>
      </c>
      <c r="B983" s="30" t="s">
        <v>5028</v>
      </c>
      <c r="C983" s="31" t="s">
        <v>6387</v>
      </c>
      <c r="D983" s="29"/>
      <c r="E983" s="29" t="s">
        <v>19</v>
      </c>
      <c r="F983" s="29" t="s">
        <v>7</v>
      </c>
      <c r="G983" s="29" t="s">
        <v>15</v>
      </c>
      <c r="H983" s="29" t="s">
        <v>18</v>
      </c>
      <c r="I983" s="31"/>
    </row>
    <row r="984" spans="1:9" ht="30">
      <c r="A984" s="29" t="s">
        <v>1006</v>
      </c>
      <c r="B984" s="30" t="s">
        <v>5028</v>
      </c>
      <c r="C984" s="31" t="s">
        <v>6388</v>
      </c>
      <c r="D984" s="29"/>
      <c r="E984" s="29" t="s">
        <v>19</v>
      </c>
      <c r="F984" s="29" t="s">
        <v>7</v>
      </c>
      <c r="G984" s="29" t="s">
        <v>15</v>
      </c>
      <c r="H984" s="29" t="s">
        <v>18</v>
      </c>
      <c r="I984" s="31"/>
    </row>
    <row r="985" spans="1:9" ht="30">
      <c r="A985" s="29" t="s">
        <v>1007</v>
      </c>
      <c r="B985" s="30" t="s">
        <v>5028</v>
      </c>
      <c r="C985" s="31" t="s">
        <v>6389</v>
      </c>
      <c r="D985" s="29"/>
      <c r="E985" s="29" t="s">
        <v>19</v>
      </c>
      <c r="F985" s="29" t="s">
        <v>7</v>
      </c>
      <c r="G985" s="29" t="s">
        <v>15</v>
      </c>
      <c r="H985" s="29" t="s">
        <v>18</v>
      </c>
      <c r="I985" s="31"/>
    </row>
    <row r="986" spans="1:9">
      <c r="A986" s="29" t="s">
        <v>1008</v>
      </c>
      <c r="B986" s="30" t="s">
        <v>5028</v>
      </c>
      <c r="C986" s="31" t="s">
        <v>6390</v>
      </c>
      <c r="D986" s="29"/>
      <c r="E986" s="29" t="s">
        <v>19</v>
      </c>
      <c r="F986" s="29" t="s">
        <v>7</v>
      </c>
      <c r="G986" s="29" t="s">
        <v>15</v>
      </c>
      <c r="H986" s="29" t="s">
        <v>18</v>
      </c>
      <c r="I986" s="31"/>
    </row>
    <row r="987" spans="1:9" ht="30">
      <c r="A987" s="29" t="s">
        <v>1009</v>
      </c>
      <c r="B987" s="30" t="s">
        <v>5028</v>
      </c>
      <c r="C987" s="31" t="s">
        <v>6391</v>
      </c>
      <c r="D987" s="29"/>
      <c r="E987" s="29" t="s">
        <v>19</v>
      </c>
      <c r="F987" s="29" t="s">
        <v>7</v>
      </c>
      <c r="G987" s="29" t="s">
        <v>15</v>
      </c>
      <c r="H987" s="29" t="s">
        <v>18</v>
      </c>
      <c r="I987" s="31"/>
    </row>
    <row r="988" spans="1:9">
      <c r="A988" s="29" t="s">
        <v>1010</v>
      </c>
      <c r="B988" s="30" t="s">
        <v>5028</v>
      </c>
      <c r="C988" s="31" t="s">
        <v>6392</v>
      </c>
      <c r="D988" s="29"/>
      <c r="E988" s="29" t="s">
        <v>19</v>
      </c>
      <c r="F988" s="29" t="s">
        <v>7</v>
      </c>
      <c r="G988" s="29" t="s">
        <v>15</v>
      </c>
      <c r="H988" s="29" t="s">
        <v>18</v>
      </c>
      <c r="I988" s="31"/>
    </row>
    <row r="989" spans="1:9" ht="45">
      <c r="A989" s="29" t="s">
        <v>1011</v>
      </c>
      <c r="B989" s="30" t="s">
        <v>5028</v>
      </c>
      <c r="C989" s="31" t="s">
        <v>6393</v>
      </c>
      <c r="D989" s="29"/>
      <c r="E989" s="29" t="s">
        <v>19</v>
      </c>
      <c r="F989" s="29" t="s">
        <v>6</v>
      </c>
      <c r="G989" s="29" t="s">
        <v>15</v>
      </c>
      <c r="H989" s="29" t="s">
        <v>17</v>
      </c>
      <c r="I989" s="31"/>
    </row>
    <row r="990" spans="1:9" ht="30">
      <c r="A990" s="29" t="s">
        <v>1012</v>
      </c>
      <c r="B990" s="30" t="s">
        <v>5028</v>
      </c>
      <c r="C990" s="31" t="s">
        <v>6394</v>
      </c>
      <c r="D990" s="29"/>
      <c r="E990" s="29" t="s">
        <v>19</v>
      </c>
      <c r="F990" s="29" t="s">
        <v>6</v>
      </c>
      <c r="G990" s="29" t="s">
        <v>16</v>
      </c>
      <c r="H990" s="29" t="s">
        <v>18</v>
      </c>
      <c r="I990" s="31"/>
    </row>
    <row r="991" spans="1:9">
      <c r="A991" s="29" t="s">
        <v>1013</v>
      </c>
      <c r="B991" s="30" t="s">
        <v>5028</v>
      </c>
      <c r="C991" s="31" t="s">
        <v>6395</v>
      </c>
      <c r="D991" s="29"/>
      <c r="E991" s="29" t="s">
        <v>19</v>
      </c>
      <c r="F991" s="29" t="s">
        <v>7</v>
      </c>
      <c r="G991" s="29" t="s">
        <v>15</v>
      </c>
      <c r="H991" s="29" t="s">
        <v>18</v>
      </c>
      <c r="I991" s="31"/>
    </row>
    <row r="992" spans="1:9" ht="45">
      <c r="A992" s="29" t="s">
        <v>1014</v>
      </c>
      <c r="B992" s="30" t="s">
        <v>5028</v>
      </c>
      <c r="C992" s="31" t="s">
        <v>6396</v>
      </c>
      <c r="D992" s="29"/>
      <c r="E992" s="29" t="s">
        <v>19</v>
      </c>
      <c r="F992" s="29" t="s">
        <v>6</v>
      </c>
      <c r="G992" s="29" t="s">
        <v>15</v>
      </c>
      <c r="H992" s="29" t="s">
        <v>17</v>
      </c>
      <c r="I992" s="31" t="s">
        <v>10350</v>
      </c>
    </row>
    <row r="993" spans="1:9">
      <c r="A993" s="29" t="s">
        <v>1015</v>
      </c>
      <c r="B993" s="30" t="s">
        <v>5028</v>
      </c>
      <c r="C993" s="31" t="s">
        <v>6397</v>
      </c>
      <c r="D993" s="29"/>
      <c r="E993" s="29" t="s">
        <v>19</v>
      </c>
      <c r="F993" s="29" t="s">
        <v>7</v>
      </c>
      <c r="G993" s="29" t="s">
        <v>15</v>
      </c>
      <c r="H993" s="29" t="s">
        <v>18</v>
      </c>
      <c r="I993" s="31"/>
    </row>
    <row r="994" spans="1:9" ht="45">
      <c r="A994" s="29" t="s">
        <v>1016</v>
      </c>
      <c r="B994" s="30" t="s">
        <v>5028</v>
      </c>
      <c r="C994" s="31" t="s">
        <v>6398</v>
      </c>
      <c r="D994" s="29"/>
      <c r="E994" s="29" t="s">
        <v>19</v>
      </c>
      <c r="F994" s="29" t="s">
        <v>6</v>
      </c>
      <c r="G994" s="29" t="s">
        <v>15</v>
      </c>
      <c r="H994" s="29" t="s">
        <v>17</v>
      </c>
      <c r="I994" s="31" t="s">
        <v>10351</v>
      </c>
    </row>
    <row r="995" spans="1:9" ht="30">
      <c r="A995" s="29" t="s">
        <v>1017</v>
      </c>
      <c r="B995" s="30" t="s">
        <v>5029</v>
      </c>
      <c r="C995" s="31" t="s">
        <v>6399</v>
      </c>
      <c r="D995" s="29"/>
      <c r="E995" s="29" t="s">
        <v>19</v>
      </c>
      <c r="F995" s="29" t="s">
        <v>6</v>
      </c>
      <c r="G995" s="29" t="s">
        <v>16</v>
      </c>
      <c r="H995" s="29" t="s">
        <v>18</v>
      </c>
      <c r="I995" s="31"/>
    </row>
    <row r="996" spans="1:9">
      <c r="A996" s="29" t="s">
        <v>1018</v>
      </c>
      <c r="B996" s="30" t="s">
        <v>5029</v>
      </c>
      <c r="C996" s="31" t="s">
        <v>6400</v>
      </c>
      <c r="D996" s="29"/>
      <c r="E996" s="29" t="s">
        <v>19</v>
      </c>
      <c r="F996" s="29" t="s">
        <v>6</v>
      </c>
      <c r="G996" s="29" t="s">
        <v>15</v>
      </c>
      <c r="H996" s="29" t="s">
        <v>21</v>
      </c>
      <c r="I996" s="31"/>
    </row>
    <row r="997" spans="1:9" ht="30">
      <c r="A997" s="29" t="s">
        <v>1019</v>
      </c>
      <c r="B997" s="30" t="s">
        <v>5029</v>
      </c>
      <c r="C997" s="31" t="s">
        <v>6401</v>
      </c>
      <c r="D997" s="29"/>
      <c r="E997" s="29" t="s">
        <v>19</v>
      </c>
      <c r="F997" s="29" t="s">
        <v>6</v>
      </c>
      <c r="G997" s="29" t="s">
        <v>15</v>
      </c>
      <c r="H997" s="29" t="s">
        <v>17</v>
      </c>
      <c r="I997" s="31"/>
    </row>
    <row r="998" spans="1:9" ht="30">
      <c r="A998" s="29" t="s">
        <v>1020</v>
      </c>
      <c r="B998" s="30" t="s">
        <v>5029</v>
      </c>
      <c r="C998" s="31" t="s">
        <v>6402</v>
      </c>
      <c r="D998" s="29"/>
      <c r="E998" s="29" t="s">
        <v>19</v>
      </c>
      <c r="F998" s="29" t="s">
        <v>6</v>
      </c>
      <c r="G998" s="29" t="s">
        <v>15</v>
      </c>
      <c r="H998" s="29" t="s">
        <v>21</v>
      </c>
      <c r="I998" s="31"/>
    </row>
    <row r="999" spans="1:9">
      <c r="A999" s="29" t="s">
        <v>1021</v>
      </c>
      <c r="B999" s="30" t="s">
        <v>5029</v>
      </c>
      <c r="C999" s="31" t="s">
        <v>6403</v>
      </c>
      <c r="D999" s="29"/>
      <c r="E999" s="29" t="s">
        <v>19</v>
      </c>
      <c r="F999" s="29" t="s">
        <v>6</v>
      </c>
      <c r="G999" s="29" t="s">
        <v>15</v>
      </c>
      <c r="H999" s="29" t="s">
        <v>21</v>
      </c>
      <c r="I999" s="31"/>
    </row>
    <row r="1000" spans="1:9" ht="30">
      <c r="A1000" s="29" t="s">
        <v>1022</v>
      </c>
      <c r="B1000" s="30" t="s">
        <v>5029</v>
      </c>
      <c r="C1000" s="31" t="s">
        <v>6404</v>
      </c>
      <c r="D1000" s="29"/>
      <c r="E1000" s="29" t="s">
        <v>19</v>
      </c>
      <c r="F1000" s="29" t="s">
        <v>6</v>
      </c>
      <c r="G1000" s="29" t="s">
        <v>15</v>
      </c>
      <c r="H1000" s="29" t="s">
        <v>21</v>
      </c>
      <c r="I1000" s="31"/>
    </row>
    <row r="1001" spans="1:9">
      <c r="A1001" s="29" t="s">
        <v>1023</v>
      </c>
      <c r="B1001" s="30" t="s">
        <v>5029</v>
      </c>
      <c r="C1001" s="31" t="s">
        <v>6405</v>
      </c>
      <c r="D1001" s="29"/>
      <c r="E1001" s="29" t="s">
        <v>19</v>
      </c>
      <c r="F1001" s="29" t="s">
        <v>6</v>
      </c>
      <c r="G1001" s="29" t="s">
        <v>15</v>
      </c>
      <c r="H1001" s="29" t="s">
        <v>21</v>
      </c>
      <c r="I1001" s="31"/>
    </row>
    <row r="1002" spans="1:9" ht="30">
      <c r="A1002" s="29" t="s">
        <v>1024</v>
      </c>
      <c r="B1002" s="30" t="s">
        <v>5029</v>
      </c>
      <c r="C1002" s="31" t="s">
        <v>6406</v>
      </c>
      <c r="D1002" s="29"/>
      <c r="E1002" s="29" t="s">
        <v>19</v>
      </c>
      <c r="F1002" s="29" t="s">
        <v>6</v>
      </c>
      <c r="G1002" s="29" t="s">
        <v>15</v>
      </c>
      <c r="H1002" s="29" t="s">
        <v>17</v>
      </c>
      <c r="I1002" s="31"/>
    </row>
    <row r="1003" spans="1:9">
      <c r="A1003" s="29" t="s">
        <v>1025</v>
      </c>
      <c r="B1003" s="30" t="s">
        <v>5029</v>
      </c>
      <c r="C1003" s="31" t="s">
        <v>6407</v>
      </c>
      <c r="D1003" s="29"/>
      <c r="E1003" s="29" t="s">
        <v>19</v>
      </c>
      <c r="F1003" s="29" t="s">
        <v>6</v>
      </c>
      <c r="G1003" s="29" t="s">
        <v>15</v>
      </c>
      <c r="H1003" s="29" t="s">
        <v>21</v>
      </c>
      <c r="I1003" s="31"/>
    </row>
    <row r="1004" spans="1:9" ht="30">
      <c r="A1004" s="29" t="s">
        <v>1026</v>
      </c>
      <c r="B1004" s="30" t="s">
        <v>5029</v>
      </c>
      <c r="C1004" s="31" t="s">
        <v>6408</v>
      </c>
      <c r="D1004" s="29"/>
      <c r="E1004" s="29" t="s">
        <v>19</v>
      </c>
      <c r="F1004" s="29" t="s">
        <v>6</v>
      </c>
      <c r="G1004" s="29" t="s">
        <v>15</v>
      </c>
      <c r="H1004" s="29" t="s">
        <v>17</v>
      </c>
      <c r="I1004" s="31" t="s">
        <v>10352</v>
      </c>
    </row>
    <row r="1005" spans="1:9" ht="45">
      <c r="A1005" s="29" t="s">
        <v>1027</v>
      </c>
      <c r="B1005" s="30" t="s">
        <v>5030</v>
      </c>
      <c r="C1005" s="31" t="s">
        <v>6409</v>
      </c>
      <c r="D1005" s="29"/>
      <c r="E1005" s="29" t="s">
        <v>19</v>
      </c>
      <c r="F1005" s="29" t="s">
        <v>6</v>
      </c>
      <c r="G1005" s="29" t="s">
        <v>15</v>
      </c>
      <c r="H1005" s="29" t="s">
        <v>17</v>
      </c>
      <c r="I1005" s="31" t="s">
        <v>10353</v>
      </c>
    </row>
    <row r="1006" spans="1:9" ht="30">
      <c r="A1006" s="29" t="s">
        <v>1028</v>
      </c>
      <c r="B1006" s="30" t="s">
        <v>5030</v>
      </c>
      <c r="C1006" s="31" t="s">
        <v>6410</v>
      </c>
      <c r="D1006" s="29"/>
      <c r="E1006" s="29" t="s">
        <v>19</v>
      </c>
      <c r="F1006" s="29" t="s">
        <v>3</v>
      </c>
      <c r="G1006" s="29" t="s">
        <v>16</v>
      </c>
      <c r="H1006" s="29" t="s">
        <v>18</v>
      </c>
      <c r="I1006" s="31"/>
    </row>
    <row r="1007" spans="1:9" ht="30">
      <c r="A1007" s="29" t="s">
        <v>1029</v>
      </c>
      <c r="B1007" s="30" t="s">
        <v>5031</v>
      </c>
      <c r="C1007" s="31" t="s">
        <v>6411</v>
      </c>
      <c r="D1007" s="29"/>
      <c r="E1007" s="29" t="s">
        <v>19</v>
      </c>
      <c r="F1007" s="29" t="s">
        <v>7</v>
      </c>
      <c r="G1007" s="29" t="s">
        <v>16</v>
      </c>
      <c r="H1007" s="29" t="s">
        <v>18</v>
      </c>
      <c r="I1007" s="31"/>
    </row>
    <row r="1008" spans="1:9" ht="30">
      <c r="A1008" s="29" t="s">
        <v>1030</v>
      </c>
      <c r="B1008" s="30" t="s">
        <v>5031</v>
      </c>
      <c r="C1008" s="31" t="s">
        <v>6412</v>
      </c>
      <c r="D1008" s="29"/>
      <c r="E1008" s="29" t="s">
        <v>19</v>
      </c>
      <c r="F1008" s="29" t="s">
        <v>7</v>
      </c>
      <c r="G1008" s="29" t="s">
        <v>15</v>
      </c>
      <c r="H1008" s="29" t="s">
        <v>18</v>
      </c>
      <c r="I1008" s="31"/>
    </row>
    <row r="1009" spans="1:9" ht="30">
      <c r="A1009" s="29" t="s">
        <v>1031</v>
      </c>
      <c r="B1009" s="30" t="s">
        <v>5031</v>
      </c>
      <c r="C1009" s="31" t="s">
        <v>6413</v>
      </c>
      <c r="D1009" s="29"/>
      <c r="E1009" s="29" t="s">
        <v>19</v>
      </c>
      <c r="F1009" s="29" t="s">
        <v>7</v>
      </c>
      <c r="G1009" s="29" t="s">
        <v>15</v>
      </c>
      <c r="H1009" s="29" t="s">
        <v>18</v>
      </c>
      <c r="I1009" s="31"/>
    </row>
    <row r="1010" spans="1:9" ht="30">
      <c r="A1010" s="29" t="s">
        <v>1032</v>
      </c>
      <c r="B1010" s="30" t="s">
        <v>5031</v>
      </c>
      <c r="C1010" s="31" t="s">
        <v>6414</v>
      </c>
      <c r="D1010" s="29"/>
      <c r="E1010" s="29" t="s">
        <v>19</v>
      </c>
      <c r="F1010" s="29" t="s">
        <v>7</v>
      </c>
      <c r="G1010" s="29" t="s">
        <v>15</v>
      </c>
      <c r="H1010" s="29" t="s">
        <v>18</v>
      </c>
      <c r="I1010" s="31"/>
    </row>
    <row r="1011" spans="1:9" ht="30">
      <c r="A1011" s="29" t="s">
        <v>1033</v>
      </c>
      <c r="B1011" s="30" t="s">
        <v>5031</v>
      </c>
      <c r="C1011" s="31" t="s">
        <v>6415</v>
      </c>
      <c r="D1011" s="29"/>
      <c r="E1011" s="29" t="s">
        <v>19</v>
      </c>
      <c r="F1011" s="29" t="s">
        <v>7</v>
      </c>
      <c r="G1011" s="29" t="s">
        <v>15</v>
      </c>
      <c r="H1011" s="29" t="s">
        <v>18</v>
      </c>
      <c r="I1011" s="31"/>
    </row>
    <row r="1012" spans="1:9" ht="30">
      <c r="A1012" s="29" t="s">
        <v>1034</v>
      </c>
      <c r="B1012" s="30" t="s">
        <v>5031</v>
      </c>
      <c r="C1012" s="31" t="s">
        <v>6416</v>
      </c>
      <c r="D1012" s="29"/>
      <c r="E1012" s="29" t="s">
        <v>19</v>
      </c>
      <c r="F1012" s="29" t="s">
        <v>7</v>
      </c>
      <c r="G1012" s="29" t="s">
        <v>15</v>
      </c>
      <c r="H1012" s="29" t="s">
        <v>18</v>
      </c>
      <c r="I1012" s="31"/>
    </row>
    <row r="1013" spans="1:9" ht="30">
      <c r="A1013" s="29" t="s">
        <v>1035</v>
      </c>
      <c r="B1013" s="30" t="s">
        <v>5031</v>
      </c>
      <c r="C1013" s="31" t="s">
        <v>6417</v>
      </c>
      <c r="D1013" s="29"/>
      <c r="E1013" s="29" t="s">
        <v>19</v>
      </c>
      <c r="F1013" s="29" t="s">
        <v>7</v>
      </c>
      <c r="G1013" s="29" t="s">
        <v>15</v>
      </c>
      <c r="H1013" s="29" t="s">
        <v>18</v>
      </c>
      <c r="I1013" s="31"/>
    </row>
    <row r="1014" spans="1:9" ht="45">
      <c r="A1014" s="29" t="s">
        <v>1036</v>
      </c>
      <c r="B1014" s="30" t="s">
        <v>5031</v>
      </c>
      <c r="C1014" s="31" t="s">
        <v>6418</v>
      </c>
      <c r="D1014" s="29"/>
      <c r="E1014" s="29" t="s">
        <v>19</v>
      </c>
      <c r="F1014" s="29" t="s">
        <v>6</v>
      </c>
      <c r="G1014" s="29" t="s">
        <v>15</v>
      </c>
      <c r="H1014" s="29" t="s">
        <v>17</v>
      </c>
      <c r="I1014" s="31"/>
    </row>
    <row r="1015" spans="1:9" ht="30">
      <c r="A1015" s="29" t="s">
        <v>1037</v>
      </c>
      <c r="B1015" s="30" t="s">
        <v>5031</v>
      </c>
      <c r="C1015" s="31" t="s">
        <v>6419</v>
      </c>
      <c r="D1015" s="29"/>
      <c r="E1015" s="29" t="s">
        <v>19</v>
      </c>
      <c r="F1015" s="29" t="s">
        <v>6</v>
      </c>
      <c r="G1015" s="29" t="s">
        <v>16</v>
      </c>
      <c r="H1015" s="29" t="s">
        <v>18</v>
      </c>
      <c r="I1015" s="31"/>
    </row>
    <row r="1016" spans="1:9" ht="30">
      <c r="A1016" s="29" t="s">
        <v>1038</v>
      </c>
      <c r="B1016" s="30" t="s">
        <v>5031</v>
      </c>
      <c r="C1016" s="31" t="s">
        <v>6420</v>
      </c>
      <c r="D1016" s="29"/>
      <c r="E1016" s="29" t="s">
        <v>19</v>
      </c>
      <c r="F1016" s="29" t="s">
        <v>7</v>
      </c>
      <c r="G1016" s="29" t="s">
        <v>15</v>
      </c>
      <c r="H1016" s="29" t="s">
        <v>18</v>
      </c>
      <c r="I1016" s="31"/>
    </row>
    <row r="1017" spans="1:9" ht="60">
      <c r="A1017" s="29" t="s">
        <v>1039</v>
      </c>
      <c r="B1017" s="30" t="s">
        <v>5031</v>
      </c>
      <c r="C1017" s="31" t="s">
        <v>6421</v>
      </c>
      <c r="D1017" s="29"/>
      <c r="E1017" s="29" t="s">
        <v>19</v>
      </c>
      <c r="F1017" s="29" t="s">
        <v>6</v>
      </c>
      <c r="G1017" s="29" t="s">
        <v>15</v>
      </c>
      <c r="H1017" s="29" t="s">
        <v>17</v>
      </c>
      <c r="I1017" s="31" t="s">
        <v>10354</v>
      </c>
    </row>
    <row r="1018" spans="1:9" ht="30">
      <c r="A1018" s="29" t="s">
        <v>1040</v>
      </c>
      <c r="B1018" s="30" t="s">
        <v>5031</v>
      </c>
      <c r="C1018" s="31" t="s">
        <v>6422</v>
      </c>
      <c r="D1018" s="29"/>
      <c r="E1018" s="29" t="s">
        <v>19</v>
      </c>
      <c r="F1018" s="29" t="s">
        <v>7</v>
      </c>
      <c r="G1018" s="29" t="s">
        <v>15</v>
      </c>
      <c r="H1018" s="29" t="s">
        <v>18</v>
      </c>
      <c r="I1018" s="31"/>
    </row>
    <row r="1019" spans="1:9" ht="45">
      <c r="A1019" s="29" t="s">
        <v>1041</v>
      </c>
      <c r="B1019" s="30" t="s">
        <v>5031</v>
      </c>
      <c r="C1019" s="31" t="s">
        <v>6423</v>
      </c>
      <c r="D1019" s="29"/>
      <c r="E1019" s="29" t="s">
        <v>19</v>
      </c>
      <c r="F1019" s="29" t="s">
        <v>6</v>
      </c>
      <c r="G1019" s="29" t="s">
        <v>15</v>
      </c>
      <c r="H1019" s="29" t="s">
        <v>17</v>
      </c>
      <c r="I1019" s="31" t="s">
        <v>10355</v>
      </c>
    </row>
    <row r="1020" spans="1:9" ht="45">
      <c r="A1020" s="29" t="s">
        <v>1042</v>
      </c>
      <c r="B1020" s="30" t="s">
        <v>5032</v>
      </c>
      <c r="C1020" s="31" t="s">
        <v>6424</v>
      </c>
      <c r="D1020" s="29"/>
      <c r="E1020" s="29" t="s">
        <v>19</v>
      </c>
      <c r="F1020" s="29" t="s">
        <v>6</v>
      </c>
      <c r="G1020" s="29" t="s">
        <v>16</v>
      </c>
      <c r="H1020" s="29" t="s">
        <v>18</v>
      </c>
      <c r="I1020" s="31"/>
    </row>
    <row r="1021" spans="1:9" ht="30">
      <c r="A1021" s="29" t="s">
        <v>1043</v>
      </c>
      <c r="B1021" s="30" t="s">
        <v>5032</v>
      </c>
      <c r="C1021" s="31" t="s">
        <v>6425</v>
      </c>
      <c r="D1021" s="29"/>
      <c r="E1021" s="29" t="s">
        <v>19</v>
      </c>
      <c r="F1021" s="29" t="s">
        <v>6</v>
      </c>
      <c r="G1021" s="29" t="s">
        <v>15</v>
      </c>
      <c r="H1021" s="29" t="s">
        <v>21</v>
      </c>
      <c r="I1021" s="31"/>
    </row>
    <row r="1022" spans="1:9" ht="30">
      <c r="A1022" s="29" t="s">
        <v>1044</v>
      </c>
      <c r="B1022" s="30" t="s">
        <v>5032</v>
      </c>
      <c r="C1022" s="31" t="s">
        <v>6426</v>
      </c>
      <c r="D1022" s="29"/>
      <c r="E1022" s="29" t="s">
        <v>19</v>
      </c>
      <c r="F1022" s="29" t="s">
        <v>6</v>
      </c>
      <c r="G1022" s="29" t="s">
        <v>15</v>
      </c>
      <c r="H1022" s="29" t="s">
        <v>17</v>
      </c>
      <c r="I1022" s="31"/>
    </row>
    <row r="1023" spans="1:9" ht="30">
      <c r="A1023" s="29" t="s">
        <v>1045</v>
      </c>
      <c r="B1023" s="30" t="s">
        <v>5032</v>
      </c>
      <c r="C1023" s="31" t="s">
        <v>6427</v>
      </c>
      <c r="D1023" s="29"/>
      <c r="E1023" s="29" t="s">
        <v>19</v>
      </c>
      <c r="F1023" s="29" t="s">
        <v>6</v>
      </c>
      <c r="G1023" s="29" t="s">
        <v>15</v>
      </c>
      <c r="H1023" s="29" t="s">
        <v>21</v>
      </c>
      <c r="I1023" s="31"/>
    </row>
    <row r="1024" spans="1:9" ht="30">
      <c r="A1024" s="29" t="s">
        <v>1046</v>
      </c>
      <c r="B1024" s="30" t="s">
        <v>5032</v>
      </c>
      <c r="C1024" s="31" t="s">
        <v>6428</v>
      </c>
      <c r="D1024" s="29"/>
      <c r="E1024" s="29" t="s">
        <v>19</v>
      </c>
      <c r="F1024" s="29" t="s">
        <v>6</v>
      </c>
      <c r="G1024" s="29" t="s">
        <v>15</v>
      </c>
      <c r="H1024" s="29" t="s">
        <v>21</v>
      </c>
      <c r="I1024" s="31"/>
    </row>
    <row r="1025" spans="1:9" ht="45">
      <c r="A1025" s="29" t="s">
        <v>1047</v>
      </c>
      <c r="B1025" s="30" t="s">
        <v>5032</v>
      </c>
      <c r="C1025" s="31" t="s">
        <v>6429</v>
      </c>
      <c r="D1025" s="29"/>
      <c r="E1025" s="29" t="s">
        <v>19</v>
      </c>
      <c r="F1025" s="29" t="s">
        <v>6</v>
      </c>
      <c r="G1025" s="29" t="s">
        <v>15</v>
      </c>
      <c r="H1025" s="29" t="s">
        <v>21</v>
      </c>
      <c r="I1025" s="31"/>
    </row>
    <row r="1026" spans="1:9" ht="30">
      <c r="A1026" s="29" t="s">
        <v>1048</v>
      </c>
      <c r="B1026" s="30" t="s">
        <v>5032</v>
      </c>
      <c r="C1026" s="31" t="s">
        <v>6430</v>
      </c>
      <c r="D1026" s="29"/>
      <c r="E1026" s="29" t="s">
        <v>19</v>
      </c>
      <c r="F1026" s="29" t="s">
        <v>6</v>
      </c>
      <c r="G1026" s="29" t="s">
        <v>15</v>
      </c>
      <c r="H1026" s="29" t="s">
        <v>21</v>
      </c>
      <c r="I1026" s="31"/>
    </row>
    <row r="1027" spans="1:9" ht="30">
      <c r="A1027" s="29" t="s">
        <v>1049</v>
      </c>
      <c r="B1027" s="30" t="s">
        <v>5032</v>
      </c>
      <c r="C1027" s="31" t="s">
        <v>6431</v>
      </c>
      <c r="D1027" s="29"/>
      <c r="E1027" s="29" t="s">
        <v>19</v>
      </c>
      <c r="F1027" s="29" t="s">
        <v>6</v>
      </c>
      <c r="G1027" s="29" t="s">
        <v>15</v>
      </c>
      <c r="H1027" s="29" t="s">
        <v>17</v>
      </c>
      <c r="I1027" s="31"/>
    </row>
    <row r="1028" spans="1:9" ht="30">
      <c r="A1028" s="29" t="s">
        <v>1050</v>
      </c>
      <c r="B1028" s="30" t="s">
        <v>5032</v>
      </c>
      <c r="C1028" s="31" t="s">
        <v>6432</v>
      </c>
      <c r="D1028" s="29"/>
      <c r="E1028" s="29" t="s">
        <v>19</v>
      </c>
      <c r="F1028" s="29" t="s">
        <v>6</v>
      </c>
      <c r="G1028" s="29" t="s">
        <v>15</v>
      </c>
      <c r="H1028" s="29" t="s">
        <v>21</v>
      </c>
      <c r="I1028" s="31"/>
    </row>
    <row r="1029" spans="1:9" ht="45">
      <c r="A1029" s="29" t="s">
        <v>1051</v>
      </c>
      <c r="B1029" s="30" t="s">
        <v>5032</v>
      </c>
      <c r="C1029" s="31" t="s">
        <v>6433</v>
      </c>
      <c r="D1029" s="29"/>
      <c r="E1029" s="29" t="s">
        <v>19</v>
      </c>
      <c r="F1029" s="29" t="s">
        <v>6</v>
      </c>
      <c r="G1029" s="29" t="s">
        <v>15</v>
      </c>
      <c r="H1029" s="29" t="s">
        <v>17</v>
      </c>
      <c r="I1029" s="31" t="s">
        <v>10356</v>
      </c>
    </row>
    <row r="1030" spans="1:9" ht="30">
      <c r="A1030" s="29" t="s">
        <v>1052</v>
      </c>
      <c r="B1030" s="30" t="s">
        <v>5033</v>
      </c>
      <c r="C1030" s="31" t="s">
        <v>6434</v>
      </c>
      <c r="D1030" s="29"/>
      <c r="E1030" s="29" t="s">
        <v>19</v>
      </c>
      <c r="F1030" s="29" t="s">
        <v>6</v>
      </c>
      <c r="G1030" s="29" t="s">
        <v>15</v>
      </c>
      <c r="H1030" s="29" t="s">
        <v>17</v>
      </c>
      <c r="I1030" s="31" t="s">
        <v>10357</v>
      </c>
    </row>
    <row r="1031" spans="1:9" ht="30">
      <c r="A1031" s="29" t="s">
        <v>1053</v>
      </c>
      <c r="B1031" s="30" t="s">
        <v>5033</v>
      </c>
      <c r="C1031" s="31" t="s">
        <v>6435</v>
      </c>
      <c r="D1031" s="29"/>
      <c r="E1031" s="29" t="s">
        <v>19</v>
      </c>
      <c r="F1031" s="29" t="s">
        <v>3</v>
      </c>
      <c r="G1031" s="29" t="s">
        <v>16</v>
      </c>
      <c r="H1031" s="29" t="s">
        <v>18</v>
      </c>
      <c r="I1031" s="31"/>
    </row>
    <row r="1032" spans="1:9" ht="30">
      <c r="A1032" s="29" t="s">
        <v>1054</v>
      </c>
      <c r="B1032" s="30" t="s">
        <v>5034</v>
      </c>
      <c r="C1032" s="31" t="s">
        <v>6436</v>
      </c>
      <c r="D1032" s="29"/>
      <c r="E1032" s="29" t="s">
        <v>19</v>
      </c>
      <c r="F1032" s="29" t="s">
        <v>7</v>
      </c>
      <c r="G1032" s="29" t="s">
        <v>16</v>
      </c>
      <c r="H1032" s="29" t="s">
        <v>18</v>
      </c>
      <c r="I1032" s="31"/>
    </row>
    <row r="1033" spans="1:9" ht="30">
      <c r="A1033" s="29" t="s">
        <v>1055</v>
      </c>
      <c r="B1033" s="30" t="s">
        <v>5034</v>
      </c>
      <c r="C1033" s="31" t="s">
        <v>6437</v>
      </c>
      <c r="D1033" s="29"/>
      <c r="E1033" s="29" t="s">
        <v>19</v>
      </c>
      <c r="F1033" s="29" t="s">
        <v>7</v>
      </c>
      <c r="G1033" s="29" t="s">
        <v>15</v>
      </c>
      <c r="H1033" s="29" t="s">
        <v>18</v>
      </c>
      <c r="I1033" s="31"/>
    </row>
    <row r="1034" spans="1:9" ht="30">
      <c r="A1034" s="29" t="s">
        <v>1056</v>
      </c>
      <c r="B1034" s="30" t="s">
        <v>5034</v>
      </c>
      <c r="C1034" s="31" t="s">
        <v>6438</v>
      </c>
      <c r="D1034" s="29"/>
      <c r="E1034" s="29" t="s">
        <v>19</v>
      </c>
      <c r="F1034" s="29" t="s">
        <v>7</v>
      </c>
      <c r="G1034" s="29" t="s">
        <v>15</v>
      </c>
      <c r="H1034" s="29" t="s">
        <v>18</v>
      </c>
      <c r="I1034" s="31"/>
    </row>
    <row r="1035" spans="1:9" ht="30">
      <c r="A1035" s="29" t="s">
        <v>1057</v>
      </c>
      <c r="B1035" s="30" t="s">
        <v>5034</v>
      </c>
      <c r="C1035" s="31" t="s">
        <v>6439</v>
      </c>
      <c r="D1035" s="29"/>
      <c r="E1035" s="29" t="s">
        <v>19</v>
      </c>
      <c r="F1035" s="29" t="s">
        <v>7</v>
      </c>
      <c r="G1035" s="29" t="s">
        <v>15</v>
      </c>
      <c r="H1035" s="29" t="s">
        <v>18</v>
      </c>
      <c r="I1035" s="31"/>
    </row>
    <row r="1036" spans="1:9" ht="30">
      <c r="A1036" s="29" t="s">
        <v>1058</v>
      </c>
      <c r="B1036" s="30" t="s">
        <v>5034</v>
      </c>
      <c r="C1036" s="31" t="s">
        <v>6440</v>
      </c>
      <c r="D1036" s="29"/>
      <c r="E1036" s="29" t="s">
        <v>19</v>
      </c>
      <c r="F1036" s="29" t="s">
        <v>7</v>
      </c>
      <c r="G1036" s="29" t="s">
        <v>15</v>
      </c>
      <c r="H1036" s="29" t="s">
        <v>18</v>
      </c>
      <c r="I1036" s="31"/>
    </row>
    <row r="1037" spans="1:9" ht="30">
      <c r="A1037" s="29" t="s">
        <v>1059</v>
      </c>
      <c r="B1037" s="30" t="s">
        <v>5034</v>
      </c>
      <c r="C1037" s="31" t="s">
        <v>6441</v>
      </c>
      <c r="D1037" s="29"/>
      <c r="E1037" s="29" t="s">
        <v>19</v>
      </c>
      <c r="F1037" s="29" t="s">
        <v>7</v>
      </c>
      <c r="G1037" s="29" t="s">
        <v>15</v>
      </c>
      <c r="H1037" s="29" t="s">
        <v>18</v>
      </c>
      <c r="I1037" s="31"/>
    </row>
    <row r="1038" spans="1:9" ht="30">
      <c r="A1038" s="29" t="s">
        <v>1060</v>
      </c>
      <c r="B1038" s="30" t="s">
        <v>5034</v>
      </c>
      <c r="C1038" s="31" t="s">
        <v>6442</v>
      </c>
      <c r="D1038" s="29"/>
      <c r="E1038" s="29" t="s">
        <v>19</v>
      </c>
      <c r="F1038" s="29" t="s">
        <v>7</v>
      </c>
      <c r="G1038" s="29" t="s">
        <v>15</v>
      </c>
      <c r="H1038" s="29" t="s">
        <v>18</v>
      </c>
      <c r="I1038" s="31"/>
    </row>
    <row r="1039" spans="1:9" ht="45">
      <c r="A1039" s="29" t="s">
        <v>1061</v>
      </c>
      <c r="B1039" s="30" t="s">
        <v>5034</v>
      </c>
      <c r="C1039" s="31" t="s">
        <v>6443</v>
      </c>
      <c r="D1039" s="29"/>
      <c r="E1039" s="29" t="s">
        <v>19</v>
      </c>
      <c r="F1039" s="29" t="s">
        <v>6</v>
      </c>
      <c r="G1039" s="29" t="s">
        <v>15</v>
      </c>
      <c r="H1039" s="29" t="s">
        <v>17</v>
      </c>
      <c r="I1039" s="31"/>
    </row>
    <row r="1040" spans="1:9" ht="30">
      <c r="A1040" s="29" t="s">
        <v>1062</v>
      </c>
      <c r="B1040" s="30" t="s">
        <v>5034</v>
      </c>
      <c r="C1040" s="31" t="s">
        <v>6444</v>
      </c>
      <c r="D1040" s="29"/>
      <c r="E1040" s="29" t="s">
        <v>19</v>
      </c>
      <c r="F1040" s="29" t="s">
        <v>6</v>
      </c>
      <c r="G1040" s="29" t="s">
        <v>16</v>
      </c>
      <c r="H1040" s="29" t="s">
        <v>18</v>
      </c>
      <c r="I1040" s="31"/>
    </row>
    <row r="1041" spans="1:9" ht="30">
      <c r="A1041" s="29" t="s">
        <v>1063</v>
      </c>
      <c r="B1041" s="30" t="s">
        <v>5034</v>
      </c>
      <c r="C1041" s="31" t="s">
        <v>6445</v>
      </c>
      <c r="D1041" s="29"/>
      <c r="E1041" s="29" t="s">
        <v>19</v>
      </c>
      <c r="F1041" s="29" t="s">
        <v>7</v>
      </c>
      <c r="G1041" s="29" t="s">
        <v>15</v>
      </c>
      <c r="H1041" s="29" t="s">
        <v>18</v>
      </c>
      <c r="I1041" s="31"/>
    </row>
    <row r="1042" spans="1:9" ht="45">
      <c r="A1042" s="29" t="s">
        <v>1064</v>
      </c>
      <c r="B1042" s="30" t="s">
        <v>5034</v>
      </c>
      <c r="C1042" s="31" t="s">
        <v>6446</v>
      </c>
      <c r="D1042" s="29"/>
      <c r="E1042" s="29" t="s">
        <v>19</v>
      </c>
      <c r="F1042" s="29" t="s">
        <v>6</v>
      </c>
      <c r="G1042" s="29" t="s">
        <v>15</v>
      </c>
      <c r="H1042" s="29" t="s">
        <v>17</v>
      </c>
      <c r="I1042" s="31" t="s">
        <v>10358</v>
      </c>
    </row>
    <row r="1043" spans="1:9" ht="30">
      <c r="A1043" s="29" t="s">
        <v>1065</v>
      </c>
      <c r="B1043" s="30" t="s">
        <v>5034</v>
      </c>
      <c r="C1043" s="31" t="s">
        <v>6447</v>
      </c>
      <c r="D1043" s="29"/>
      <c r="E1043" s="29" t="s">
        <v>19</v>
      </c>
      <c r="F1043" s="29" t="s">
        <v>7</v>
      </c>
      <c r="G1043" s="29" t="s">
        <v>15</v>
      </c>
      <c r="H1043" s="29" t="s">
        <v>18</v>
      </c>
      <c r="I1043" s="31"/>
    </row>
    <row r="1044" spans="1:9" ht="45">
      <c r="A1044" s="29" t="s">
        <v>1066</v>
      </c>
      <c r="B1044" s="30" t="s">
        <v>5034</v>
      </c>
      <c r="C1044" s="31" t="s">
        <v>6448</v>
      </c>
      <c r="D1044" s="29"/>
      <c r="E1044" s="29" t="s">
        <v>19</v>
      </c>
      <c r="F1044" s="29" t="s">
        <v>6</v>
      </c>
      <c r="G1044" s="29" t="s">
        <v>15</v>
      </c>
      <c r="H1044" s="29" t="s">
        <v>17</v>
      </c>
      <c r="I1044" s="31" t="s">
        <v>10359</v>
      </c>
    </row>
    <row r="1045" spans="1:9" ht="30">
      <c r="A1045" s="29" t="s">
        <v>1067</v>
      </c>
      <c r="B1045" s="30" t="s">
        <v>5034</v>
      </c>
      <c r="C1045" s="31" t="s">
        <v>6449</v>
      </c>
      <c r="D1045" s="29"/>
      <c r="E1045" s="29" t="s">
        <v>19</v>
      </c>
      <c r="F1045" s="29" t="s">
        <v>7</v>
      </c>
      <c r="G1045" s="29" t="s">
        <v>15</v>
      </c>
      <c r="H1045" s="29" t="s">
        <v>18</v>
      </c>
      <c r="I1045" s="31"/>
    </row>
    <row r="1046" spans="1:9" ht="30">
      <c r="A1046" s="29" t="s">
        <v>1068</v>
      </c>
      <c r="B1046" s="30" t="s">
        <v>5034</v>
      </c>
      <c r="C1046" s="31" t="s">
        <v>6450</v>
      </c>
      <c r="D1046" s="29"/>
      <c r="E1046" s="29" t="s">
        <v>19</v>
      </c>
      <c r="F1046" s="29" t="s">
        <v>7</v>
      </c>
      <c r="G1046" s="29" t="s">
        <v>15</v>
      </c>
      <c r="H1046" s="29" t="s">
        <v>18</v>
      </c>
      <c r="I1046" s="31"/>
    </row>
    <row r="1047" spans="1:9" ht="30">
      <c r="A1047" s="29" t="s">
        <v>1069</v>
      </c>
      <c r="B1047" s="30" t="s">
        <v>5034</v>
      </c>
      <c r="C1047" s="31" t="s">
        <v>6451</v>
      </c>
      <c r="D1047" s="29"/>
      <c r="E1047" s="29" t="s">
        <v>19</v>
      </c>
      <c r="F1047" s="29" t="s">
        <v>7</v>
      </c>
      <c r="G1047" s="29" t="s">
        <v>15</v>
      </c>
      <c r="H1047" s="29" t="s">
        <v>18</v>
      </c>
      <c r="I1047" s="31"/>
    </row>
    <row r="1048" spans="1:9" ht="45">
      <c r="A1048" s="29" t="s">
        <v>1070</v>
      </c>
      <c r="B1048" s="30" t="s">
        <v>5034</v>
      </c>
      <c r="C1048" s="31" t="s">
        <v>6452</v>
      </c>
      <c r="D1048" s="29"/>
      <c r="E1048" s="29" t="s">
        <v>19</v>
      </c>
      <c r="F1048" s="29" t="s">
        <v>7</v>
      </c>
      <c r="G1048" s="29" t="s">
        <v>15</v>
      </c>
      <c r="H1048" s="29" t="s">
        <v>18</v>
      </c>
      <c r="I1048" s="31"/>
    </row>
    <row r="1049" spans="1:9" ht="30">
      <c r="A1049" s="29" t="s">
        <v>1071</v>
      </c>
      <c r="B1049" s="30" t="s">
        <v>5034</v>
      </c>
      <c r="C1049" s="31" t="s">
        <v>6453</v>
      </c>
      <c r="D1049" s="29"/>
      <c r="E1049" s="29" t="s">
        <v>19</v>
      </c>
      <c r="F1049" s="29" t="s">
        <v>6</v>
      </c>
      <c r="G1049" s="29" t="s">
        <v>15</v>
      </c>
      <c r="H1049" s="29" t="s">
        <v>17</v>
      </c>
      <c r="I1049" s="31" t="s">
        <v>10360</v>
      </c>
    </row>
    <row r="1050" spans="1:9" ht="30">
      <c r="A1050" s="29" t="s">
        <v>1072</v>
      </c>
      <c r="B1050" s="30" t="s">
        <v>5035</v>
      </c>
      <c r="C1050" s="31" t="s">
        <v>6454</v>
      </c>
      <c r="D1050" s="29"/>
      <c r="E1050" s="29" t="s">
        <v>19</v>
      </c>
      <c r="F1050" s="29" t="s">
        <v>6</v>
      </c>
      <c r="G1050" s="29" t="s">
        <v>16</v>
      </c>
      <c r="H1050" s="29" t="s">
        <v>18</v>
      </c>
      <c r="I1050" s="31"/>
    </row>
    <row r="1051" spans="1:9" ht="30">
      <c r="A1051" s="29" t="s">
        <v>1073</v>
      </c>
      <c r="B1051" s="30" t="s">
        <v>5035</v>
      </c>
      <c r="C1051" s="31" t="s">
        <v>6455</v>
      </c>
      <c r="D1051" s="29"/>
      <c r="E1051" s="29" t="s">
        <v>19</v>
      </c>
      <c r="F1051" s="29" t="s">
        <v>6</v>
      </c>
      <c r="G1051" s="29" t="s">
        <v>15</v>
      </c>
      <c r="H1051" s="29" t="s">
        <v>21</v>
      </c>
      <c r="I1051" s="31"/>
    </row>
    <row r="1052" spans="1:9" ht="30">
      <c r="A1052" s="29" t="s">
        <v>1074</v>
      </c>
      <c r="B1052" s="30" t="s">
        <v>5035</v>
      </c>
      <c r="C1052" s="31" t="s">
        <v>6456</v>
      </c>
      <c r="D1052" s="29"/>
      <c r="E1052" s="29" t="s">
        <v>19</v>
      </c>
      <c r="F1052" s="29" t="s">
        <v>6</v>
      </c>
      <c r="G1052" s="29" t="s">
        <v>15</v>
      </c>
      <c r="H1052" s="29" t="s">
        <v>17</v>
      </c>
      <c r="I1052" s="31"/>
    </row>
    <row r="1053" spans="1:9" ht="30">
      <c r="A1053" s="29" t="s">
        <v>1075</v>
      </c>
      <c r="B1053" s="30" t="s">
        <v>5035</v>
      </c>
      <c r="C1053" s="31" t="s">
        <v>6457</v>
      </c>
      <c r="D1053" s="29"/>
      <c r="E1053" s="29" t="s">
        <v>19</v>
      </c>
      <c r="F1053" s="29" t="s">
        <v>6</v>
      </c>
      <c r="G1053" s="29" t="s">
        <v>15</v>
      </c>
      <c r="H1053" s="29" t="s">
        <v>21</v>
      </c>
      <c r="I1053" s="31"/>
    </row>
    <row r="1054" spans="1:9" ht="30">
      <c r="A1054" s="29" t="s">
        <v>1076</v>
      </c>
      <c r="B1054" s="30" t="s">
        <v>5035</v>
      </c>
      <c r="C1054" s="31" t="s">
        <v>6458</v>
      </c>
      <c r="D1054" s="29"/>
      <c r="E1054" s="29" t="s">
        <v>19</v>
      </c>
      <c r="F1054" s="29" t="s">
        <v>6</v>
      </c>
      <c r="G1054" s="29" t="s">
        <v>15</v>
      </c>
      <c r="H1054" s="29" t="s">
        <v>21</v>
      </c>
      <c r="I1054" s="31"/>
    </row>
    <row r="1055" spans="1:9" ht="30">
      <c r="A1055" s="29" t="s">
        <v>1077</v>
      </c>
      <c r="B1055" s="30" t="s">
        <v>5035</v>
      </c>
      <c r="C1055" s="31" t="s">
        <v>6459</v>
      </c>
      <c r="D1055" s="29"/>
      <c r="E1055" s="29" t="s">
        <v>19</v>
      </c>
      <c r="F1055" s="29" t="s">
        <v>6</v>
      </c>
      <c r="G1055" s="29" t="s">
        <v>15</v>
      </c>
      <c r="H1055" s="29" t="s">
        <v>21</v>
      </c>
      <c r="I1055" s="31"/>
    </row>
    <row r="1056" spans="1:9" ht="30">
      <c r="A1056" s="29" t="s">
        <v>1078</v>
      </c>
      <c r="B1056" s="30" t="s">
        <v>5035</v>
      </c>
      <c r="C1056" s="31" t="s">
        <v>6460</v>
      </c>
      <c r="D1056" s="29"/>
      <c r="E1056" s="29" t="s">
        <v>19</v>
      </c>
      <c r="F1056" s="29" t="s">
        <v>6</v>
      </c>
      <c r="G1056" s="29" t="s">
        <v>15</v>
      </c>
      <c r="H1056" s="29" t="s">
        <v>21</v>
      </c>
      <c r="I1056" s="31"/>
    </row>
    <row r="1057" spans="1:9" ht="30">
      <c r="A1057" s="29" t="s">
        <v>1079</v>
      </c>
      <c r="B1057" s="30" t="s">
        <v>5035</v>
      </c>
      <c r="C1057" s="31" t="s">
        <v>6461</v>
      </c>
      <c r="D1057" s="29"/>
      <c r="E1057" s="29" t="s">
        <v>19</v>
      </c>
      <c r="F1057" s="29" t="s">
        <v>6</v>
      </c>
      <c r="G1057" s="29" t="s">
        <v>15</v>
      </c>
      <c r="H1057" s="29" t="s">
        <v>17</v>
      </c>
      <c r="I1057" s="31"/>
    </row>
    <row r="1058" spans="1:9" ht="30">
      <c r="A1058" s="29" t="s">
        <v>1080</v>
      </c>
      <c r="B1058" s="30" t="s">
        <v>5035</v>
      </c>
      <c r="C1058" s="31" t="s">
        <v>6462</v>
      </c>
      <c r="D1058" s="29"/>
      <c r="E1058" s="29" t="s">
        <v>19</v>
      </c>
      <c r="F1058" s="29" t="s">
        <v>6</v>
      </c>
      <c r="G1058" s="29" t="s">
        <v>15</v>
      </c>
      <c r="H1058" s="29" t="s">
        <v>21</v>
      </c>
      <c r="I1058" s="31"/>
    </row>
    <row r="1059" spans="1:9" ht="45">
      <c r="A1059" s="29" t="s">
        <v>1081</v>
      </c>
      <c r="B1059" s="30" t="s">
        <v>5035</v>
      </c>
      <c r="C1059" s="31" t="s">
        <v>6463</v>
      </c>
      <c r="D1059" s="29"/>
      <c r="E1059" s="29" t="s">
        <v>19</v>
      </c>
      <c r="F1059" s="29" t="s">
        <v>6</v>
      </c>
      <c r="G1059" s="29" t="s">
        <v>15</v>
      </c>
      <c r="H1059" s="29" t="s">
        <v>17</v>
      </c>
      <c r="I1059" s="31" t="s">
        <v>10361</v>
      </c>
    </row>
    <row r="1060" spans="1:9" ht="30">
      <c r="A1060" s="29" t="s">
        <v>1082</v>
      </c>
      <c r="B1060" s="30" t="s">
        <v>5036</v>
      </c>
      <c r="C1060" s="31" t="s">
        <v>6464</v>
      </c>
      <c r="D1060" s="29"/>
      <c r="E1060" s="29" t="s">
        <v>19</v>
      </c>
      <c r="F1060" s="29" t="s">
        <v>6</v>
      </c>
      <c r="G1060" s="29" t="s">
        <v>15</v>
      </c>
      <c r="H1060" s="29" t="s">
        <v>17</v>
      </c>
      <c r="I1060" s="31" t="s">
        <v>10362</v>
      </c>
    </row>
    <row r="1061" spans="1:9" ht="30">
      <c r="A1061" s="29" t="s">
        <v>1083</v>
      </c>
      <c r="B1061" s="30" t="s">
        <v>5036</v>
      </c>
      <c r="C1061" s="31" t="s">
        <v>6465</v>
      </c>
      <c r="D1061" s="29"/>
      <c r="E1061" s="29" t="s">
        <v>19</v>
      </c>
      <c r="F1061" s="29" t="s">
        <v>3</v>
      </c>
      <c r="G1061" s="29" t="s">
        <v>16</v>
      </c>
      <c r="H1061" s="29" t="s">
        <v>18</v>
      </c>
      <c r="I1061" s="31"/>
    </row>
    <row r="1062" spans="1:9" ht="30">
      <c r="A1062" s="29" t="s">
        <v>1084</v>
      </c>
      <c r="B1062" s="30" t="s">
        <v>5037</v>
      </c>
      <c r="C1062" s="31" t="s">
        <v>6466</v>
      </c>
      <c r="D1062" s="29"/>
      <c r="E1062" s="29" t="s">
        <v>19</v>
      </c>
      <c r="F1062" s="29" t="s">
        <v>7</v>
      </c>
      <c r="G1062" s="29" t="s">
        <v>16</v>
      </c>
      <c r="H1062" s="29" t="s">
        <v>18</v>
      </c>
      <c r="I1062" s="31"/>
    </row>
    <row r="1063" spans="1:9" ht="30">
      <c r="A1063" s="29" t="s">
        <v>1085</v>
      </c>
      <c r="B1063" s="30" t="s">
        <v>5037</v>
      </c>
      <c r="C1063" s="31" t="s">
        <v>6467</v>
      </c>
      <c r="D1063" s="29"/>
      <c r="E1063" s="29" t="s">
        <v>19</v>
      </c>
      <c r="F1063" s="29" t="s">
        <v>7</v>
      </c>
      <c r="G1063" s="29" t="s">
        <v>15</v>
      </c>
      <c r="H1063" s="29" t="s">
        <v>18</v>
      </c>
      <c r="I1063" s="31"/>
    </row>
    <row r="1064" spans="1:9" ht="30">
      <c r="A1064" s="29" t="s">
        <v>1086</v>
      </c>
      <c r="B1064" s="30" t="s">
        <v>5037</v>
      </c>
      <c r="C1064" s="31" t="s">
        <v>6468</v>
      </c>
      <c r="D1064" s="29"/>
      <c r="E1064" s="29" t="s">
        <v>19</v>
      </c>
      <c r="F1064" s="29" t="s">
        <v>7</v>
      </c>
      <c r="G1064" s="29" t="s">
        <v>15</v>
      </c>
      <c r="H1064" s="29" t="s">
        <v>18</v>
      </c>
      <c r="I1064" s="31"/>
    </row>
    <row r="1065" spans="1:9" ht="30">
      <c r="A1065" s="29" t="s">
        <v>1087</v>
      </c>
      <c r="B1065" s="30" t="s">
        <v>5037</v>
      </c>
      <c r="C1065" s="31" t="s">
        <v>6469</v>
      </c>
      <c r="D1065" s="29"/>
      <c r="E1065" s="29" t="s">
        <v>19</v>
      </c>
      <c r="F1065" s="29" t="s">
        <v>7</v>
      </c>
      <c r="G1065" s="29" t="s">
        <v>15</v>
      </c>
      <c r="H1065" s="29" t="s">
        <v>18</v>
      </c>
      <c r="I1065" s="31"/>
    </row>
    <row r="1066" spans="1:9" ht="30">
      <c r="A1066" s="29" t="s">
        <v>1088</v>
      </c>
      <c r="B1066" s="30" t="s">
        <v>5037</v>
      </c>
      <c r="C1066" s="31" t="s">
        <v>6470</v>
      </c>
      <c r="D1066" s="29"/>
      <c r="E1066" s="29" t="s">
        <v>19</v>
      </c>
      <c r="F1066" s="29" t="s">
        <v>7</v>
      </c>
      <c r="G1066" s="29" t="s">
        <v>15</v>
      </c>
      <c r="H1066" s="29" t="s">
        <v>18</v>
      </c>
      <c r="I1066" s="31"/>
    </row>
    <row r="1067" spans="1:9" ht="30">
      <c r="A1067" s="29" t="s">
        <v>1089</v>
      </c>
      <c r="B1067" s="30" t="s">
        <v>5037</v>
      </c>
      <c r="C1067" s="31" t="s">
        <v>6471</v>
      </c>
      <c r="D1067" s="29"/>
      <c r="E1067" s="29" t="s">
        <v>19</v>
      </c>
      <c r="F1067" s="29" t="s">
        <v>7</v>
      </c>
      <c r="G1067" s="29" t="s">
        <v>15</v>
      </c>
      <c r="H1067" s="29" t="s">
        <v>18</v>
      </c>
      <c r="I1067" s="31"/>
    </row>
    <row r="1068" spans="1:9" ht="30">
      <c r="A1068" s="29" t="s">
        <v>1090</v>
      </c>
      <c r="B1068" s="30" t="s">
        <v>5037</v>
      </c>
      <c r="C1068" s="31" t="s">
        <v>6472</v>
      </c>
      <c r="D1068" s="29"/>
      <c r="E1068" s="29" t="s">
        <v>19</v>
      </c>
      <c r="F1068" s="29" t="s">
        <v>7</v>
      </c>
      <c r="G1068" s="29" t="s">
        <v>15</v>
      </c>
      <c r="H1068" s="29" t="s">
        <v>18</v>
      </c>
      <c r="I1068" s="31"/>
    </row>
    <row r="1069" spans="1:9" ht="45">
      <c r="A1069" s="29" t="s">
        <v>1091</v>
      </c>
      <c r="B1069" s="30" t="s">
        <v>5037</v>
      </c>
      <c r="C1069" s="31" t="s">
        <v>6473</v>
      </c>
      <c r="D1069" s="29"/>
      <c r="E1069" s="29" t="s">
        <v>19</v>
      </c>
      <c r="F1069" s="29" t="s">
        <v>6</v>
      </c>
      <c r="G1069" s="29" t="s">
        <v>15</v>
      </c>
      <c r="H1069" s="29" t="s">
        <v>17</v>
      </c>
      <c r="I1069" s="31"/>
    </row>
    <row r="1070" spans="1:9" ht="30">
      <c r="A1070" s="29" t="s">
        <v>1092</v>
      </c>
      <c r="B1070" s="30" t="s">
        <v>5037</v>
      </c>
      <c r="C1070" s="31" t="s">
        <v>6474</v>
      </c>
      <c r="D1070" s="29"/>
      <c r="E1070" s="29" t="s">
        <v>19</v>
      </c>
      <c r="F1070" s="29" t="s">
        <v>6</v>
      </c>
      <c r="G1070" s="29" t="s">
        <v>16</v>
      </c>
      <c r="H1070" s="29" t="s">
        <v>18</v>
      </c>
      <c r="I1070" s="31"/>
    </row>
    <row r="1071" spans="1:9" ht="30">
      <c r="A1071" s="29" t="s">
        <v>1093</v>
      </c>
      <c r="B1071" s="30" t="s">
        <v>5037</v>
      </c>
      <c r="C1071" s="31" t="s">
        <v>6475</v>
      </c>
      <c r="D1071" s="29"/>
      <c r="E1071" s="29" t="s">
        <v>19</v>
      </c>
      <c r="F1071" s="29" t="s">
        <v>7</v>
      </c>
      <c r="G1071" s="29" t="s">
        <v>15</v>
      </c>
      <c r="H1071" s="29" t="s">
        <v>18</v>
      </c>
      <c r="I1071" s="31"/>
    </row>
    <row r="1072" spans="1:9" ht="45">
      <c r="A1072" s="29" t="s">
        <v>1094</v>
      </c>
      <c r="B1072" s="30" t="s">
        <v>5037</v>
      </c>
      <c r="C1072" s="31" t="s">
        <v>6476</v>
      </c>
      <c r="D1072" s="29"/>
      <c r="E1072" s="29" t="s">
        <v>19</v>
      </c>
      <c r="F1072" s="29" t="s">
        <v>6</v>
      </c>
      <c r="G1072" s="29" t="s">
        <v>15</v>
      </c>
      <c r="H1072" s="29" t="s">
        <v>17</v>
      </c>
      <c r="I1072" s="31" t="s">
        <v>10363</v>
      </c>
    </row>
    <row r="1073" spans="1:9" ht="30">
      <c r="A1073" s="29" t="s">
        <v>1095</v>
      </c>
      <c r="B1073" s="30" t="s">
        <v>5037</v>
      </c>
      <c r="C1073" s="31" t="s">
        <v>6477</v>
      </c>
      <c r="D1073" s="29"/>
      <c r="E1073" s="29" t="s">
        <v>19</v>
      </c>
      <c r="F1073" s="29" t="s">
        <v>7</v>
      </c>
      <c r="G1073" s="29" t="s">
        <v>15</v>
      </c>
      <c r="H1073" s="29" t="s">
        <v>18</v>
      </c>
      <c r="I1073" s="31"/>
    </row>
    <row r="1074" spans="1:9" ht="45">
      <c r="A1074" s="29" t="s">
        <v>1096</v>
      </c>
      <c r="B1074" s="30" t="s">
        <v>5037</v>
      </c>
      <c r="C1074" s="31" t="s">
        <v>6478</v>
      </c>
      <c r="D1074" s="29"/>
      <c r="E1074" s="29" t="s">
        <v>19</v>
      </c>
      <c r="F1074" s="29" t="s">
        <v>6</v>
      </c>
      <c r="G1074" s="29" t="s">
        <v>15</v>
      </c>
      <c r="H1074" s="29" t="s">
        <v>17</v>
      </c>
      <c r="I1074" s="31" t="s">
        <v>10364</v>
      </c>
    </row>
    <row r="1075" spans="1:9" ht="30">
      <c r="A1075" s="29" t="s">
        <v>1097</v>
      </c>
      <c r="B1075" s="30" t="s">
        <v>5037</v>
      </c>
      <c r="C1075" s="31" t="s">
        <v>6479</v>
      </c>
      <c r="D1075" s="29"/>
      <c r="E1075" s="29" t="s">
        <v>19</v>
      </c>
      <c r="F1075" s="29" t="s">
        <v>7</v>
      </c>
      <c r="G1075" s="29" t="s">
        <v>15</v>
      </c>
      <c r="H1075" s="29" t="s">
        <v>18</v>
      </c>
      <c r="I1075" s="31"/>
    </row>
    <row r="1076" spans="1:9" ht="30">
      <c r="A1076" s="29" t="s">
        <v>1098</v>
      </c>
      <c r="B1076" s="30" t="s">
        <v>5037</v>
      </c>
      <c r="C1076" s="31" t="s">
        <v>6480</v>
      </c>
      <c r="D1076" s="29"/>
      <c r="E1076" s="29" t="s">
        <v>19</v>
      </c>
      <c r="F1076" s="29" t="s">
        <v>7</v>
      </c>
      <c r="G1076" s="29" t="s">
        <v>15</v>
      </c>
      <c r="H1076" s="29" t="s">
        <v>18</v>
      </c>
      <c r="I1076" s="31"/>
    </row>
    <row r="1077" spans="1:9" ht="30">
      <c r="A1077" s="29" t="s">
        <v>1099</v>
      </c>
      <c r="B1077" s="30" t="s">
        <v>5037</v>
      </c>
      <c r="C1077" s="31" t="s">
        <v>6481</v>
      </c>
      <c r="D1077" s="29"/>
      <c r="E1077" s="29" t="s">
        <v>19</v>
      </c>
      <c r="F1077" s="29" t="s">
        <v>7</v>
      </c>
      <c r="G1077" s="29" t="s">
        <v>15</v>
      </c>
      <c r="H1077" s="29" t="s">
        <v>18</v>
      </c>
      <c r="I1077" s="31"/>
    </row>
    <row r="1078" spans="1:9" ht="30">
      <c r="A1078" s="29" t="s">
        <v>1100</v>
      </c>
      <c r="B1078" s="30" t="s">
        <v>5037</v>
      </c>
      <c r="C1078" s="31" t="s">
        <v>6482</v>
      </c>
      <c r="D1078" s="29"/>
      <c r="E1078" s="29" t="s">
        <v>19</v>
      </c>
      <c r="F1078" s="29" t="s">
        <v>7</v>
      </c>
      <c r="G1078" s="29" t="s">
        <v>15</v>
      </c>
      <c r="H1078" s="29" t="s">
        <v>18</v>
      </c>
      <c r="I1078" s="31"/>
    </row>
    <row r="1079" spans="1:9" ht="30">
      <c r="A1079" s="29" t="s">
        <v>1101</v>
      </c>
      <c r="B1079" s="30" t="s">
        <v>5037</v>
      </c>
      <c r="C1079" s="31" t="s">
        <v>6483</v>
      </c>
      <c r="D1079" s="29"/>
      <c r="E1079" s="29" t="s">
        <v>19</v>
      </c>
      <c r="F1079" s="29" t="s">
        <v>6</v>
      </c>
      <c r="G1079" s="29" t="s">
        <v>15</v>
      </c>
      <c r="H1079" s="29" t="s">
        <v>17</v>
      </c>
      <c r="I1079" s="31" t="s">
        <v>10365</v>
      </c>
    </row>
    <row r="1080" spans="1:9" ht="30">
      <c r="A1080" s="29" t="s">
        <v>1102</v>
      </c>
      <c r="B1080" s="30" t="s">
        <v>5038</v>
      </c>
      <c r="C1080" s="31" t="s">
        <v>6484</v>
      </c>
      <c r="D1080" s="29"/>
      <c r="E1080" s="29" t="s">
        <v>19</v>
      </c>
      <c r="F1080" s="29" t="s">
        <v>6</v>
      </c>
      <c r="G1080" s="29" t="s">
        <v>16</v>
      </c>
      <c r="H1080" s="29" t="s">
        <v>18</v>
      </c>
      <c r="I1080" s="31"/>
    </row>
    <row r="1081" spans="1:9" ht="30">
      <c r="A1081" s="29" t="s">
        <v>1103</v>
      </c>
      <c r="B1081" s="30" t="s">
        <v>5038</v>
      </c>
      <c r="C1081" s="31" t="s">
        <v>6485</v>
      </c>
      <c r="D1081" s="29"/>
      <c r="E1081" s="29" t="s">
        <v>19</v>
      </c>
      <c r="F1081" s="29" t="s">
        <v>6</v>
      </c>
      <c r="G1081" s="29" t="s">
        <v>15</v>
      </c>
      <c r="H1081" s="29" t="s">
        <v>21</v>
      </c>
      <c r="I1081" s="31"/>
    </row>
    <row r="1082" spans="1:9" ht="30">
      <c r="A1082" s="29" t="s">
        <v>1104</v>
      </c>
      <c r="B1082" s="30" t="s">
        <v>5038</v>
      </c>
      <c r="C1082" s="31" t="s">
        <v>6486</v>
      </c>
      <c r="D1082" s="29"/>
      <c r="E1082" s="29" t="s">
        <v>19</v>
      </c>
      <c r="F1082" s="29" t="s">
        <v>6</v>
      </c>
      <c r="G1082" s="29" t="s">
        <v>15</v>
      </c>
      <c r="H1082" s="29" t="s">
        <v>17</v>
      </c>
      <c r="I1082" s="31"/>
    </row>
    <row r="1083" spans="1:9" ht="30">
      <c r="A1083" s="29" t="s">
        <v>1105</v>
      </c>
      <c r="B1083" s="30" t="s">
        <v>5038</v>
      </c>
      <c r="C1083" s="31" t="s">
        <v>6487</v>
      </c>
      <c r="D1083" s="29"/>
      <c r="E1083" s="29" t="s">
        <v>19</v>
      </c>
      <c r="F1083" s="29" t="s">
        <v>6</v>
      </c>
      <c r="G1083" s="29" t="s">
        <v>15</v>
      </c>
      <c r="H1083" s="29" t="s">
        <v>21</v>
      </c>
      <c r="I1083" s="31"/>
    </row>
    <row r="1084" spans="1:9" ht="30">
      <c r="A1084" s="29" t="s">
        <v>1106</v>
      </c>
      <c r="B1084" s="30" t="s">
        <v>5038</v>
      </c>
      <c r="C1084" s="31" t="s">
        <v>6488</v>
      </c>
      <c r="D1084" s="29"/>
      <c r="E1084" s="29" t="s">
        <v>19</v>
      </c>
      <c r="F1084" s="29" t="s">
        <v>6</v>
      </c>
      <c r="G1084" s="29" t="s">
        <v>15</v>
      </c>
      <c r="H1084" s="29" t="s">
        <v>21</v>
      </c>
      <c r="I1084" s="31"/>
    </row>
    <row r="1085" spans="1:9" ht="30">
      <c r="A1085" s="29" t="s">
        <v>1107</v>
      </c>
      <c r="B1085" s="30" t="s">
        <v>5038</v>
      </c>
      <c r="C1085" s="31" t="s">
        <v>6489</v>
      </c>
      <c r="D1085" s="29"/>
      <c r="E1085" s="29" t="s">
        <v>19</v>
      </c>
      <c r="F1085" s="29" t="s">
        <v>6</v>
      </c>
      <c r="G1085" s="29" t="s">
        <v>15</v>
      </c>
      <c r="H1085" s="29" t="s">
        <v>21</v>
      </c>
      <c r="I1085" s="31"/>
    </row>
    <row r="1086" spans="1:9" ht="30">
      <c r="A1086" s="29" t="s">
        <v>1108</v>
      </c>
      <c r="B1086" s="30" t="s">
        <v>5038</v>
      </c>
      <c r="C1086" s="31" t="s">
        <v>6490</v>
      </c>
      <c r="D1086" s="29"/>
      <c r="E1086" s="29" t="s">
        <v>19</v>
      </c>
      <c r="F1086" s="29" t="s">
        <v>6</v>
      </c>
      <c r="G1086" s="29" t="s">
        <v>15</v>
      </c>
      <c r="H1086" s="29" t="s">
        <v>21</v>
      </c>
      <c r="I1086" s="31"/>
    </row>
    <row r="1087" spans="1:9" ht="30">
      <c r="A1087" s="29" t="s">
        <v>1109</v>
      </c>
      <c r="B1087" s="30" t="s">
        <v>5038</v>
      </c>
      <c r="C1087" s="31" t="s">
        <v>6491</v>
      </c>
      <c r="D1087" s="29"/>
      <c r="E1087" s="29" t="s">
        <v>19</v>
      </c>
      <c r="F1087" s="29" t="s">
        <v>6</v>
      </c>
      <c r="G1087" s="29" t="s">
        <v>15</v>
      </c>
      <c r="H1087" s="29" t="s">
        <v>17</v>
      </c>
      <c r="I1087" s="31"/>
    </row>
    <row r="1088" spans="1:9" ht="30">
      <c r="A1088" s="29" t="s">
        <v>1110</v>
      </c>
      <c r="B1088" s="30" t="s">
        <v>5038</v>
      </c>
      <c r="C1088" s="31" t="s">
        <v>6492</v>
      </c>
      <c r="D1088" s="29"/>
      <c r="E1088" s="29" t="s">
        <v>19</v>
      </c>
      <c r="F1088" s="29" t="s">
        <v>6</v>
      </c>
      <c r="G1088" s="29" t="s">
        <v>15</v>
      </c>
      <c r="H1088" s="29" t="s">
        <v>21</v>
      </c>
      <c r="I1088" s="31"/>
    </row>
    <row r="1089" spans="1:9" ht="30">
      <c r="A1089" s="29" t="s">
        <v>1111</v>
      </c>
      <c r="B1089" s="30" t="s">
        <v>5038</v>
      </c>
      <c r="C1089" s="31" t="s">
        <v>6493</v>
      </c>
      <c r="D1089" s="29"/>
      <c r="E1089" s="29" t="s">
        <v>19</v>
      </c>
      <c r="F1089" s="29" t="s">
        <v>6</v>
      </c>
      <c r="G1089" s="29" t="s">
        <v>15</v>
      </c>
      <c r="H1089" s="29" t="s">
        <v>17</v>
      </c>
      <c r="I1089" s="31" t="s">
        <v>10366</v>
      </c>
    </row>
    <row r="1090" spans="1:9" ht="30">
      <c r="A1090" s="29" t="s">
        <v>1112</v>
      </c>
      <c r="B1090" s="30" t="s">
        <v>5039</v>
      </c>
      <c r="C1090" s="31" t="s">
        <v>6494</v>
      </c>
      <c r="D1090" s="29"/>
      <c r="E1090" s="29" t="s">
        <v>19</v>
      </c>
      <c r="F1090" s="29" t="s">
        <v>6</v>
      </c>
      <c r="G1090" s="29" t="s">
        <v>15</v>
      </c>
      <c r="H1090" s="29" t="s">
        <v>17</v>
      </c>
      <c r="I1090" s="31" t="s">
        <v>10367</v>
      </c>
    </row>
    <row r="1091" spans="1:9" ht="30">
      <c r="A1091" s="29" t="s">
        <v>1113</v>
      </c>
      <c r="B1091" s="30" t="s">
        <v>5039</v>
      </c>
      <c r="C1091" s="31" t="s">
        <v>6495</v>
      </c>
      <c r="D1091" s="29"/>
      <c r="E1091" s="29" t="s">
        <v>19</v>
      </c>
      <c r="F1091" s="29" t="s">
        <v>3</v>
      </c>
      <c r="G1091" s="29" t="s">
        <v>16</v>
      </c>
      <c r="H1091" s="29" t="s">
        <v>18</v>
      </c>
      <c r="I1091" s="31"/>
    </row>
    <row r="1092" spans="1:9" ht="30">
      <c r="A1092" s="29" t="s">
        <v>1114</v>
      </c>
      <c r="B1092" s="30" t="s">
        <v>5040</v>
      </c>
      <c r="C1092" s="31" t="s">
        <v>6496</v>
      </c>
      <c r="D1092" s="29"/>
      <c r="E1092" s="29" t="s">
        <v>19</v>
      </c>
      <c r="F1092" s="29" t="s">
        <v>7</v>
      </c>
      <c r="G1092" s="29" t="s">
        <v>16</v>
      </c>
      <c r="H1092" s="29" t="s">
        <v>18</v>
      </c>
      <c r="I1092" s="31"/>
    </row>
    <row r="1093" spans="1:9" ht="30">
      <c r="A1093" s="29" t="s">
        <v>1115</v>
      </c>
      <c r="B1093" s="30" t="s">
        <v>5040</v>
      </c>
      <c r="C1093" s="31" t="s">
        <v>6497</v>
      </c>
      <c r="D1093" s="29"/>
      <c r="E1093" s="29" t="s">
        <v>19</v>
      </c>
      <c r="F1093" s="29" t="s">
        <v>7</v>
      </c>
      <c r="G1093" s="29" t="s">
        <v>15</v>
      </c>
      <c r="H1093" s="29" t="s">
        <v>18</v>
      </c>
      <c r="I1093" s="31"/>
    </row>
    <row r="1094" spans="1:9" ht="30">
      <c r="A1094" s="29" t="s">
        <v>1116</v>
      </c>
      <c r="B1094" s="30" t="s">
        <v>5040</v>
      </c>
      <c r="C1094" s="31" t="s">
        <v>6498</v>
      </c>
      <c r="D1094" s="29"/>
      <c r="E1094" s="29" t="s">
        <v>19</v>
      </c>
      <c r="F1094" s="29" t="s">
        <v>7</v>
      </c>
      <c r="G1094" s="29" t="s">
        <v>15</v>
      </c>
      <c r="H1094" s="29" t="s">
        <v>18</v>
      </c>
      <c r="I1094" s="31"/>
    </row>
    <row r="1095" spans="1:9" ht="30">
      <c r="A1095" s="29" t="s">
        <v>1117</v>
      </c>
      <c r="B1095" s="30" t="s">
        <v>5040</v>
      </c>
      <c r="C1095" s="31" t="s">
        <v>6499</v>
      </c>
      <c r="D1095" s="29"/>
      <c r="E1095" s="29" t="s">
        <v>19</v>
      </c>
      <c r="F1095" s="29" t="s">
        <v>7</v>
      </c>
      <c r="G1095" s="29" t="s">
        <v>15</v>
      </c>
      <c r="H1095" s="29" t="s">
        <v>18</v>
      </c>
      <c r="I1095" s="31"/>
    </row>
    <row r="1096" spans="1:9" ht="30">
      <c r="A1096" s="29" t="s">
        <v>1118</v>
      </c>
      <c r="B1096" s="30" t="s">
        <v>5040</v>
      </c>
      <c r="C1096" s="31" t="s">
        <v>6500</v>
      </c>
      <c r="D1096" s="29"/>
      <c r="E1096" s="29" t="s">
        <v>19</v>
      </c>
      <c r="F1096" s="29" t="s">
        <v>7</v>
      </c>
      <c r="G1096" s="29" t="s">
        <v>15</v>
      </c>
      <c r="H1096" s="29" t="s">
        <v>18</v>
      </c>
      <c r="I1096" s="31"/>
    </row>
    <row r="1097" spans="1:9" ht="30">
      <c r="A1097" s="29" t="s">
        <v>1119</v>
      </c>
      <c r="B1097" s="30" t="s">
        <v>5040</v>
      </c>
      <c r="C1097" s="31" t="s">
        <v>6501</v>
      </c>
      <c r="D1097" s="29"/>
      <c r="E1097" s="29" t="s">
        <v>19</v>
      </c>
      <c r="F1097" s="29" t="s">
        <v>7</v>
      </c>
      <c r="G1097" s="29" t="s">
        <v>15</v>
      </c>
      <c r="H1097" s="29" t="s">
        <v>18</v>
      </c>
      <c r="I1097" s="31"/>
    </row>
    <row r="1098" spans="1:9" ht="30">
      <c r="A1098" s="29" t="s">
        <v>1120</v>
      </c>
      <c r="B1098" s="30" t="s">
        <v>5040</v>
      </c>
      <c r="C1098" s="31" t="s">
        <v>6502</v>
      </c>
      <c r="D1098" s="29"/>
      <c r="E1098" s="29" t="s">
        <v>19</v>
      </c>
      <c r="F1098" s="29" t="s">
        <v>7</v>
      </c>
      <c r="G1098" s="29" t="s">
        <v>15</v>
      </c>
      <c r="H1098" s="29" t="s">
        <v>18</v>
      </c>
      <c r="I1098" s="31"/>
    </row>
    <row r="1099" spans="1:9" ht="45">
      <c r="A1099" s="29" t="s">
        <v>1121</v>
      </c>
      <c r="B1099" s="30" t="s">
        <v>5040</v>
      </c>
      <c r="C1099" s="31" t="s">
        <v>6503</v>
      </c>
      <c r="D1099" s="29"/>
      <c r="E1099" s="29" t="s">
        <v>19</v>
      </c>
      <c r="F1099" s="29" t="s">
        <v>6</v>
      </c>
      <c r="G1099" s="29" t="s">
        <v>15</v>
      </c>
      <c r="H1099" s="29" t="s">
        <v>17</v>
      </c>
      <c r="I1099" s="31"/>
    </row>
    <row r="1100" spans="1:9" ht="30">
      <c r="A1100" s="29" t="s">
        <v>1122</v>
      </c>
      <c r="B1100" s="30" t="s">
        <v>5040</v>
      </c>
      <c r="C1100" s="31" t="s">
        <v>6504</v>
      </c>
      <c r="D1100" s="29"/>
      <c r="E1100" s="29" t="s">
        <v>19</v>
      </c>
      <c r="F1100" s="29" t="s">
        <v>6</v>
      </c>
      <c r="G1100" s="29" t="s">
        <v>16</v>
      </c>
      <c r="H1100" s="29" t="s">
        <v>18</v>
      </c>
      <c r="I1100" s="31"/>
    </row>
    <row r="1101" spans="1:9" ht="30">
      <c r="A1101" s="29" t="s">
        <v>1123</v>
      </c>
      <c r="B1101" s="30" t="s">
        <v>5040</v>
      </c>
      <c r="C1101" s="31" t="s">
        <v>6505</v>
      </c>
      <c r="D1101" s="29"/>
      <c r="E1101" s="29" t="s">
        <v>19</v>
      </c>
      <c r="F1101" s="29" t="s">
        <v>7</v>
      </c>
      <c r="G1101" s="29" t="s">
        <v>15</v>
      </c>
      <c r="H1101" s="29" t="s">
        <v>18</v>
      </c>
      <c r="I1101" s="31"/>
    </row>
    <row r="1102" spans="1:9" ht="45">
      <c r="A1102" s="29" t="s">
        <v>1124</v>
      </c>
      <c r="B1102" s="30" t="s">
        <v>5040</v>
      </c>
      <c r="C1102" s="31" t="s">
        <v>6506</v>
      </c>
      <c r="D1102" s="29"/>
      <c r="E1102" s="29" t="s">
        <v>19</v>
      </c>
      <c r="F1102" s="29" t="s">
        <v>6</v>
      </c>
      <c r="G1102" s="29" t="s">
        <v>15</v>
      </c>
      <c r="H1102" s="29" t="s">
        <v>17</v>
      </c>
      <c r="I1102" s="31"/>
    </row>
    <row r="1103" spans="1:9" ht="30">
      <c r="A1103" s="29" t="s">
        <v>1125</v>
      </c>
      <c r="B1103" s="30" t="s">
        <v>5040</v>
      </c>
      <c r="C1103" s="31" t="s">
        <v>6507</v>
      </c>
      <c r="D1103" s="29"/>
      <c r="E1103" s="29" t="s">
        <v>19</v>
      </c>
      <c r="F1103" s="29" t="s">
        <v>7</v>
      </c>
      <c r="G1103" s="29" t="s">
        <v>15</v>
      </c>
      <c r="H1103" s="29" t="s">
        <v>18</v>
      </c>
      <c r="I1103" s="31"/>
    </row>
    <row r="1104" spans="1:9" ht="60">
      <c r="A1104" s="29" t="s">
        <v>1126</v>
      </c>
      <c r="B1104" s="30" t="s">
        <v>5040</v>
      </c>
      <c r="C1104" s="31" t="s">
        <v>6508</v>
      </c>
      <c r="D1104" s="29"/>
      <c r="E1104" s="29" t="s">
        <v>19</v>
      </c>
      <c r="F1104" s="29" t="s">
        <v>6</v>
      </c>
      <c r="G1104" s="29" t="s">
        <v>15</v>
      </c>
      <c r="H1104" s="29" t="s">
        <v>17</v>
      </c>
      <c r="I1104" s="31"/>
    </row>
    <row r="1105" spans="1:9" ht="30">
      <c r="A1105" s="29" t="s">
        <v>1127</v>
      </c>
      <c r="B1105" s="30" t="s">
        <v>5040</v>
      </c>
      <c r="C1105" s="31" t="s">
        <v>6509</v>
      </c>
      <c r="D1105" s="29"/>
      <c r="E1105" s="29" t="s">
        <v>19</v>
      </c>
      <c r="F1105" s="29" t="s">
        <v>7</v>
      </c>
      <c r="G1105" s="29" t="s">
        <v>15</v>
      </c>
      <c r="H1105" s="29" t="s">
        <v>18</v>
      </c>
      <c r="I1105" s="31"/>
    </row>
    <row r="1106" spans="1:9" ht="30">
      <c r="A1106" s="29" t="s">
        <v>1128</v>
      </c>
      <c r="B1106" s="30" t="s">
        <v>5041</v>
      </c>
      <c r="C1106" s="31" t="s">
        <v>6510</v>
      </c>
      <c r="D1106" s="29"/>
      <c r="E1106" s="29" t="s">
        <v>19</v>
      </c>
      <c r="F1106" s="29" t="s">
        <v>6</v>
      </c>
      <c r="G1106" s="29" t="s">
        <v>16</v>
      </c>
      <c r="H1106" s="29" t="s">
        <v>18</v>
      </c>
      <c r="I1106" s="31"/>
    </row>
    <row r="1107" spans="1:9" ht="30">
      <c r="A1107" s="29" t="s">
        <v>1129</v>
      </c>
      <c r="B1107" s="30" t="s">
        <v>5041</v>
      </c>
      <c r="C1107" s="31" t="s">
        <v>6511</v>
      </c>
      <c r="D1107" s="29"/>
      <c r="E1107" s="29" t="s">
        <v>19</v>
      </c>
      <c r="F1107" s="29" t="s">
        <v>6</v>
      </c>
      <c r="G1107" s="29" t="s">
        <v>15</v>
      </c>
      <c r="H1107" s="29" t="s">
        <v>21</v>
      </c>
      <c r="I1107" s="31"/>
    </row>
    <row r="1108" spans="1:9" ht="30">
      <c r="A1108" s="29" t="s">
        <v>1130</v>
      </c>
      <c r="B1108" s="30" t="s">
        <v>5041</v>
      </c>
      <c r="C1108" s="31" t="s">
        <v>6512</v>
      </c>
      <c r="D1108" s="29"/>
      <c r="E1108" s="29" t="s">
        <v>19</v>
      </c>
      <c r="F1108" s="29" t="s">
        <v>6</v>
      </c>
      <c r="G1108" s="29" t="s">
        <v>15</v>
      </c>
      <c r="H1108" s="29" t="s">
        <v>17</v>
      </c>
      <c r="I1108" s="31"/>
    </row>
    <row r="1109" spans="1:9" ht="30">
      <c r="A1109" s="29" t="s">
        <v>1131</v>
      </c>
      <c r="B1109" s="30" t="s">
        <v>5041</v>
      </c>
      <c r="C1109" s="31" t="s">
        <v>6513</v>
      </c>
      <c r="D1109" s="29"/>
      <c r="E1109" s="29" t="s">
        <v>19</v>
      </c>
      <c r="F1109" s="29" t="s">
        <v>6</v>
      </c>
      <c r="G1109" s="29" t="s">
        <v>15</v>
      </c>
      <c r="H1109" s="29" t="s">
        <v>21</v>
      </c>
      <c r="I1109" s="31"/>
    </row>
    <row r="1110" spans="1:9" ht="30">
      <c r="A1110" s="29" t="s">
        <v>1132</v>
      </c>
      <c r="B1110" s="30" t="s">
        <v>5041</v>
      </c>
      <c r="C1110" s="31" t="s">
        <v>6514</v>
      </c>
      <c r="D1110" s="29"/>
      <c r="E1110" s="29" t="s">
        <v>19</v>
      </c>
      <c r="F1110" s="29" t="s">
        <v>6</v>
      </c>
      <c r="G1110" s="29" t="s">
        <v>15</v>
      </c>
      <c r="H1110" s="29" t="s">
        <v>21</v>
      </c>
      <c r="I1110" s="31"/>
    </row>
    <row r="1111" spans="1:9" ht="30">
      <c r="A1111" s="29" t="s">
        <v>1133</v>
      </c>
      <c r="B1111" s="30" t="s">
        <v>5041</v>
      </c>
      <c r="C1111" s="31" t="s">
        <v>6515</v>
      </c>
      <c r="D1111" s="29"/>
      <c r="E1111" s="29" t="s">
        <v>19</v>
      </c>
      <c r="F1111" s="29" t="s">
        <v>6</v>
      </c>
      <c r="G1111" s="29" t="s">
        <v>15</v>
      </c>
      <c r="H1111" s="29" t="s">
        <v>21</v>
      </c>
      <c r="I1111" s="31"/>
    </row>
    <row r="1112" spans="1:9" ht="30">
      <c r="A1112" s="29" t="s">
        <v>1134</v>
      </c>
      <c r="B1112" s="30" t="s">
        <v>5041</v>
      </c>
      <c r="C1112" s="31" t="s">
        <v>6516</v>
      </c>
      <c r="D1112" s="29"/>
      <c r="E1112" s="29" t="s">
        <v>19</v>
      </c>
      <c r="F1112" s="29" t="s">
        <v>6</v>
      </c>
      <c r="G1112" s="29" t="s">
        <v>15</v>
      </c>
      <c r="H1112" s="29" t="s">
        <v>21</v>
      </c>
      <c r="I1112" s="31"/>
    </row>
    <row r="1113" spans="1:9" ht="30">
      <c r="A1113" s="29" t="s">
        <v>1135</v>
      </c>
      <c r="B1113" s="30" t="s">
        <v>5041</v>
      </c>
      <c r="C1113" s="31" t="s">
        <v>6517</v>
      </c>
      <c r="D1113" s="29"/>
      <c r="E1113" s="29" t="s">
        <v>19</v>
      </c>
      <c r="F1113" s="29" t="s">
        <v>6</v>
      </c>
      <c r="G1113" s="29" t="s">
        <v>15</v>
      </c>
      <c r="H1113" s="29" t="s">
        <v>17</v>
      </c>
      <c r="I1113" s="31"/>
    </row>
    <row r="1114" spans="1:9" ht="30">
      <c r="A1114" s="29" t="s">
        <v>1136</v>
      </c>
      <c r="B1114" s="30" t="s">
        <v>5041</v>
      </c>
      <c r="C1114" s="31" t="s">
        <v>6518</v>
      </c>
      <c r="D1114" s="29"/>
      <c r="E1114" s="29" t="s">
        <v>19</v>
      </c>
      <c r="F1114" s="29" t="s">
        <v>6</v>
      </c>
      <c r="G1114" s="29" t="s">
        <v>15</v>
      </c>
      <c r="H1114" s="29" t="s">
        <v>21</v>
      </c>
      <c r="I1114" s="31"/>
    </row>
    <row r="1115" spans="1:9" ht="30">
      <c r="A1115" s="29" t="s">
        <v>1137</v>
      </c>
      <c r="B1115" s="30" t="s">
        <v>5041</v>
      </c>
      <c r="C1115" s="31" t="s">
        <v>6519</v>
      </c>
      <c r="D1115" s="29"/>
      <c r="E1115" s="29" t="s">
        <v>19</v>
      </c>
      <c r="F1115" s="29" t="s">
        <v>6</v>
      </c>
      <c r="G1115" s="29" t="s">
        <v>15</v>
      </c>
      <c r="H1115" s="29" t="s">
        <v>21</v>
      </c>
      <c r="I1115" s="31"/>
    </row>
    <row r="1116" spans="1:9" ht="30">
      <c r="A1116" s="29" t="s">
        <v>1138</v>
      </c>
      <c r="B1116" s="30" t="s">
        <v>5041</v>
      </c>
      <c r="C1116" s="31" t="s">
        <v>6520</v>
      </c>
      <c r="D1116" s="29"/>
      <c r="E1116" s="29" t="s">
        <v>19</v>
      </c>
      <c r="F1116" s="29" t="s">
        <v>6</v>
      </c>
      <c r="G1116" s="29" t="s">
        <v>15</v>
      </c>
      <c r="H1116" s="29" t="s">
        <v>17</v>
      </c>
      <c r="I1116" s="31" t="s">
        <v>10368</v>
      </c>
    </row>
    <row r="1117" spans="1:9" ht="30">
      <c r="A1117" s="29" t="s">
        <v>1139</v>
      </c>
      <c r="B1117" s="30" t="s">
        <v>5042</v>
      </c>
      <c r="C1117" s="31" t="s">
        <v>6521</v>
      </c>
      <c r="D1117" s="29"/>
      <c r="E1117" s="29" t="s">
        <v>19</v>
      </c>
      <c r="F1117" s="29" t="s">
        <v>6</v>
      </c>
      <c r="G1117" s="29" t="s">
        <v>16</v>
      </c>
      <c r="H1117" s="29" t="s">
        <v>18</v>
      </c>
      <c r="I1117" s="31"/>
    </row>
    <row r="1118" spans="1:9" ht="30">
      <c r="A1118" s="29" t="s">
        <v>1140</v>
      </c>
      <c r="B1118" s="30" t="s">
        <v>5042</v>
      </c>
      <c r="C1118" s="31" t="s">
        <v>6522</v>
      </c>
      <c r="D1118" s="29"/>
      <c r="E1118" s="29" t="s">
        <v>19</v>
      </c>
      <c r="F1118" s="29" t="s">
        <v>6</v>
      </c>
      <c r="G1118" s="29" t="s">
        <v>15</v>
      </c>
      <c r="H1118" s="29" t="s">
        <v>21</v>
      </c>
      <c r="I1118" s="31"/>
    </row>
    <row r="1119" spans="1:9" ht="30">
      <c r="A1119" s="29" t="s">
        <v>1141</v>
      </c>
      <c r="B1119" s="30" t="s">
        <v>5042</v>
      </c>
      <c r="C1119" s="31" t="s">
        <v>6523</v>
      </c>
      <c r="D1119" s="29"/>
      <c r="E1119" s="29" t="s">
        <v>19</v>
      </c>
      <c r="F1119" s="29" t="s">
        <v>6</v>
      </c>
      <c r="G1119" s="29" t="s">
        <v>15</v>
      </c>
      <c r="H1119" s="29" t="s">
        <v>17</v>
      </c>
      <c r="I1119" s="31"/>
    </row>
    <row r="1120" spans="1:9" ht="30">
      <c r="A1120" s="29" t="s">
        <v>1142</v>
      </c>
      <c r="B1120" s="30" t="s">
        <v>5042</v>
      </c>
      <c r="C1120" s="31" t="s">
        <v>6524</v>
      </c>
      <c r="D1120" s="29"/>
      <c r="E1120" s="29" t="s">
        <v>19</v>
      </c>
      <c r="F1120" s="29" t="s">
        <v>6</v>
      </c>
      <c r="G1120" s="29" t="s">
        <v>15</v>
      </c>
      <c r="H1120" s="29" t="s">
        <v>21</v>
      </c>
      <c r="I1120" s="31"/>
    </row>
    <row r="1121" spans="1:9" ht="30">
      <c r="A1121" s="29" t="s">
        <v>1143</v>
      </c>
      <c r="B1121" s="30" t="s">
        <v>5042</v>
      </c>
      <c r="C1121" s="31" t="s">
        <v>6525</v>
      </c>
      <c r="D1121" s="29"/>
      <c r="E1121" s="29" t="s">
        <v>19</v>
      </c>
      <c r="F1121" s="29" t="s">
        <v>6</v>
      </c>
      <c r="G1121" s="29" t="s">
        <v>15</v>
      </c>
      <c r="H1121" s="29" t="s">
        <v>21</v>
      </c>
      <c r="I1121" s="31"/>
    </row>
    <row r="1122" spans="1:9" ht="30">
      <c r="A1122" s="29" t="s">
        <v>1144</v>
      </c>
      <c r="B1122" s="30" t="s">
        <v>5042</v>
      </c>
      <c r="C1122" s="31" t="s">
        <v>6526</v>
      </c>
      <c r="D1122" s="29"/>
      <c r="E1122" s="29" t="s">
        <v>19</v>
      </c>
      <c r="F1122" s="29" t="s">
        <v>6</v>
      </c>
      <c r="G1122" s="29" t="s">
        <v>15</v>
      </c>
      <c r="H1122" s="29" t="s">
        <v>21</v>
      </c>
      <c r="I1122" s="31"/>
    </row>
    <row r="1123" spans="1:9" ht="30">
      <c r="A1123" s="29" t="s">
        <v>1145</v>
      </c>
      <c r="B1123" s="30" t="s">
        <v>5042</v>
      </c>
      <c r="C1123" s="31" t="s">
        <v>6527</v>
      </c>
      <c r="D1123" s="29"/>
      <c r="E1123" s="29" t="s">
        <v>19</v>
      </c>
      <c r="F1123" s="29" t="s">
        <v>6</v>
      </c>
      <c r="G1123" s="29" t="s">
        <v>15</v>
      </c>
      <c r="H1123" s="29" t="s">
        <v>21</v>
      </c>
      <c r="I1123" s="31"/>
    </row>
    <row r="1124" spans="1:9" ht="30">
      <c r="A1124" s="29" t="s">
        <v>1146</v>
      </c>
      <c r="B1124" s="30" t="s">
        <v>5042</v>
      </c>
      <c r="C1124" s="31" t="s">
        <v>6528</v>
      </c>
      <c r="D1124" s="29"/>
      <c r="E1124" s="29" t="s">
        <v>19</v>
      </c>
      <c r="F1124" s="29" t="s">
        <v>6</v>
      </c>
      <c r="G1124" s="29" t="s">
        <v>15</v>
      </c>
      <c r="H1124" s="29" t="s">
        <v>17</v>
      </c>
      <c r="I1124" s="31"/>
    </row>
    <row r="1125" spans="1:9" ht="30">
      <c r="A1125" s="29" t="s">
        <v>1147</v>
      </c>
      <c r="B1125" s="30" t="s">
        <v>5042</v>
      </c>
      <c r="C1125" s="31" t="s">
        <v>6529</v>
      </c>
      <c r="D1125" s="29"/>
      <c r="E1125" s="29" t="s">
        <v>19</v>
      </c>
      <c r="F1125" s="29" t="s">
        <v>6</v>
      </c>
      <c r="G1125" s="29" t="s">
        <v>15</v>
      </c>
      <c r="H1125" s="29" t="s">
        <v>21</v>
      </c>
      <c r="I1125" s="31"/>
    </row>
    <row r="1126" spans="1:9" ht="30">
      <c r="A1126" s="29" t="s">
        <v>1148</v>
      </c>
      <c r="B1126" s="30" t="s">
        <v>5043</v>
      </c>
      <c r="C1126" s="31" t="s">
        <v>6530</v>
      </c>
      <c r="D1126" s="29"/>
      <c r="E1126" s="29" t="s">
        <v>19</v>
      </c>
      <c r="F1126" s="29" t="s">
        <v>6</v>
      </c>
      <c r="G1126" s="29" t="s">
        <v>15</v>
      </c>
      <c r="H1126" s="29" t="s">
        <v>17</v>
      </c>
      <c r="I1126" s="31" t="s">
        <v>10369</v>
      </c>
    </row>
    <row r="1127" spans="1:9" ht="30">
      <c r="A1127" s="29" t="s">
        <v>1149</v>
      </c>
      <c r="B1127" s="30" t="s">
        <v>5043</v>
      </c>
      <c r="C1127" s="31" t="s">
        <v>6531</v>
      </c>
      <c r="D1127" s="29"/>
      <c r="E1127" s="29" t="s">
        <v>19</v>
      </c>
      <c r="F1127" s="29" t="s">
        <v>3</v>
      </c>
      <c r="G1127" s="29" t="s">
        <v>16</v>
      </c>
      <c r="H1127" s="29" t="s">
        <v>18</v>
      </c>
      <c r="I1127" s="31"/>
    </row>
    <row r="1128" spans="1:9" ht="30">
      <c r="A1128" s="29" t="s">
        <v>1150</v>
      </c>
      <c r="B1128" s="30" t="s">
        <v>5044</v>
      </c>
      <c r="C1128" s="31" t="s">
        <v>6532</v>
      </c>
      <c r="D1128" s="29"/>
      <c r="E1128" s="29" t="s">
        <v>19</v>
      </c>
      <c r="F1128" s="29" t="s">
        <v>7</v>
      </c>
      <c r="G1128" s="29" t="s">
        <v>16</v>
      </c>
      <c r="H1128" s="29" t="s">
        <v>18</v>
      </c>
      <c r="I1128" s="31"/>
    </row>
    <row r="1129" spans="1:9" ht="30">
      <c r="A1129" s="29" t="s">
        <v>1151</v>
      </c>
      <c r="B1129" s="30" t="s">
        <v>5044</v>
      </c>
      <c r="C1129" s="31" t="s">
        <v>6533</v>
      </c>
      <c r="D1129" s="29"/>
      <c r="E1129" s="29" t="s">
        <v>19</v>
      </c>
      <c r="F1129" s="29" t="s">
        <v>7</v>
      </c>
      <c r="G1129" s="29" t="s">
        <v>15</v>
      </c>
      <c r="H1129" s="29" t="s">
        <v>18</v>
      </c>
      <c r="I1129" s="31"/>
    </row>
    <row r="1130" spans="1:9" ht="30">
      <c r="A1130" s="29" t="s">
        <v>1152</v>
      </c>
      <c r="B1130" s="30" t="s">
        <v>5044</v>
      </c>
      <c r="C1130" s="31" t="s">
        <v>6534</v>
      </c>
      <c r="D1130" s="29"/>
      <c r="E1130" s="29" t="s">
        <v>19</v>
      </c>
      <c r="F1130" s="29" t="s">
        <v>7</v>
      </c>
      <c r="G1130" s="29" t="s">
        <v>15</v>
      </c>
      <c r="H1130" s="29" t="s">
        <v>18</v>
      </c>
      <c r="I1130" s="31"/>
    </row>
    <row r="1131" spans="1:9" ht="30">
      <c r="A1131" s="29" t="s">
        <v>1153</v>
      </c>
      <c r="B1131" s="30" t="s">
        <v>5044</v>
      </c>
      <c r="C1131" s="31" t="s">
        <v>6535</v>
      </c>
      <c r="D1131" s="29"/>
      <c r="E1131" s="29" t="s">
        <v>19</v>
      </c>
      <c r="F1131" s="29" t="s">
        <v>7</v>
      </c>
      <c r="G1131" s="29" t="s">
        <v>15</v>
      </c>
      <c r="H1131" s="29" t="s">
        <v>18</v>
      </c>
      <c r="I1131" s="31"/>
    </row>
    <row r="1132" spans="1:9" ht="30">
      <c r="A1132" s="29" t="s">
        <v>1154</v>
      </c>
      <c r="B1132" s="30" t="s">
        <v>5044</v>
      </c>
      <c r="C1132" s="31" t="s">
        <v>6536</v>
      </c>
      <c r="D1132" s="29"/>
      <c r="E1132" s="29" t="s">
        <v>19</v>
      </c>
      <c r="F1132" s="29" t="s">
        <v>7</v>
      </c>
      <c r="G1132" s="29" t="s">
        <v>15</v>
      </c>
      <c r="H1132" s="29" t="s">
        <v>18</v>
      </c>
      <c r="I1132" s="31"/>
    </row>
    <row r="1133" spans="1:9" ht="30">
      <c r="A1133" s="29" t="s">
        <v>1155</v>
      </c>
      <c r="B1133" s="30" t="s">
        <v>5044</v>
      </c>
      <c r="C1133" s="31" t="s">
        <v>6537</v>
      </c>
      <c r="D1133" s="29"/>
      <c r="E1133" s="29" t="s">
        <v>19</v>
      </c>
      <c r="F1133" s="29" t="s">
        <v>7</v>
      </c>
      <c r="G1133" s="29" t="s">
        <v>15</v>
      </c>
      <c r="H1133" s="29" t="s">
        <v>18</v>
      </c>
      <c r="I1133" s="31"/>
    </row>
    <row r="1134" spans="1:9" ht="30">
      <c r="A1134" s="29" t="s">
        <v>1156</v>
      </c>
      <c r="B1134" s="30" t="s">
        <v>5044</v>
      </c>
      <c r="C1134" s="31" t="s">
        <v>6538</v>
      </c>
      <c r="D1134" s="29"/>
      <c r="E1134" s="29" t="s">
        <v>19</v>
      </c>
      <c r="F1134" s="29" t="s">
        <v>7</v>
      </c>
      <c r="G1134" s="29" t="s">
        <v>15</v>
      </c>
      <c r="H1134" s="29" t="s">
        <v>18</v>
      </c>
      <c r="I1134" s="31"/>
    </row>
    <row r="1135" spans="1:9" ht="45">
      <c r="A1135" s="29" t="s">
        <v>1157</v>
      </c>
      <c r="B1135" s="30" t="s">
        <v>5044</v>
      </c>
      <c r="C1135" s="31" t="s">
        <v>6539</v>
      </c>
      <c r="D1135" s="29"/>
      <c r="E1135" s="29" t="s">
        <v>19</v>
      </c>
      <c r="F1135" s="29" t="s">
        <v>6</v>
      </c>
      <c r="G1135" s="29" t="s">
        <v>15</v>
      </c>
      <c r="H1135" s="29" t="s">
        <v>17</v>
      </c>
      <c r="I1135" s="31"/>
    </row>
    <row r="1136" spans="1:9" ht="30">
      <c r="A1136" s="29" t="s">
        <v>1158</v>
      </c>
      <c r="B1136" s="30" t="s">
        <v>5044</v>
      </c>
      <c r="C1136" s="31" t="s">
        <v>6540</v>
      </c>
      <c r="D1136" s="29"/>
      <c r="E1136" s="29" t="s">
        <v>19</v>
      </c>
      <c r="F1136" s="29" t="s">
        <v>6</v>
      </c>
      <c r="G1136" s="29" t="s">
        <v>16</v>
      </c>
      <c r="H1136" s="29" t="s">
        <v>18</v>
      </c>
      <c r="I1136" s="31"/>
    </row>
    <row r="1137" spans="1:9" ht="30">
      <c r="A1137" s="29" t="s">
        <v>1159</v>
      </c>
      <c r="B1137" s="30" t="s">
        <v>5044</v>
      </c>
      <c r="C1137" s="31" t="s">
        <v>6541</v>
      </c>
      <c r="D1137" s="29"/>
      <c r="E1137" s="29" t="s">
        <v>19</v>
      </c>
      <c r="F1137" s="29" t="s">
        <v>7</v>
      </c>
      <c r="G1137" s="29" t="s">
        <v>15</v>
      </c>
      <c r="H1137" s="29" t="s">
        <v>18</v>
      </c>
      <c r="I1137" s="31"/>
    </row>
    <row r="1138" spans="1:9" ht="45">
      <c r="A1138" s="29" t="s">
        <v>1160</v>
      </c>
      <c r="B1138" s="30" t="s">
        <v>5044</v>
      </c>
      <c r="C1138" s="31" t="s">
        <v>6542</v>
      </c>
      <c r="D1138" s="29"/>
      <c r="E1138" s="29" t="s">
        <v>19</v>
      </c>
      <c r="F1138" s="29" t="s">
        <v>6</v>
      </c>
      <c r="G1138" s="29" t="s">
        <v>15</v>
      </c>
      <c r="H1138" s="29" t="s">
        <v>17</v>
      </c>
      <c r="I1138" s="31"/>
    </row>
    <row r="1139" spans="1:9" ht="30">
      <c r="A1139" s="29" t="s">
        <v>1161</v>
      </c>
      <c r="B1139" s="30" t="s">
        <v>5044</v>
      </c>
      <c r="C1139" s="31" t="s">
        <v>6543</v>
      </c>
      <c r="D1139" s="29"/>
      <c r="E1139" s="29" t="s">
        <v>19</v>
      </c>
      <c r="F1139" s="29" t="s">
        <v>7</v>
      </c>
      <c r="G1139" s="29" t="s">
        <v>15</v>
      </c>
      <c r="H1139" s="29" t="s">
        <v>18</v>
      </c>
      <c r="I1139" s="31"/>
    </row>
    <row r="1140" spans="1:9" ht="60">
      <c r="A1140" s="29" t="s">
        <v>1162</v>
      </c>
      <c r="B1140" s="30" t="s">
        <v>5044</v>
      </c>
      <c r="C1140" s="31" t="s">
        <v>6544</v>
      </c>
      <c r="D1140" s="29"/>
      <c r="E1140" s="29" t="s">
        <v>19</v>
      </c>
      <c r="F1140" s="29" t="s">
        <v>6</v>
      </c>
      <c r="G1140" s="29" t="s">
        <v>15</v>
      </c>
      <c r="H1140" s="29" t="s">
        <v>17</v>
      </c>
      <c r="I1140" s="31"/>
    </row>
    <row r="1141" spans="1:9" ht="30">
      <c r="A1141" s="29" t="s">
        <v>1163</v>
      </c>
      <c r="B1141" s="30" t="s">
        <v>5044</v>
      </c>
      <c r="C1141" s="31" t="s">
        <v>6545</v>
      </c>
      <c r="D1141" s="29"/>
      <c r="E1141" s="29" t="s">
        <v>19</v>
      </c>
      <c r="F1141" s="29" t="s">
        <v>7</v>
      </c>
      <c r="G1141" s="29" t="s">
        <v>15</v>
      </c>
      <c r="H1141" s="29" t="s">
        <v>18</v>
      </c>
      <c r="I1141" s="31"/>
    </row>
    <row r="1142" spans="1:9" ht="30">
      <c r="A1142" s="29" t="s">
        <v>1164</v>
      </c>
      <c r="B1142" s="30" t="s">
        <v>5045</v>
      </c>
      <c r="C1142" s="31" t="s">
        <v>6546</v>
      </c>
      <c r="D1142" s="29"/>
      <c r="E1142" s="29" t="s">
        <v>19</v>
      </c>
      <c r="F1142" s="29" t="s">
        <v>6</v>
      </c>
      <c r="G1142" s="29" t="s">
        <v>16</v>
      </c>
      <c r="H1142" s="29" t="s">
        <v>18</v>
      </c>
      <c r="I1142" s="31"/>
    </row>
    <row r="1143" spans="1:9" ht="30">
      <c r="A1143" s="29" t="s">
        <v>1165</v>
      </c>
      <c r="B1143" s="30" t="s">
        <v>5045</v>
      </c>
      <c r="C1143" s="31" t="s">
        <v>6547</v>
      </c>
      <c r="D1143" s="29"/>
      <c r="E1143" s="29" t="s">
        <v>19</v>
      </c>
      <c r="F1143" s="29" t="s">
        <v>6</v>
      </c>
      <c r="G1143" s="29" t="s">
        <v>15</v>
      </c>
      <c r="H1143" s="29" t="s">
        <v>21</v>
      </c>
      <c r="I1143" s="31"/>
    </row>
    <row r="1144" spans="1:9" ht="30">
      <c r="A1144" s="29" t="s">
        <v>1166</v>
      </c>
      <c r="B1144" s="30" t="s">
        <v>5045</v>
      </c>
      <c r="C1144" s="31" t="s">
        <v>6548</v>
      </c>
      <c r="D1144" s="29"/>
      <c r="E1144" s="29" t="s">
        <v>19</v>
      </c>
      <c r="F1144" s="29" t="s">
        <v>6</v>
      </c>
      <c r="G1144" s="29" t="s">
        <v>15</v>
      </c>
      <c r="H1144" s="29" t="s">
        <v>17</v>
      </c>
      <c r="I1144" s="31"/>
    </row>
    <row r="1145" spans="1:9" ht="30">
      <c r="A1145" s="29" t="s">
        <v>1167</v>
      </c>
      <c r="B1145" s="30" t="s">
        <v>5045</v>
      </c>
      <c r="C1145" s="31" t="s">
        <v>6549</v>
      </c>
      <c r="D1145" s="29"/>
      <c r="E1145" s="29" t="s">
        <v>19</v>
      </c>
      <c r="F1145" s="29" t="s">
        <v>6</v>
      </c>
      <c r="G1145" s="29" t="s">
        <v>15</v>
      </c>
      <c r="H1145" s="29" t="s">
        <v>21</v>
      </c>
      <c r="I1145" s="31"/>
    </row>
    <row r="1146" spans="1:9" ht="30">
      <c r="A1146" s="29" t="s">
        <v>1168</v>
      </c>
      <c r="B1146" s="30" t="s">
        <v>5045</v>
      </c>
      <c r="C1146" s="31" t="s">
        <v>6550</v>
      </c>
      <c r="D1146" s="29"/>
      <c r="E1146" s="29" t="s">
        <v>19</v>
      </c>
      <c r="F1146" s="29" t="s">
        <v>6</v>
      </c>
      <c r="G1146" s="29" t="s">
        <v>15</v>
      </c>
      <c r="H1146" s="29" t="s">
        <v>21</v>
      </c>
      <c r="I1146" s="31"/>
    </row>
    <row r="1147" spans="1:9" ht="30">
      <c r="A1147" s="29" t="s">
        <v>1169</v>
      </c>
      <c r="B1147" s="30" t="s">
        <v>5045</v>
      </c>
      <c r="C1147" s="31" t="s">
        <v>6551</v>
      </c>
      <c r="D1147" s="29"/>
      <c r="E1147" s="29" t="s">
        <v>19</v>
      </c>
      <c r="F1147" s="29" t="s">
        <v>6</v>
      </c>
      <c r="G1147" s="29" t="s">
        <v>15</v>
      </c>
      <c r="H1147" s="29" t="s">
        <v>21</v>
      </c>
      <c r="I1147" s="31"/>
    </row>
    <row r="1148" spans="1:9" ht="30">
      <c r="A1148" s="29" t="s">
        <v>1170</v>
      </c>
      <c r="B1148" s="30" t="s">
        <v>5045</v>
      </c>
      <c r="C1148" s="31" t="s">
        <v>6552</v>
      </c>
      <c r="D1148" s="29"/>
      <c r="E1148" s="29" t="s">
        <v>19</v>
      </c>
      <c r="F1148" s="29" t="s">
        <v>6</v>
      </c>
      <c r="G1148" s="29" t="s">
        <v>15</v>
      </c>
      <c r="H1148" s="29" t="s">
        <v>21</v>
      </c>
      <c r="I1148" s="31"/>
    </row>
    <row r="1149" spans="1:9" ht="30">
      <c r="A1149" s="29" t="s">
        <v>1171</v>
      </c>
      <c r="B1149" s="30" t="s">
        <v>5045</v>
      </c>
      <c r="C1149" s="31" t="s">
        <v>6553</v>
      </c>
      <c r="D1149" s="29"/>
      <c r="E1149" s="29" t="s">
        <v>19</v>
      </c>
      <c r="F1149" s="29" t="s">
        <v>6</v>
      </c>
      <c r="G1149" s="29" t="s">
        <v>15</v>
      </c>
      <c r="H1149" s="29" t="s">
        <v>17</v>
      </c>
      <c r="I1149" s="31"/>
    </row>
    <row r="1150" spans="1:9" ht="30">
      <c r="A1150" s="29" t="s">
        <v>1172</v>
      </c>
      <c r="B1150" s="30" t="s">
        <v>5045</v>
      </c>
      <c r="C1150" s="31" t="s">
        <v>6554</v>
      </c>
      <c r="D1150" s="29"/>
      <c r="E1150" s="29" t="s">
        <v>19</v>
      </c>
      <c r="F1150" s="29" t="s">
        <v>6</v>
      </c>
      <c r="G1150" s="29" t="s">
        <v>15</v>
      </c>
      <c r="H1150" s="29" t="s">
        <v>21</v>
      </c>
      <c r="I1150" s="31"/>
    </row>
    <row r="1151" spans="1:9" ht="30">
      <c r="A1151" s="29" t="s">
        <v>1173</v>
      </c>
      <c r="B1151" s="30" t="s">
        <v>5045</v>
      </c>
      <c r="C1151" s="31" t="s">
        <v>6555</v>
      </c>
      <c r="D1151" s="29"/>
      <c r="E1151" s="29" t="s">
        <v>19</v>
      </c>
      <c r="F1151" s="29" t="s">
        <v>6</v>
      </c>
      <c r="G1151" s="29" t="s">
        <v>15</v>
      </c>
      <c r="H1151" s="29" t="s">
        <v>21</v>
      </c>
      <c r="I1151" s="31"/>
    </row>
    <row r="1152" spans="1:9" ht="30">
      <c r="A1152" s="29" t="s">
        <v>1174</v>
      </c>
      <c r="B1152" s="30" t="s">
        <v>5045</v>
      </c>
      <c r="C1152" s="31" t="s">
        <v>6556</v>
      </c>
      <c r="D1152" s="29"/>
      <c r="E1152" s="29" t="s">
        <v>19</v>
      </c>
      <c r="F1152" s="29" t="s">
        <v>6</v>
      </c>
      <c r="G1152" s="29" t="s">
        <v>15</v>
      </c>
      <c r="H1152" s="29" t="s">
        <v>17</v>
      </c>
      <c r="I1152" s="31" t="s">
        <v>10370</v>
      </c>
    </row>
    <row r="1153" spans="1:9" ht="30">
      <c r="A1153" s="29" t="s">
        <v>1175</v>
      </c>
      <c r="B1153" s="30" t="s">
        <v>5046</v>
      </c>
      <c r="C1153" s="31" t="s">
        <v>6557</v>
      </c>
      <c r="D1153" s="29"/>
      <c r="E1153" s="29" t="s">
        <v>19</v>
      </c>
      <c r="F1153" s="29" t="s">
        <v>6</v>
      </c>
      <c r="G1153" s="29" t="s">
        <v>16</v>
      </c>
      <c r="H1153" s="29" t="s">
        <v>18</v>
      </c>
      <c r="I1153" s="31"/>
    </row>
    <row r="1154" spans="1:9" ht="30">
      <c r="A1154" s="29" t="s">
        <v>1176</v>
      </c>
      <c r="B1154" s="30" t="s">
        <v>5046</v>
      </c>
      <c r="C1154" s="31" t="s">
        <v>6558</v>
      </c>
      <c r="D1154" s="29"/>
      <c r="E1154" s="29" t="s">
        <v>19</v>
      </c>
      <c r="F1154" s="29" t="s">
        <v>6</v>
      </c>
      <c r="G1154" s="29" t="s">
        <v>15</v>
      </c>
      <c r="H1154" s="29" t="s">
        <v>21</v>
      </c>
      <c r="I1154" s="31"/>
    </row>
    <row r="1155" spans="1:9" ht="30">
      <c r="A1155" s="29" t="s">
        <v>1177</v>
      </c>
      <c r="B1155" s="30" t="s">
        <v>5046</v>
      </c>
      <c r="C1155" s="31" t="s">
        <v>6559</v>
      </c>
      <c r="D1155" s="29"/>
      <c r="E1155" s="29" t="s">
        <v>19</v>
      </c>
      <c r="F1155" s="29" t="s">
        <v>6</v>
      </c>
      <c r="G1155" s="29" t="s">
        <v>15</v>
      </c>
      <c r="H1155" s="29" t="s">
        <v>17</v>
      </c>
      <c r="I1155" s="31"/>
    </row>
    <row r="1156" spans="1:9" ht="30">
      <c r="A1156" s="29" t="s">
        <v>1178</v>
      </c>
      <c r="B1156" s="30" t="s">
        <v>5046</v>
      </c>
      <c r="C1156" s="31" t="s">
        <v>6560</v>
      </c>
      <c r="D1156" s="29"/>
      <c r="E1156" s="29" t="s">
        <v>19</v>
      </c>
      <c r="F1156" s="29" t="s">
        <v>6</v>
      </c>
      <c r="G1156" s="29" t="s">
        <v>15</v>
      </c>
      <c r="H1156" s="29" t="s">
        <v>21</v>
      </c>
      <c r="I1156" s="31"/>
    </row>
    <row r="1157" spans="1:9" ht="30">
      <c r="A1157" s="29" t="s">
        <v>1179</v>
      </c>
      <c r="B1157" s="30" t="s">
        <v>5046</v>
      </c>
      <c r="C1157" s="31" t="s">
        <v>6561</v>
      </c>
      <c r="D1157" s="29"/>
      <c r="E1157" s="29" t="s">
        <v>19</v>
      </c>
      <c r="F1157" s="29" t="s">
        <v>6</v>
      </c>
      <c r="G1157" s="29" t="s">
        <v>15</v>
      </c>
      <c r="H1157" s="29" t="s">
        <v>21</v>
      </c>
      <c r="I1157" s="31"/>
    </row>
    <row r="1158" spans="1:9" ht="30">
      <c r="A1158" s="29" t="s">
        <v>1180</v>
      </c>
      <c r="B1158" s="30" t="s">
        <v>5046</v>
      </c>
      <c r="C1158" s="31" t="s">
        <v>6562</v>
      </c>
      <c r="D1158" s="29"/>
      <c r="E1158" s="29" t="s">
        <v>19</v>
      </c>
      <c r="F1158" s="29" t="s">
        <v>6</v>
      </c>
      <c r="G1158" s="29" t="s">
        <v>15</v>
      </c>
      <c r="H1158" s="29" t="s">
        <v>21</v>
      </c>
      <c r="I1158" s="31"/>
    </row>
    <row r="1159" spans="1:9" ht="30">
      <c r="A1159" s="29" t="s">
        <v>1181</v>
      </c>
      <c r="B1159" s="30" t="s">
        <v>5046</v>
      </c>
      <c r="C1159" s="31" t="s">
        <v>6563</v>
      </c>
      <c r="D1159" s="29"/>
      <c r="E1159" s="29" t="s">
        <v>19</v>
      </c>
      <c r="F1159" s="29" t="s">
        <v>6</v>
      </c>
      <c r="G1159" s="29" t="s">
        <v>15</v>
      </c>
      <c r="H1159" s="29" t="s">
        <v>21</v>
      </c>
      <c r="I1159" s="31"/>
    </row>
    <row r="1160" spans="1:9" ht="30">
      <c r="A1160" s="29" t="s">
        <v>1182</v>
      </c>
      <c r="B1160" s="30" t="s">
        <v>5046</v>
      </c>
      <c r="C1160" s="31" t="s">
        <v>6564</v>
      </c>
      <c r="D1160" s="29"/>
      <c r="E1160" s="29" t="s">
        <v>19</v>
      </c>
      <c r="F1160" s="29" t="s">
        <v>6</v>
      </c>
      <c r="G1160" s="29" t="s">
        <v>15</v>
      </c>
      <c r="H1160" s="29" t="s">
        <v>17</v>
      </c>
      <c r="I1160" s="31"/>
    </row>
    <row r="1161" spans="1:9" ht="30">
      <c r="A1161" s="29" t="s">
        <v>1183</v>
      </c>
      <c r="B1161" s="30" t="s">
        <v>5046</v>
      </c>
      <c r="C1161" s="31" t="s">
        <v>6565</v>
      </c>
      <c r="D1161" s="29"/>
      <c r="E1161" s="29" t="s">
        <v>19</v>
      </c>
      <c r="F1161" s="29" t="s">
        <v>6</v>
      </c>
      <c r="G1161" s="29" t="s">
        <v>15</v>
      </c>
      <c r="H1161" s="29" t="s">
        <v>21</v>
      </c>
      <c r="I1161" s="31"/>
    </row>
    <row r="1162" spans="1:9" ht="30">
      <c r="A1162" s="29" t="s">
        <v>1184</v>
      </c>
      <c r="B1162" s="30" t="s">
        <v>5047</v>
      </c>
      <c r="C1162" s="31" t="s">
        <v>6566</v>
      </c>
      <c r="D1162" s="29"/>
      <c r="E1162" s="29" t="s">
        <v>19</v>
      </c>
      <c r="F1162" s="29" t="s">
        <v>6</v>
      </c>
      <c r="G1162" s="29" t="s">
        <v>15</v>
      </c>
      <c r="H1162" s="29" t="s">
        <v>17</v>
      </c>
      <c r="I1162" s="31" t="s">
        <v>10371</v>
      </c>
    </row>
    <row r="1163" spans="1:9" ht="30">
      <c r="A1163" s="29" t="s">
        <v>1185</v>
      </c>
      <c r="B1163" s="30" t="s">
        <v>5047</v>
      </c>
      <c r="C1163" s="31" t="s">
        <v>6567</v>
      </c>
      <c r="D1163" s="29"/>
      <c r="E1163" s="29" t="s">
        <v>19</v>
      </c>
      <c r="F1163" s="29" t="s">
        <v>3</v>
      </c>
      <c r="G1163" s="29" t="s">
        <v>16</v>
      </c>
      <c r="H1163" s="29" t="s">
        <v>18</v>
      </c>
      <c r="I1163" s="31"/>
    </row>
    <row r="1164" spans="1:9" ht="30">
      <c r="A1164" s="29" t="s">
        <v>1186</v>
      </c>
      <c r="B1164" s="30" t="s">
        <v>5048</v>
      </c>
      <c r="C1164" s="31" t="s">
        <v>6568</v>
      </c>
      <c r="D1164" s="29"/>
      <c r="E1164" s="29" t="s">
        <v>19</v>
      </c>
      <c r="F1164" s="29" t="s">
        <v>7</v>
      </c>
      <c r="G1164" s="29" t="s">
        <v>16</v>
      </c>
      <c r="H1164" s="29" t="s">
        <v>18</v>
      </c>
      <c r="I1164" s="31"/>
    </row>
    <row r="1165" spans="1:9">
      <c r="A1165" s="29" t="s">
        <v>1187</v>
      </c>
      <c r="B1165" s="30" t="s">
        <v>5048</v>
      </c>
      <c r="C1165" s="31" t="s">
        <v>6569</v>
      </c>
      <c r="D1165" s="29"/>
      <c r="E1165" s="29" t="s">
        <v>19</v>
      </c>
      <c r="F1165" s="29" t="s">
        <v>7</v>
      </c>
      <c r="G1165" s="29" t="s">
        <v>15</v>
      </c>
      <c r="H1165" s="29" t="s">
        <v>18</v>
      </c>
      <c r="I1165" s="31"/>
    </row>
    <row r="1166" spans="1:9">
      <c r="A1166" s="29" t="s">
        <v>1188</v>
      </c>
      <c r="B1166" s="30" t="s">
        <v>5048</v>
      </c>
      <c r="C1166" s="31" t="s">
        <v>6570</v>
      </c>
      <c r="D1166" s="29"/>
      <c r="E1166" s="29" t="s">
        <v>19</v>
      </c>
      <c r="F1166" s="29" t="s">
        <v>7</v>
      </c>
      <c r="G1166" s="29" t="s">
        <v>15</v>
      </c>
      <c r="H1166" s="29" t="s">
        <v>18</v>
      </c>
      <c r="I1166" s="31"/>
    </row>
    <row r="1167" spans="1:9" ht="30">
      <c r="A1167" s="29" t="s">
        <v>1189</v>
      </c>
      <c r="B1167" s="30" t="s">
        <v>5048</v>
      </c>
      <c r="C1167" s="31" t="s">
        <v>6571</v>
      </c>
      <c r="D1167" s="29"/>
      <c r="E1167" s="29" t="s">
        <v>19</v>
      </c>
      <c r="F1167" s="29" t="s">
        <v>7</v>
      </c>
      <c r="G1167" s="29" t="s">
        <v>15</v>
      </c>
      <c r="H1167" s="29" t="s">
        <v>18</v>
      </c>
      <c r="I1167" s="31"/>
    </row>
    <row r="1168" spans="1:9">
      <c r="A1168" s="29" t="s">
        <v>1190</v>
      </c>
      <c r="B1168" s="30" t="s">
        <v>5048</v>
      </c>
      <c r="C1168" s="31" t="s">
        <v>6572</v>
      </c>
      <c r="D1168" s="29"/>
      <c r="E1168" s="29" t="s">
        <v>19</v>
      </c>
      <c r="F1168" s="29" t="s">
        <v>7</v>
      </c>
      <c r="G1168" s="29" t="s">
        <v>15</v>
      </c>
      <c r="H1168" s="29" t="s">
        <v>18</v>
      </c>
      <c r="I1168" s="31"/>
    </row>
    <row r="1169" spans="1:9" ht="30">
      <c r="A1169" s="29" t="s">
        <v>1191</v>
      </c>
      <c r="B1169" s="30" t="s">
        <v>5048</v>
      </c>
      <c r="C1169" s="31" t="s">
        <v>6573</v>
      </c>
      <c r="D1169" s="29"/>
      <c r="E1169" s="29" t="s">
        <v>19</v>
      </c>
      <c r="F1169" s="29" t="s">
        <v>7</v>
      </c>
      <c r="G1169" s="29" t="s">
        <v>15</v>
      </c>
      <c r="H1169" s="29" t="s">
        <v>18</v>
      </c>
      <c r="I1169" s="31"/>
    </row>
    <row r="1170" spans="1:9">
      <c r="A1170" s="29" t="s">
        <v>1192</v>
      </c>
      <c r="B1170" s="30" t="s">
        <v>5048</v>
      </c>
      <c r="C1170" s="31" t="s">
        <v>6574</v>
      </c>
      <c r="D1170" s="29"/>
      <c r="E1170" s="29" t="s">
        <v>19</v>
      </c>
      <c r="F1170" s="29" t="s">
        <v>7</v>
      </c>
      <c r="G1170" s="29" t="s">
        <v>15</v>
      </c>
      <c r="H1170" s="29" t="s">
        <v>18</v>
      </c>
      <c r="I1170" s="31"/>
    </row>
    <row r="1171" spans="1:9" ht="45">
      <c r="A1171" s="29" t="s">
        <v>1193</v>
      </c>
      <c r="B1171" s="30" t="s">
        <v>5048</v>
      </c>
      <c r="C1171" s="31" t="s">
        <v>6575</v>
      </c>
      <c r="D1171" s="29"/>
      <c r="E1171" s="29" t="s">
        <v>19</v>
      </c>
      <c r="F1171" s="29" t="s">
        <v>6</v>
      </c>
      <c r="G1171" s="29" t="s">
        <v>15</v>
      </c>
      <c r="H1171" s="29" t="s">
        <v>17</v>
      </c>
      <c r="I1171" s="31"/>
    </row>
    <row r="1172" spans="1:9" ht="30">
      <c r="A1172" s="29" t="s">
        <v>1194</v>
      </c>
      <c r="B1172" s="30" t="s">
        <v>5048</v>
      </c>
      <c r="C1172" s="31" t="s">
        <v>6576</v>
      </c>
      <c r="D1172" s="29"/>
      <c r="E1172" s="29" t="s">
        <v>19</v>
      </c>
      <c r="F1172" s="29" t="s">
        <v>7</v>
      </c>
      <c r="G1172" s="29" t="s">
        <v>16</v>
      </c>
      <c r="H1172" s="29" t="s">
        <v>18</v>
      </c>
      <c r="I1172" s="31"/>
    </row>
    <row r="1173" spans="1:9">
      <c r="A1173" s="29" t="s">
        <v>1195</v>
      </c>
      <c r="B1173" s="30" t="s">
        <v>5048</v>
      </c>
      <c r="C1173" s="31" t="s">
        <v>6577</v>
      </c>
      <c r="D1173" s="29"/>
      <c r="E1173" s="29" t="s">
        <v>19</v>
      </c>
      <c r="F1173" s="29" t="s">
        <v>7</v>
      </c>
      <c r="G1173" s="29" t="s">
        <v>15</v>
      </c>
      <c r="H1173" s="29" t="s">
        <v>18</v>
      </c>
      <c r="I1173" s="31"/>
    </row>
    <row r="1174" spans="1:9" ht="30">
      <c r="A1174" s="29" t="s">
        <v>1196</v>
      </c>
      <c r="B1174" s="30" t="s">
        <v>5048</v>
      </c>
      <c r="C1174" s="31" t="s">
        <v>6578</v>
      </c>
      <c r="D1174" s="29"/>
      <c r="E1174" s="29" t="s">
        <v>19</v>
      </c>
      <c r="F1174" s="29" t="s">
        <v>6</v>
      </c>
      <c r="G1174" s="29" t="s">
        <v>15</v>
      </c>
      <c r="H1174" s="29" t="s">
        <v>17</v>
      </c>
      <c r="I1174" s="31"/>
    </row>
    <row r="1175" spans="1:9" ht="30">
      <c r="A1175" s="29" t="s">
        <v>1197</v>
      </c>
      <c r="B1175" s="30" t="s">
        <v>5048</v>
      </c>
      <c r="C1175" s="31" t="s">
        <v>6579</v>
      </c>
      <c r="D1175" s="29"/>
      <c r="E1175" s="29" t="s">
        <v>19</v>
      </c>
      <c r="F1175" s="29" t="s">
        <v>7</v>
      </c>
      <c r="G1175" s="29" t="s">
        <v>15</v>
      </c>
      <c r="H1175" s="29" t="s">
        <v>18</v>
      </c>
      <c r="I1175" s="31"/>
    </row>
    <row r="1176" spans="1:9">
      <c r="A1176" s="29" t="s">
        <v>1198</v>
      </c>
      <c r="B1176" s="30" t="s">
        <v>5048</v>
      </c>
      <c r="C1176" s="31" t="s">
        <v>6580</v>
      </c>
      <c r="D1176" s="29"/>
      <c r="E1176" s="29" t="s">
        <v>19</v>
      </c>
      <c r="F1176" s="29" t="s">
        <v>7</v>
      </c>
      <c r="G1176" s="29" t="s">
        <v>15</v>
      </c>
      <c r="H1176" s="29" t="s">
        <v>18</v>
      </c>
      <c r="I1176" s="31"/>
    </row>
    <row r="1177" spans="1:9" ht="30">
      <c r="A1177" s="29" t="s">
        <v>1199</v>
      </c>
      <c r="B1177" s="30" t="s">
        <v>5048</v>
      </c>
      <c r="C1177" s="31" t="s">
        <v>6581</v>
      </c>
      <c r="D1177" s="29"/>
      <c r="E1177" s="29" t="s">
        <v>19</v>
      </c>
      <c r="F1177" s="29" t="s">
        <v>7</v>
      </c>
      <c r="G1177" s="29" t="s">
        <v>15</v>
      </c>
      <c r="H1177" s="29" t="s">
        <v>18</v>
      </c>
      <c r="I1177" s="31"/>
    </row>
    <row r="1178" spans="1:9" ht="30">
      <c r="A1178" s="29" t="s">
        <v>1200</v>
      </c>
      <c r="B1178" s="30" t="s">
        <v>5048</v>
      </c>
      <c r="C1178" s="31" t="s">
        <v>6582</v>
      </c>
      <c r="D1178" s="29"/>
      <c r="E1178" s="29" t="s">
        <v>19</v>
      </c>
      <c r="F1178" s="29" t="s">
        <v>7</v>
      </c>
      <c r="G1178" s="29" t="s">
        <v>15</v>
      </c>
      <c r="H1178" s="29" t="s">
        <v>18</v>
      </c>
      <c r="I1178" s="31"/>
    </row>
    <row r="1179" spans="1:9" ht="30">
      <c r="A1179" s="29" t="s">
        <v>1201</v>
      </c>
      <c r="B1179" s="30" t="s">
        <v>5048</v>
      </c>
      <c r="C1179" s="31" t="s">
        <v>6583</v>
      </c>
      <c r="D1179" s="29"/>
      <c r="E1179" s="29" t="s">
        <v>19</v>
      </c>
      <c r="F1179" s="29" t="s">
        <v>6</v>
      </c>
      <c r="G1179" s="29" t="s">
        <v>15</v>
      </c>
      <c r="H1179" s="29" t="s">
        <v>17</v>
      </c>
      <c r="I1179" s="31"/>
    </row>
    <row r="1180" spans="1:9" ht="30">
      <c r="A1180" s="29" t="s">
        <v>1202</v>
      </c>
      <c r="B1180" s="30" t="s">
        <v>5048</v>
      </c>
      <c r="C1180" s="31" t="s">
        <v>6584</v>
      </c>
      <c r="D1180" s="29"/>
      <c r="E1180" s="29" t="s">
        <v>19</v>
      </c>
      <c r="F1180" s="29" t="s">
        <v>6</v>
      </c>
      <c r="G1180" s="29" t="s">
        <v>15</v>
      </c>
      <c r="H1180" s="29" t="s">
        <v>17</v>
      </c>
      <c r="I1180" s="31"/>
    </row>
    <row r="1181" spans="1:9" ht="30">
      <c r="A1181" s="29" t="s">
        <v>1203</v>
      </c>
      <c r="B1181" s="30" t="s">
        <v>5048</v>
      </c>
      <c r="C1181" s="31" t="s">
        <v>6585</v>
      </c>
      <c r="D1181" s="29"/>
      <c r="E1181" s="29" t="s">
        <v>19</v>
      </c>
      <c r="F1181" s="29" t="s">
        <v>6</v>
      </c>
      <c r="G1181" s="29" t="s">
        <v>15</v>
      </c>
      <c r="H1181" s="29" t="s">
        <v>17</v>
      </c>
      <c r="I1181" s="31" t="s">
        <v>10372</v>
      </c>
    </row>
    <row r="1182" spans="1:9" ht="30">
      <c r="A1182" s="29" t="s">
        <v>1204</v>
      </c>
      <c r="B1182" s="30" t="s">
        <v>5049</v>
      </c>
      <c r="C1182" s="31" t="s">
        <v>6586</v>
      </c>
      <c r="D1182" s="29"/>
      <c r="E1182" s="29" t="s">
        <v>19</v>
      </c>
      <c r="F1182" s="29" t="s">
        <v>6</v>
      </c>
      <c r="G1182" s="29" t="s">
        <v>16</v>
      </c>
      <c r="H1182" s="29" t="s">
        <v>18</v>
      </c>
      <c r="I1182" s="31"/>
    </row>
    <row r="1183" spans="1:9">
      <c r="A1183" s="29" t="s">
        <v>1205</v>
      </c>
      <c r="B1183" s="30" t="s">
        <v>5049</v>
      </c>
      <c r="C1183" s="31" t="s">
        <v>6587</v>
      </c>
      <c r="D1183" s="29"/>
      <c r="E1183" s="29" t="s">
        <v>19</v>
      </c>
      <c r="F1183" s="29" t="s">
        <v>6</v>
      </c>
      <c r="G1183" s="29" t="s">
        <v>15</v>
      </c>
      <c r="H1183" s="29" t="s">
        <v>21</v>
      </c>
      <c r="I1183" s="31"/>
    </row>
    <row r="1184" spans="1:9" ht="30">
      <c r="A1184" s="29" t="s">
        <v>1206</v>
      </c>
      <c r="B1184" s="30" t="s">
        <v>5049</v>
      </c>
      <c r="C1184" s="31" t="s">
        <v>6588</v>
      </c>
      <c r="D1184" s="29"/>
      <c r="E1184" s="29" t="s">
        <v>19</v>
      </c>
      <c r="F1184" s="29" t="s">
        <v>6</v>
      </c>
      <c r="G1184" s="29" t="s">
        <v>15</v>
      </c>
      <c r="H1184" s="29" t="s">
        <v>17</v>
      </c>
      <c r="I1184" s="31"/>
    </row>
    <row r="1185" spans="1:9" ht="30">
      <c r="A1185" s="29" t="s">
        <v>1207</v>
      </c>
      <c r="B1185" s="30" t="s">
        <v>5049</v>
      </c>
      <c r="C1185" s="31" t="s">
        <v>6589</v>
      </c>
      <c r="D1185" s="29"/>
      <c r="E1185" s="29" t="s">
        <v>19</v>
      </c>
      <c r="F1185" s="29" t="s">
        <v>6</v>
      </c>
      <c r="G1185" s="29" t="s">
        <v>15</v>
      </c>
      <c r="H1185" s="29" t="s">
        <v>21</v>
      </c>
      <c r="I1185" s="31"/>
    </row>
    <row r="1186" spans="1:9" ht="30">
      <c r="A1186" s="29" t="s">
        <v>1208</v>
      </c>
      <c r="B1186" s="30" t="s">
        <v>5049</v>
      </c>
      <c r="C1186" s="31" t="s">
        <v>6590</v>
      </c>
      <c r="D1186" s="29"/>
      <c r="E1186" s="29" t="s">
        <v>19</v>
      </c>
      <c r="F1186" s="29" t="s">
        <v>6</v>
      </c>
      <c r="G1186" s="29" t="s">
        <v>15</v>
      </c>
      <c r="H1186" s="29" t="s">
        <v>21</v>
      </c>
      <c r="I1186" s="31"/>
    </row>
    <row r="1187" spans="1:9" ht="30">
      <c r="A1187" s="29" t="s">
        <v>1209</v>
      </c>
      <c r="B1187" s="30" t="s">
        <v>5049</v>
      </c>
      <c r="C1187" s="31" t="s">
        <v>6591</v>
      </c>
      <c r="D1187" s="29"/>
      <c r="E1187" s="29" t="s">
        <v>19</v>
      </c>
      <c r="F1187" s="29" t="s">
        <v>6</v>
      </c>
      <c r="G1187" s="29" t="s">
        <v>15</v>
      </c>
      <c r="H1187" s="29" t="s">
        <v>21</v>
      </c>
      <c r="I1187" s="31"/>
    </row>
    <row r="1188" spans="1:9" ht="30">
      <c r="A1188" s="29" t="s">
        <v>1210</v>
      </c>
      <c r="B1188" s="30" t="s">
        <v>5049</v>
      </c>
      <c r="C1188" s="31" t="s">
        <v>6592</v>
      </c>
      <c r="D1188" s="29"/>
      <c r="E1188" s="29" t="s">
        <v>19</v>
      </c>
      <c r="F1188" s="29" t="s">
        <v>6</v>
      </c>
      <c r="G1188" s="29" t="s">
        <v>15</v>
      </c>
      <c r="H1188" s="29" t="s">
        <v>21</v>
      </c>
      <c r="I1188" s="31"/>
    </row>
    <row r="1189" spans="1:9" ht="30">
      <c r="A1189" s="29" t="s">
        <v>1211</v>
      </c>
      <c r="B1189" s="30" t="s">
        <v>5049</v>
      </c>
      <c r="C1189" s="31" t="s">
        <v>6593</v>
      </c>
      <c r="D1189" s="29"/>
      <c r="E1189" s="29" t="s">
        <v>19</v>
      </c>
      <c r="F1189" s="29" t="s">
        <v>6</v>
      </c>
      <c r="G1189" s="29" t="s">
        <v>15</v>
      </c>
      <c r="H1189" s="29" t="s">
        <v>17</v>
      </c>
      <c r="I1189" s="31"/>
    </row>
    <row r="1190" spans="1:9" ht="30">
      <c r="A1190" s="29" t="s">
        <v>1212</v>
      </c>
      <c r="B1190" s="30" t="s">
        <v>5049</v>
      </c>
      <c r="C1190" s="31" t="s">
        <v>6594</v>
      </c>
      <c r="D1190" s="29"/>
      <c r="E1190" s="29" t="s">
        <v>19</v>
      </c>
      <c r="F1190" s="29" t="s">
        <v>6</v>
      </c>
      <c r="G1190" s="29" t="s">
        <v>15</v>
      </c>
      <c r="H1190" s="29" t="s">
        <v>21</v>
      </c>
      <c r="I1190" s="31"/>
    </row>
    <row r="1191" spans="1:9">
      <c r="A1191" s="29" t="s">
        <v>1213</v>
      </c>
      <c r="B1191" s="30" t="s">
        <v>5049</v>
      </c>
      <c r="C1191" s="31" t="s">
        <v>6595</v>
      </c>
      <c r="D1191" s="29"/>
      <c r="E1191" s="29" t="s">
        <v>19</v>
      </c>
      <c r="F1191" s="29" t="s">
        <v>6</v>
      </c>
      <c r="G1191" s="29" t="s">
        <v>15</v>
      </c>
      <c r="H1191" s="29" t="s">
        <v>21</v>
      </c>
      <c r="I1191" s="31"/>
    </row>
    <row r="1192" spans="1:9" ht="90">
      <c r="A1192" s="29" t="s">
        <v>1214</v>
      </c>
      <c r="B1192" s="30" t="s">
        <v>5049</v>
      </c>
      <c r="C1192" s="31" t="s">
        <v>6596</v>
      </c>
      <c r="D1192" s="29"/>
      <c r="E1192" s="29" t="s">
        <v>19</v>
      </c>
      <c r="F1192" s="29" t="s">
        <v>6</v>
      </c>
      <c r="G1192" s="29" t="s">
        <v>15</v>
      </c>
      <c r="H1192" s="29" t="s">
        <v>21</v>
      </c>
      <c r="I1192" s="31"/>
    </row>
    <row r="1193" spans="1:9" ht="30">
      <c r="A1193" s="29" t="s">
        <v>1215</v>
      </c>
      <c r="B1193" s="30" t="s">
        <v>5049</v>
      </c>
      <c r="C1193" s="31" t="s">
        <v>6597</v>
      </c>
      <c r="D1193" s="29"/>
      <c r="E1193" s="29" t="s">
        <v>19</v>
      </c>
      <c r="F1193" s="29" t="s">
        <v>6</v>
      </c>
      <c r="G1193" s="29" t="s">
        <v>15</v>
      </c>
      <c r="H1193" s="29" t="s">
        <v>17</v>
      </c>
      <c r="I1193" s="31"/>
    </row>
    <row r="1194" spans="1:9" ht="30">
      <c r="A1194" s="29" t="s">
        <v>1216</v>
      </c>
      <c r="B1194" s="30" t="s">
        <v>5050</v>
      </c>
      <c r="C1194" s="31" t="s">
        <v>6598</v>
      </c>
      <c r="D1194" s="29"/>
      <c r="E1194" s="29" t="s">
        <v>19</v>
      </c>
      <c r="F1194" s="29" t="s">
        <v>6</v>
      </c>
      <c r="G1194" s="29" t="s">
        <v>16</v>
      </c>
      <c r="H1194" s="29" t="s">
        <v>18</v>
      </c>
      <c r="I1194" s="31"/>
    </row>
    <row r="1195" spans="1:9">
      <c r="A1195" s="29" t="s">
        <v>1217</v>
      </c>
      <c r="B1195" s="30" t="s">
        <v>5050</v>
      </c>
      <c r="C1195" s="31" t="s">
        <v>6599</v>
      </c>
      <c r="D1195" s="29"/>
      <c r="E1195" s="29" t="s">
        <v>19</v>
      </c>
      <c r="F1195" s="29" t="s">
        <v>6</v>
      </c>
      <c r="G1195" s="29" t="s">
        <v>15</v>
      </c>
      <c r="H1195" s="29" t="s">
        <v>21</v>
      </c>
      <c r="I1195" s="31"/>
    </row>
    <row r="1196" spans="1:9" ht="30">
      <c r="A1196" s="29" t="s">
        <v>1218</v>
      </c>
      <c r="B1196" s="30" t="s">
        <v>5050</v>
      </c>
      <c r="C1196" s="31" t="s">
        <v>6600</v>
      </c>
      <c r="D1196" s="29"/>
      <c r="E1196" s="29" t="s">
        <v>19</v>
      </c>
      <c r="F1196" s="29" t="s">
        <v>6</v>
      </c>
      <c r="G1196" s="29" t="s">
        <v>15</v>
      </c>
      <c r="H1196" s="29" t="s">
        <v>17</v>
      </c>
      <c r="I1196" s="31"/>
    </row>
    <row r="1197" spans="1:9" ht="30">
      <c r="A1197" s="29" t="s">
        <v>1219</v>
      </c>
      <c r="B1197" s="30" t="s">
        <v>5050</v>
      </c>
      <c r="C1197" s="31" t="s">
        <v>6601</v>
      </c>
      <c r="D1197" s="29"/>
      <c r="E1197" s="29" t="s">
        <v>19</v>
      </c>
      <c r="F1197" s="29" t="s">
        <v>6</v>
      </c>
      <c r="G1197" s="29" t="s">
        <v>15</v>
      </c>
      <c r="H1197" s="29" t="s">
        <v>21</v>
      </c>
      <c r="I1197" s="31"/>
    </row>
    <row r="1198" spans="1:9" ht="30">
      <c r="A1198" s="29" t="s">
        <v>1220</v>
      </c>
      <c r="B1198" s="30" t="s">
        <v>5050</v>
      </c>
      <c r="C1198" s="31" t="s">
        <v>6602</v>
      </c>
      <c r="D1198" s="29"/>
      <c r="E1198" s="29" t="s">
        <v>19</v>
      </c>
      <c r="F1198" s="29" t="s">
        <v>6</v>
      </c>
      <c r="G1198" s="29" t="s">
        <v>15</v>
      </c>
      <c r="H1198" s="29" t="s">
        <v>21</v>
      </c>
      <c r="I1198" s="31"/>
    </row>
    <row r="1199" spans="1:9" ht="30">
      <c r="A1199" s="29" t="s">
        <v>1221</v>
      </c>
      <c r="B1199" s="30" t="s">
        <v>5050</v>
      </c>
      <c r="C1199" s="31" t="s">
        <v>6603</v>
      </c>
      <c r="D1199" s="29"/>
      <c r="E1199" s="29" t="s">
        <v>19</v>
      </c>
      <c r="F1199" s="29" t="s">
        <v>6</v>
      </c>
      <c r="G1199" s="29" t="s">
        <v>15</v>
      </c>
      <c r="H1199" s="29" t="s">
        <v>21</v>
      </c>
      <c r="I1199" s="31"/>
    </row>
    <row r="1200" spans="1:9" ht="30">
      <c r="A1200" s="29" t="s">
        <v>1222</v>
      </c>
      <c r="B1200" s="30" t="s">
        <v>5050</v>
      </c>
      <c r="C1200" s="31" t="s">
        <v>6604</v>
      </c>
      <c r="D1200" s="29"/>
      <c r="E1200" s="29" t="s">
        <v>19</v>
      </c>
      <c r="F1200" s="29" t="s">
        <v>6</v>
      </c>
      <c r="G1200" s="29" t="s">
        <v>15</v>
      </c>
      <c r="H1200" s="29" t="s">
        <v>21</v>
      </c>
      <c r="I1200" s="31"/>
    </row>
    <row r="1201" spans="1:9" ht="30">
      <c r="A1201" s="29" t="s">
        <v>1223</v>
      </c>
      <c r="B1201" s="30" t="s">
        <v>5050</v>
      </c>
      <c r="C1201" s="31" t="s">
        <v>6605</v>
      </c>
      <c r="D1201" s="29"/>
      <c r="E1201" s="29" t="s">
        <v>19</v>
      </c>
      <c r="F1201" s="29" t="s">
        <v>6</v>
      </c>
      <c r="G1201" s="29" t="s">
        <v>15</v>
      </c>
      <c r="H1201" s="29" t="s">
        <v>17</v>
      </c>
      <c r="I1201" s="31"/>
    </row>
    <row r="1202" spans="1:9" ht="30">
      <c r="A1202" s="29" t="s">
        <v>1224</v>
      </c>
      <c r="B1202" s="30" t="s">
        <v>5050</v>
      </c>
      <c r="C1202" s="31" t="s">
        <v>6606</v>
      </c>
      <c r="D1202" s="29"/>
      <c r="E1202" s="29" t="s">
        <v>19</v>
      </c>
      <c r="F1202" s="29" t="s">
        <v>6</v>
      </c>
      <c r="G1202" s="29" t="s">
        <v>15</v>
      </c>
      <c r="H1202" s="29" t="s">
        <v>21</v>
      </c>
      <c r="I1202" s="31"/>
    </row>
    <row r="1203" spans="1:9" ht="30">
      <c r="A1203" s="29" t="s">
        <v>1225</v>
      </c>
      <c r="B1203" s="30" t="s">
        <v>5051</v>
      </c>
      <c r="C1203" s="31" t="s">
        <v>6607</v>
      </c>
      <c r="D1203" s="29"/>
      <c r="E1203" s="29" t="s">
        <v>19</v>
      </c>
      <c r="F1203" s="29" t="s">
        <v>6</v>
      </c>
      <c r="G1203" s="29" t="s">
        <v>15</v>
      </c>
      <c r="H1203" s="29" t="s">
        <v>17</v>
      </c>
      <c r="I1203" s="31"/>
    </row>
    <row r="1204" spans="1:9" ht="30">
      <c r="A1204" s="29" t="s">
        <v>1226</v>
      </c>
      <c r="B1204" s="30" t="s">
        <v>5051</v>
      </c>
      <c r="C1204" s="31" t="s">
        <v>6608</v>
      </c>
      <c r="D1204" s="29"/>
      <c r="E1204" s="29" t="s">
        <v>19</v>
      </c>
      <c r="F1204" s="29" t="s">
        <v>3</v>
      </c>
      <c r="G1204" s="29" t="s">
        <v>16</v>
      </c>
      <c r="H1204" s="29" t="s">
        <v>18</v>
      </c>
      <c r="I1204" s="31"/>
    </row>
    <row r="1205" spans="1:9" ht="30">
      <c r="A1205" s="29" t="s">
        <v>1227</v>
      </c>
      <c r="B1205" s="30" t="s">
        <v>5052</v>
      </c>
      <c r="C1205" s="31" t="s">
        <v>6609</v>
      </c>
      <c r="D1205" s="29"/>
      <c r="E1205" s="29" t="s">
        <v>19</v>
      </c>
      <c r="F1205" s="29" t="s">
        <v>7</v>
      </c>
      <c r="G1205" s="29" t="s">
        <v>16</v>
      </c>
      <c r="H1205" s="29" t="s">
        <v>18</v>
      </c>
      <c r="I1205" s="31"/>
    </row>
    <row r="1206" spans="1:9">
      <c r="A1206" s="29" t="s">
        <v>1228</v>
      </c>
      <c r="B1206" s="30" t="s">
        <v>5052</v>
      </c>
      <c r="C1206" s="31" t="s">
        <v>6610</v>
      </c>
      <c r="D1206" s="29"/>
      <c r="E1206" s="29" t="s">
        <v>19</v>
      </c>
      <c r="F1206" s="29" t="s">
        <v>7</v>
      </c>
      <c r="G1206" s="29" t="s">
        <v>15</v>
      </c>
      <c r="H1206" s="29" t="s">
        <v>18</v>
      </c>
      <c r="I1206" s="31"/>
    </row>
    <row r="1207" spans="1:9">
      <c r="A1207" s="29" t="s">
        <v>1229</v>
      </c>
      <c r="B1207" s="30" t="s">
        <v>5052</v>
      </c>
      <c r="C1207" s="31" t="s">
        <v>6611</v>
      </c>
      <c r="D1207" s="29"/>
      <c r="E1207" s="29" t="s">
        <v>19</v>
      </c>
      <c r="F1207" s="29" t="s">
        <v>7</v>
      </c>
      <c r="G1207" s="29" t="s">
        <v>15</v>
      </c>
      <c r="H1207" s="29" t="s">
        <v>18</v>
      </c>
      <c r="I1207" s="31"/>
    </row>
    <row r="1208" spans="1:9" ht="30">
      <c r="A1208" s="29" t="s">
        <v>1230</v>
      </c>
      <c r="B1208" s="30" t="s">
        <v>5052</v>
      </c>
      <c r="C1208" s="31" t="s">
        <v>6612</v>
      </c>
      <c r="D1208" s="29"/>
      <c r="E1208" s="29" t="s">
        <v>19</v>
      </c>
      <c r="F1208" s="29" t="s">
        <v>7</v>
      </c>
      <c r="G1208" s="29" t="s">
        <v>15</v>
      </c>
      <c r="H1208" s="29" t="s">
        <v>18</v>
      </c>
      <c r="I1208" s="31"/>
    </row>
    <row r="1209" spans="1:9">
      <c r="A1209" s="29" t="s">
        <v>1231</v>
      </c>
      <c r="B1209" s="30" t="s">
        <v>5052</v>
      </c>
      <c r="C1209" s="31" t="s">
        <v>6613</v>
      </c>
      <c r="D1209" s="29"/>
      <c r="E1209" s="29" t="s">
        <v>19</v>
      </c>
      <c r="F1209" s="29" t="s">
        <v>7</v>
      </c>
      <c r="G1209" s="29" t="s">
        <v>15</v>
      </c>
      <c r="H1209" s="29" t="s">
        <v>18</v>
      </c>
      <c r="I1209" s="31"/>
    </row>
    <row r="1210" spans="1:9" ht="30">
      <c r="A1210" s="29" t="s">
        <v>1232</v>
      </c>
      <c r="B1210" s="30" t="s">
        <v>5052</v>
      </c>
      <c r="C1210" s="31" t="s">
        <v>6614</v>
      </c>
      <c r="D1210" s="29"/>
      <c r="E1210" s="29" t="s">
        <v>19</v>
      </c>
      <c r="F1210" s="29" t="s">
        <v>7</v>
      </c>
      <c r="G1210" s="29" t="s">
        <v>15</v>
      </c>
      <c r="H1210" s="29" t="s">
        <v>18</v>
      </c>
      <c r="I1210" s="31"/>
    </row>
    <row r="1211" spans="1:9">
      <c r="A1211" s="29" t="s">
        <v>1233</v>
      </c>
      <c r="B1211" s="30" t="s">
        <v>5052</v>
      </c>
      <c r="C1211" s="31" t="s">
        <v>6615</v>
      </c>
      <c r="D1211" s="29"/>
      <c r="E1211" s="29" t="s">
        <v>19</v>
      </c>
      <c r="F1211" s="29" t="s">
        <v>7</v>
      </c>
      <c r="G1211" s="29" t="s">
        <v>15</v>
      </c>
      <c r="H1211" s="29" t="s">
        <v>18</v>
      </c>
      <c r="I1211" s="31"/>
    </row>
    <row r="1212" spans="1:9" ht="45">
      <c r="A1212" s="29" t="s">
        <v>1234</v>
      </c>
      <c r="B1212" s="30" t="s">
        <v>5052</v>
      </c>
      <c r="C1212" s="31" t="s">
        <v>6616</v>
      </c>
      <c r="D1212" s="29"/>
      <c r="E1212" s="29" t="s">
        <v>19</v>
      </c>
      <c r="F1212" s="29" t="s">
        <v>6</v>
      </c>
      <c r="G1212" s="29" t="s">
        <v>15</v>
      </c>
      <c r="H1212" s="29" t="s">
        <v>17</v>
      </c>
      <c r="I1212" s="31"/>
    </row>
    <row r="1213" spans="1:9" ht="30">
      <c r="A1213" s="29" t="s">
        <v>1235</v>
      </c>
      <c r="B1213" s="30" t="s">
        <v>5052</v>
      </c>
      <c r="C1213" s="31" t="s">
        <v>6576</v>
      </c>
      <c r="D1213" s="29"/>
      <c r="E1213" s="29" t="s">
        <v>19</v>
      </c>
      <c r="F1213" s="29" t="s">
        <v>7</v>
      </c>
      <c r="G1213" s="29" t="s">
        <v>16</v>
      </c>
      <c r="H1213" s="29" t="s">
        <v>18</v>
      </c>
      <c r="I1213" s="31"/>
    </row>
    <row r="1214" spans="1:9">
      <c r="A1214" s="29" t="s">
        <v>1236</v>
      </c>
      <c r="B1214" s="30" t="s">
        <v>5052</v>
      </c>
      <c r="C1214" s="31" t="s">
        <v>6617</v>
      </c>
      <c r="D1214" s="29"/>
      <c r="E1214" s="29" t="s">
        <v>19</v>
      </c>
      <c r="F1214" s="29" t="s">
        <v>7</v>
      </c>
      <c r="G1214" s="29" t="s">
        <v>15</v>
      </c>
      <c r="H1214" s="29" t="s">
        <v>18</v>
      </c>
      <c r="I1214" s="31"/>
    </row>
    <row r="1215" spans="1:9" ht="30">
      <c r="A1215" s="29" t="s">
        <v>1237</v>
      </c>
      <c r="B1215" s="30" t="s">
        <v>5052</v>
      </c>
      <c r="C1215" s="31" t="s">
        <v>6618</v>
      </c>
      <c r="D1215" s="29"/>
      <c r="E1215" s="29" t="s">
        <v>19</v>
      </c>
      <c r="F1215" s="29" t="s">
        <v>7</v>
      </c>
      <c r="G1215" s="29" t="s">
        <v>15</v>
      </c>
      <c r="H1215" s="29" t="s">
        <v>18</v>
      </c>
      <c r="I1215" s="31"/>
    </row>
    <row r="1216" spans="1:9" ht="30">
      <c r="A1216" s="29" t="s">
        <v>1238</v>
      </c>
      <c r="B1216" s="30" t="s">
        <v>5052</v>
      </c>
      <c r="C1216" s="31" t="s">
        <v>6619</v>
      </c>
      <c r="D1216" s="29"/>
      <c r="E1216" s="29" t="s">
        <v>19</v>
      </c>
      <c r="F1216" s="29" t="s">
        <v>7</v>
      </c>
      <c r="G1216" s="29" t="s">
        <v>15</v>
      </c>
      <c r="H1216" s="29" t="s">
        <v>18</v>
      </c>
      <c r="I1216" s="31"/>
    </row>
    <row r="1217" spans="1:9">
      <c r="A1217" s="29" t="s">
        <v>1239</v>
      </c>
      <c r="B1217" s="30" t="s">
        <v>5052</v>
      </c>
      <c r="C1217" s="31" t="s">
        <v>6620</v>
      </c>
      <c r="D1217" s="29"/>
      <c r="E1217" s="29" t="s">
        <v>19</v>
      </c>
      <c r="F1217" s="29" t="s">
        <v>7</v>
      </c>
      <c r="G1217" s="29" t="s">
        <v>15</v>
      </c>
      <c r="H1217" s="29" t="s">
        <v>18</v>
      </c>
      <c r="I1217" s="31"/>
    </row>
    <row r="1218" spans="1:9" ht="30">
      <c r="A1218" s="29" t="s">
        <v>1240</v>
      </c>
      <c r="B1218" s="30" t="s">
        <v>5052</v>
      </c>
      <c r="C1218" s="31" t="s">
        <v>6621</v>
      </c>
      <c r="D1218" s="29"/>
      <c r="E1218" s="29" t="s">
        <v>19</v>
      </c>
      <c r="F1218" s="29" t="s">
        <v>7</v>
      </c>
      <c r="G1218" s="29" t="s">
        <v>15</v>
      </c>
      <c r="H1218" s="29" t="s">
        <v>18</v>
      </c>
      <c r="I1218" s="31"/>
    </row>
    <row r="1219" spans="1:9" ht="30">
      <c r="A1219" s="29" t="s">
        <v>1241</v>
      </c>
      <c r="B1219" s="30" t="s">
        <v>5052</v>
      </c>
      <c r="C1219" s="31" t="s">
        <v>6622</v>
      </c>
      <c r="D1219" s="29"/>
      <c r="E1219" s="29" t="s">
        <v>19</v>
      </c>
      <c r="F1219" s="29" t="s">
        <v>6</v>
      </c>
      <c r="G1219" s="29" t="s">
        <v>15</v>
      </c>
      <c r="H1219" s="29" t="s">
        <v>17</v>
      </c>
      <c r="I1219" s="31" t="s">
        <v>10373</v>
      </c>
    </row>
    <row r="1220" spans="1:9">
      <c r="A1220" s="29" t="s">
        <v>1242</v>
      </c>
      <c r="B1220" s="30" t="s">
        <v>5052</v>
      </c>
      <c r="C1220" s="31" t="s">
        <v>6623</v>
      </c>
      <c r="D1220" s="29"/>
      <c r="E1220" s="29" t="s">
        <v>19</v>
      </c>
      <c r="F1220" s="29" t="s">
        <v>7</v>
      </c>
      <c r="G1220" s="29" t="s">
        <v>15</v>
      </c>
      <c r="H1220" s="29" t="s">
        <v>18</v>
      </c>
      <c r="I1220" s="31"/>
    </row>
    <row r="1221" spans="1:9" ht="30">
      <c r="A1221" s="29" t="s">
        <v>1243</v>
      </c>
      <c r="B1221" s="30" t="s">
        <v>5052</v>
      </c>
      <c r="C1221" s="31" t="s">
        <v>6624</v>
      </c>
      <c r="D1221" s="29"/>
      <c r="E1221" s="29" t="s">
        <v>19</v>
      </c>
      <c r="F1221" s="29" t="s">
        <v>7</v>
      </c>
      <c r="G1221" s="29" t="s">
        <v>15</v>
      </c>
      <c r="H1221" s="29" t="s">
        <v>18</v>
      </c>
      <c r="I1221" s="31"/>
    </row>
    <row r="1222" spans="1:9">
      <c r="A1222" s="29" t="s">
        <v>1244</v>
      </c>
      <c r="B1222" s="30" t="s">
        <v>5052</v>
      </c>
      <c r="C1222" s="31" t="s">
        <v>6625</v>
      </c>
      <c r="D1222" s="29"/>
      <c r="E1222" s="29" t="s">
        <v>19</v>
      </c>
      <c r="F1222" s="29" t="s">
        <v>7</v>
      </c>
      <c r="G1222" s="29" t="s">
        <v>15</v>
      </c>
      <c r="H1222" s="29" t="s">
        <v>18</v>
      </c>
      <c r="I1222" s="31"/>
    </row>
    <row r="1223" spans="1:9" ht="30">
      <c r="A1223" s="29" t="s">
        <v>1245</v>
      </c>
      <c r="B1223" s="30" t="s">
        <v>5052</v>
      </c>
      <c r="C1223" s="31" t="s">
        <v>6626</v>
      </c>
      <c r="D1223" s="29"/>
      <c r="E1223" s="29" t="s">
        <v>19</v>
      </c>
      <c r="F1223" s="29" t="s">
        <v>7</v>
      </c>
      <c r="G1223" s="29" t="s">
        <v>15</v>
      </c>
      <c r="H1223" s="29" t="s">
        <v>18</v>
      </c>
      <c r="I1223" s="31"/>
    </row>
    <row r="1224" spans="1:9" ht="30">
      <c r="A1224" s="29" t="s">
        <v>1246</v>
      </c>
      <c r="B1224" s="30" t="s">
        <v>5052</v>
      </c>
      <c r="C1224" s="31" t="s">
        <v>6627</v>
      </c>
      <c r="D1224" s="29"/>
      <c r="E1224" s="29" t="s">
        <v>19</v>
      </c>
      <c r="F1224" s="29" t="s">
        <v>7</v>
      </c>
      <c r="G1224" s="29" t="s">
        <v>15</v>
      </c>
      <c r="H1224" s="29" t="s">
        <v>18</v>
      </c>
      <c r="I1224" s="31"/>
    </row>
    <row r="1225" spans="1:9" ht="30">
      <c r="A1225" s="29" t="s">
        <v>1247</v>
      </c>
      <c r="B1225" s="30" t="s">
        <v>5052</v>
      </c>
      <c r="C1225" s="31" t="s">
        <v>6628</v>
      </c>
      <c r="D1225" s="29"/>
      <c r="E1225" s="29" t="s">
        <v>19</v>
      </c>
      <c r="F1225" s="29" t="s">
        <v>7</v>
      </c>
      <c r="G1225" s="29" t="s">
        <v>15</v>
      </c>
      <c r="H1225" s="29" t="s">
        <v>18</v>
      </c>
      <c r="I1225" s="31"/>
    </row>
    <row r="1226" spans="1:9" ht="30">
      <c r="A1226" s="29" t="s">
        <v>1248</v>
      </c>
      <c r="B1226" s="30" t="s">
        <v>5052</v>
      </c>
      <c r="C1226" s="31" t="s">
        <v>6629</v>
      </c>
      <c r="D1226" s="29"/>
      <c r="E1226" s="29" t="s">
        <v>19</v>
      </c>
      <c r="F1226" s="29" t="s">
        <v>6</v>
      </c>
      <c r="G1226" s="29" t="s">
        <v>15</v>
      </c>
      <c r="H1226" s="29" t="s">
        <v>17</v>
      </c>
      <c r="I1226" s="31" t="s">
        <v>10374</v>
      </c>
    </row>
    <row r="1227" spans="1:9" ht="30">
      <c r="A1227" s="29" t="s">
        <v>1249</v>
      </c>
      <c r="B1227" s="30" t="s">
        <v>5053</v>
      </c>
      <c r="C1227" s="31" t="s">
        <v>6630</v>
      </c>
      <c r="D1227" s="29"/>
      <c r="E1227" s="29" t="s">
        <v>19</v>
      </c>
      <c r="F1227" s="29" t="s">
        <v>6</v>
      </c>
      <c r="G1227" s="29" t="s">
        <v>16</v>
      </c>
      <c r="H1227" s="29" t="s">
        <v>18</v>
      </c>
      <c r="I1227" s="31"/>
    </row>
    <row r="1228" spans="1:9">
      <c r="A1228" s="29" t="s">
        <v>1250</v>
      </c>
      <c r="B1228" s="30" t="s">
        <v>5053</v>
      </c>
      <c r="C1228" s="31" t="s">
        <v>6631</v>
      </c>
      <c r="D1228" s="29"/>
      <c r="E1228" s="29" t="s">
        <v>19</v>
      </c>
      <c r="F1228" s="29" t="s">
        <v>6</v>
      </c>
      <c r="G1228" s="29" t="s">
        <v>15</v>
      </c>
      <c r="H1228" s="29" t="s">
        <v>21</v>
      </c>
      <c r="I1228" s="31"/>
    </row>
    <row r="1229" spans="1:9" ht="30">
      <c r="A1229" s="29" t="s">
        <v>1251</v>
      </c>
      <c r="B1229" s="30" t="s">
        <v>5053</v>
      </c>
      <c r="C1229" s="31" t="s">
        <v>6632</v>
      </c>
      <c r="D1229" s="29"/>
      <c r="E1229" s="29" t="s">
        <v>19</v>
      </c>
      <c r="F1229" s="29" t="s">
        <v>6</v>
      </c>
      <c r="G1229" s="29" t="s">
        <v>15</v>
      </c>
      <c r="H1229" s="29" t="s">
        <v>17</v>
      </c>
      <c r="I1229" s="31"/>
    </row>
    <row r="1230" spans="1:9" ht="30">
      <c r="A1230" s="29" t="s">
        <v>1252</v>
      </c>
      <c r="B1230" s="30" t="s">
        <v>5053</v>
      </c>
      <c r="C1230" s="31" t="s">
        <v>6633</v>
      </c>
      <c r="D1230" s="29"/>
      <c r="E1230" s="29" t="s">
        <v>19</v>
      </c>
      <c r="F1230" s="29" t="s">
        <v>6</v>
      </c>
      <c r="G1230" s="29" t="s">
        <v>15</v>
      </c>
      <c r="H1230" s="29" t="s">
        <v>21</v>
      </c>
      <c r="I1230" s="31"/>
    </row>
    <row r="1231" spans="1:9" ht="30">
      <c r="A1231" s="29" t="s">
        <v>1253</v>
      </c>
      <c r="B1231" s="30" t="s">
        <v>5053</v>
      </c>
      <c r="C1231" s="31" t="s">
        <v>6634</v>
      </c>
      <c r="D1231" s="29"/>
      <c r="E1231" s="29" t="s">
        <v>19</v>
      </c>
      <c r="F1231" s="29" t="s">
        <v>6</v>
      </c>
      <c r="G1231" s="29" t="s">
        <v>15</v>
      </c>
      <c r="H1231" s="29" t="s">
        <v>21</v>
      </c>
      <c r="I1231" s="31"/>
    </row>
    <row r="1232" spans="1:9" ht="30">
      <c r="A1232" s="29" t="s">
        <v>1254</v>
      </c>
      <c r="B1232" s="30" t="s">
        <v>5053</v>
      </c>
      <c r="C1232" s="31" t="s">
        <v>6635</v>
      </c>
      <c r="D1232" s="29"/>
      <c r="E1232" s="29" t="s">
        <v>19</v>
      </c>
      <c r="F1232" s="29" t="s">
        <v>6</v>
      </c>
      <c r="G1232" s="29" t="s">
        <v>15</v>
      </c>
      <c r="H1232" s="29" t="s">
        <v>21</v>
      </c>
      <c r="I1232" s="31"/>
    </row>
    <row r="1233" spans="1:9">
      <c r="A1233" s="29" t="s">
        <v>1255</v>
      </c>
      <c r="B1233" s="30" t="s">
        <v>5053</v>
      </c>
      <c r="C1233" s="31" t="s">
        <v>6636</v>
      </c>
      <c r="D1233" s="29"/>
      <c r="E1233" s="29" t="s">
        <v>19</v>
      </c>
      <c r="F1233" s="29" t="s">
        <v>6</v>
      </c>
      <c r="G1233" s="29" t="s">
        <v>15</v>
      </c>
      <c r="H1233" s="29" t="s">
        <v>21</v>
      </c>
      <c r="I1233" s="31"/>
    </row>
    <row r="1234" spans="1:9" ht="30">
      <c r="A1234" s="29" t="s">
        <v>1256</v>
      </c>
      <c r="B1234" s="30" t="s">
        <v>5053</v>
      </c>
      <c r="C1234" s="31" t="s">
        <v>6637</v>
      </c>
      <c r="D1234" s="29"/>
      <c r="E1234" s="29" t="s">
        <v>19</v>
      </c>
      <c r="F1234" s="29" t="s">
        <v>6</v>
      </c>
      <c r="G1234" s="29" t="s">
        <v>15</v>
      </c>
      <c r="H1234" s="29" t="s">
        <v>17</v>
      </c>
      <c r="I1234" s="31"/>
    </row>
    <row r="1235" spans="1:9" ht="30">
      <c r="A1235" s="29" t="s">
        <v>1257</v>
      </c>
      <c r="B1235" s="30" t="s">
        <v>5053</v>
      </c>
      <c r="C1235" s="31" t="s">
        <v>6638</v>
      </c>
      <c r="D1235" s="29"/>
      <c r="E1235" s="29" t="s">
        <v>19</v>
      </c>
      <c r="F1235" s="29" t="s">
        <v>6</v>
      </c>
      <c r="G1235" s="29" t="s">
        <v>15</v>
      </c>
      <c r="H1235" s="29" t="s">
        <v>21</v>
      </c>
      <c r="I1235" s="31"/>
    </row>
    <row r="1236" spans="1:9">
      <c r="A1236" s="29" t="s">
        <v>1258</v>
      </c>
      <c r="B1236" s="30" t="s">
        <v>5053</v>
      </c>
      <c r="C1236" s="31" t="s">
        <v>6639</v>
      </c>
      <c r="D1236" s="29"/>
      <c r="E1236" s="29" t="s">
        <v>19</v>
      </c>
      <c r="F1236" s="29" t="s">
        <v>6</v>
      </c>
      <c r="G1236" s="29" t="s">
        <v>15</v>
      </c>
      <c r="H1236" s="29" t="s">
        <v>21</v>
      </c>
      <c r="I1236" s="31"/>
    </row>
    <row r="1237" spans="1:9" ht="90">
      <c r="A1237" s="29" t="s">
        <v>1259</v>
      </c>
      <c r="B1237" s="30" t="s">
        <v>5053</v>
      </c>
      <c r="C1237" s="31" t="s">
        <v>6640</v>
      </c>
      <c r="D1237" s="29"/>
      <c r="E1237" s="29" t="s">
        <v>19</v>
      </c>
      <c r="F1237" s="29" t="s">
        <v>6</v>
      </c>
      <c r="G1237" s="29" t="s">
        <v>15</v>
      </c>
      <c r="H1237" s="29" t="s">
        <v>21</v>
      </c>
      <c r="I1237" s="31"/>
    </row>
    <row r="1238" spans="1:9" ht="30">
      <c r="A1238" s="29" t="s">
        <v>1260</v>
      </c>
      <c r="B1238" s="30" t="s">
        <v>5053</v>
      </c>
      <c r="C1238" s="31" t="s">
        <v>6641</v>
      </c>
      <c r="D1238" s="29"/>
      <c r="E1238" s="29" t="s">
        <v>19</v>
      </c>
      <c r="F1238" s="29" t="s">
        <v>6</v>
      </c>
      <c r="G1238" s="29" t="s">
        <v>15</v>
      </c>
      <c r="H1238" s="29" t="s">
        <v>17</v>
      </c>
      <c r="I1238" s="31"/>
    </row>
    <row r="1239" spans="1:9" ht="30">
      <c r="A1239" s="29" t="s">
        <v>1261</v>
      </c>
      <c r="B1239" s="30" t="s">
        <v>5054</v>
      </c>
      <c r="C1239" s="31" t="s">
        <v>6642</v>
      </c>
      <c r="D1239" s="29"/>
      <c r="E1239" s="29" t="s">
        <v>19</v>
      </c>
      <c r="F1239" s="29" t="s">
        <v>6</v>
      </c>
      <c r="G1239" s="29" t="s">
        <v>16</v>
      </c>
      <c r="H1239" s="29" t="s">
        <v>18</v>
      </c>
      <c r="I1239" s="31"/>
    </row>
    <row r="1240" spans="1:9">
      <c r="A1240" s="29" t="s">
        <v>1262</v>
      </c>
      <c r="B1240" s="30" t="s">
        <v>5054</v>
      </c>
      <c r="C1240" s="31" t="s">
        <v>6643</v>
      </c>
      <c r="D1240" s="29"/>
      <c r="E1240" s="29" t="s">
        <v>19</v>
      </c>
      <c r="F1240" s="29" t="s">
        <v>6</v>
      </c>
      <c r="G1240" s="29" t="s">
        <v>15</v>
      </c>
      <c r="H1240" s="29" t="s">
        <v>21</v>
      </c>
      <c r="I1240" s="31"/>
    </row>
    <row r="1241" spans="1:9" ht="30">
      <c r="A1241" s="29" t="s">
        <v>1263</v>
      </c>
      <c r="B1241" s="30" t="s">
        <v>5054</v>
      </c>
      <c r="C1241" s="31" t="s">
        <v>6644</v>
      </c>
      <c r="D1241" s="29"/>
      <c r="E1241" s="29" t="s">
        <v>19</v>
      </c>
      <c r="F1241" s="29" t="s">
        <v>6</v>
      </c>
      <c r="G1241" s="29" t="s">
        <v>15</v>
      </c>
      <c r="H1241" s="29" t="s">
        <v>17</v>
      </c>
      <c r="I1241" s="31"/>
    </row>
    <row r="1242" spans="1:9" ht="30">
      <c r="A1242" s="29" t="s">
        <v>1264</v>
      </c>
      <c r="B1242" s="30" t="s">
        <v>5054</v>
      </c>
      <c r="C1242" s="31" t="s">
        <v>6645</v>
      </c>
      <c r="D1242" s="29"/>
      <c r="E1242" s="29" t="s">
        <v>19</v>
      </c>
      <c r="F1242" s="29" t="s">
        <v>6</v>
      </c>
      <c r="G1242" s="29" t="s">
        <v>15</v>
      </c>
      <c r="H1242" s="29" t="s">
        <v>21</v>
      </c>
      <c r="I1242" s="31"/>
    </row>
    <row r="1243" spans="1:9" ht="30">
      <c r="A1243" s="29" t="s">
        <v>1265</v>
      </c>
      <c r="B1243" s="30" t="s">
        <v>5054</v>
      </c>
      <c r="C1243" s="31" t="s">
        <v>6646</v>
      </c>
      <c r="D1243" s="29"/>
      <c r="E1243" s="29" t="s">
        <v>19</v>
      </c>
      <c r="F1243" s="29" t="s">
        <v>6</v>
      </c>
      <c r="G1243" s="29" t="s">
        <v>15</v>
      </c>
      <c r="H1243" s="29" t="s">
        <v>21</v>
      </c>
      <c r="I1243" s="31"/>
    </row>
    <row r="1244" spans="1:9" ht="30">
      <c r="A1244" s="29" t="s">
        <v>1266</v>
      </c>
      <c r="B1244" s="30" t="s">
        <v>5054</v>
      </c>
      <c r="C1244" s="31" t="s">
        <v>6647</v>
      </c>
      <c r="D1244" s="29"/>
      <c r="E1244" s="29" t="s">
        <v>19</v>
      </c>
      <c r="F1244" s="29" t="s">
        <v>6</v>
      </c>
      <c r="G1244" s="29" t="s">
        <v>15</v>
      </c>
      <c r="H1244" s="29" t="s">
        <v>21</v>
      </c>
      <c r="I1244" s="31"/>
    </row>
    <row r="1245" spans="1:9">
      <c r="A1245" s="29" t="s">
        <v>1267</v>
      </c>
      <c r="B1245" s="30" t="s">
        <v>5054</v>
      </c>
      <c r="C1245" s="31" t="s">
        <v>6648</v>
      </c>
      <c r="D1245" s="29"/>
      <c r="E1245" s="29" t="s">
        <v>19</v>
      </c>
      <c r="F1245" s="29" t="s">
        <v>6</v>
      </c>
      <c r="G1245" s="29" t="s">
        <v>15</v>
      </c>
      <c r="H1245" s="29" t="s">
        <v>21</v>
      </c>
      <c r="I1245" s="31"/>
    </row>
    <row r="1246" spans="1:9" ht="30">
      <c r="A1246" s="29" t="s">
        <v>1268</v>
      </c>
      <c r="B1246" s="30" t="s">
        <v>5054</v>
      </c>
      <c r="C1246" s="31" t="s">
        <v>6649</v>
      </c>
      <c r="D1246" s="29"/>
      <c r="E1246" s="29" t="s">
        <v>19</v>
      </c>
      <c r="F1246" s="29" t="s">
        <v>6</v>
      </c>
      <c r="G1246" s="29" t="s">
        <v>15</v>
      </c>
      <c r="H1246" s="29" t="s">
        <v>17</v>
      </c>
      <c r="I1246" s="31"/>
    </row>
    <row r="1247" spans="1:9" ht="30">
      <c r="A1247" s="29" t="s">
        <v>1269</v>
      </c>
      <c r="B1247" s="30" t="s">
        <v>5054</v>
      </c>
      <c r="C1247" s="31" t="s">
        <v>6650</v>
      </c>
      <c r="D1247" s="29"/>
      <c r="E1247" s="29" t="s">
        <v>19</v>
      </c>
      <c r="F1247" s="29" t="s">
        <v>6</v>
      </c>
      <c r="G1247" s="29" t="s">
        <v>15</v>
      </c>
      <c r="H1247" s="29" t="s">
        <v>21</v>
      </c>
      <c r="I1247" s="31"/>
    </row>
    <row r="1248" spans="1:9" ht="30">
      <c r="A1248" s="29" t="s">
        <v>1270</v>
      </c>
      <c r="B1248" s="30" t="s">
        <v>5055</v>
      </c>
      <c r="C1248" s="31" t="s">
        <v>6651</v>
      </c>
      <c r="D1248" s="29"/>
      <c r="E1248" s="29" t="s">
        <v>19</v>
      </c>
      <c r="F1248" s="29" t="s">
        <v>6</v>
      </c>
      <c r="G1248" s="29" t="s">
        <v>15</v>
      </c>
      <c r="H1248" s="29" t="s">
        <v>17</v>
      </c>
      <c r="I1248" s="31" t="s">
        <v>10375</v>
      </c>
    </row>
    <row r="1249" spans="1:9" ht="30">
      <c r="A1249" s="29" t="s">
        <v>1271</v>
      </c>
      <c r="B1249" s="30" t="s">
        <v>5055</v>
      </c>
      <c r="C1249" s="31" t="s">
        <v>6652</v>
      </c>
      <c r="D1249" s="29"/>
      <c r="E1249" s="29" t="s">
        <v>19</v>
      </c>
      <c r="F1249" s="29" t="s">
        <v>3</v>
      </c>
      <c r="G1249" s="29" t="s">
        <v>16</v>
      </c>
      <c r="H1249" s="29" t="s">
        <v>18</v>
      </c>
      <c r="I1249" s="31"/>
    </row>
    <row r="1250" spans="1:9" ht="30">
      <c r="A1250" s="29" t="s">
        <v>1272</v>
      </c>
      <c r="B1250" s="30" t="s">
        <v>5056</v>
      </c>
      <c r="C1250" s="31" t="s">
        <v>6653</v>
      </c>
      <c r="D1250" s="29"/>
      <c r="E1250" s="29" t="s">
        <v>19</v>
      </c>
      <c r="F1250" s="29" t="s">
        <v>7</v>
      </c>
      <c r="G1250" s="29" t="s">
        <v>16</v>
      </c>
      <c r="H1250" s="29" t="s">
        <v>18</v>
      </c>
      <c r="I1250" s="31"/>
    </row>
    <row r="1251" spans="1:9">
      <c r="A1251" s="29" t="s">
        <v>1273</v>
      </c>
      <c r="B1251" s="30" t="s">
        <v>5056</v>
      </c>
      <c r="C1251" s="31" t="s">
        <v>6654</v>
      </c>
      <c r="D1251" s="29"/>
      <c r="E1251" s="29" t="s">
        <v>19</v>
      </c>
      <c r="F1251" s="29" t="s">
        <v>7</v>
      </c>
      <c r="G1251" s="29" t="s">
        <v>15</v>
      </c>
      <c r="H1251" s="29" t="s">
        <v>18</v>
      </c>
      <c r="I1251" s="31"/>
    </row>
    <row r="1252" spans="1:9">
      <c r="A1252" s="29" t="s">
        <v>1274</v>
      </c>
      <c r="B1252" s="30" t="s">
        <v>5056</v>
      </c>
      <c r="C1252" s="31" t="s">
        <v>6655</v>
      </c>
      <c r="D1252" s="29"/>
      <c r="E1252" s="29" t="s">
        <v>19</v>
      </c>
      <c r="F1252" s="29" t="s">
        <v>7</v>
      </c>
      <c r="G1252" s="29" t="s">
        <v>15</v>
      </c>
      <c r="H1252" s="29" t="s">
        <v>18</v>
      </c>
      <c r="I1252" s="31"/>
    </row>
    <row r="1253" spans="1:9" ht="30">
      <c r="A1253" s="29" t="s">
        <v>1275</v>
      </c>
      <c r="B1253" s="30" t="s">
        <v>5056</v>
      </c>
      <c r="C1253" s="31" t="s">
        <v>6656</v>
      </c>
      <c r="D1253" s="29"/>
      <c r="E1253" s="29" t="s">
        <v>19</v>
      </c>
      <c r="F1253" s="29" t="s">
        <v>7</v>
      </c>
      <c r="G1253" s="29" t="s">
        <v>15</v>
      </c>
      <c r="H1253" s="29" t="s">
        <v>18</v>
      </c>
      <c r="I1253" s="31"/>
    </row>
    <row r="1254" spans="1:9">
      <c r="A1254" s="29" t="s">
        <v>1276</v>
      </c>
      <c r="B1254" s="30" t="s">
        <v>5056</v>
      </c>
      <c r="C1254" s="31" t="s">
        <v>6657</v>
      </c>
      <c r="D1254" s="29"/>
      <c r="E1254" s="29" t="s">
        <v>19</v>
      </c>
      <c r="F1254" s="29" t="s">
        <v>7</v>
      </c>
      <c r="G1254" s="29" t="s">
        <v>15</v>
      </c>
      <c r="H1254" s="29" t="s">
        <v>18</v>
      </c>
      <c r="I1254" s="31"/>
    </row>
    <row r="1255" spans="1:9" ht="30">
      <c r="A1255" s="29" t="s">
        <v>1277</v>
      </c>
      <c r="B1255" s="30" t="s">
        <v>5056</v>
      </c>
      <c r="C1255" s="31" t="s">
        <v>6658</v>
      </c>
      <c r="D1255" s="29"/>
      <c r="E1255" s="29" t="s">
        <v>19</v>
      </c>
      <c r="F1255" s="29" t="s">
        <v>7</v>
      </c>
      <c r="G1255" s="29" t="s">
        <v>15</v>
      </c>
      <c r="H1255" s="29" t="s">
        <v>18</v>
      </c>
      <c r="I1255" s="31"/>
    </row>
    <row r="1256" spans="1:9">
      <c r="A1256" s="29" t="s">
        <v>1278</v>
      </c>
      <c r="B1256" s="30" t="s">
        <v>5056</v>
      </c>
      <c r="C1256" s="31" t="s">
        <v>6659</v>
      </c>
      <c r="D1256" s="29"/>
      <c r="E1256" s="29" t="s">
        <v>19</v>
      </c>
      <c r="F1256" s="29" t="s">
        <v>7</v>
      </c>
      <c r="G1256" s="29" t="s">
        <v>15</v>
      </c>
      <c r="H1256" s="29" t="s">
        <v>18</v>
      </c>
      <c r="I1256" s="31"/>
    </row>
    <row r="1257" spans="1:9" ht="45">
      <c r="A1257" s="29" t="s">
        <v>1279</v>
      </c>
      <c r="B1257" s="30" t="s">
        <v>5056</v>
      </c>
      <c r="C1257" s="31" t="s">
        <v>6660</v>
      </c>
      <c r="D1257" s="29"/>
      <c r="E1257" s="29" t="s">
        <v>19</v>
      </c>
      <c r="F1257" s="29" t="s">
        <v>6</v>
      </c>
      <c r="G1257" s="29" t="s">
        <v>15</v>
      </c>
      <c r="H1257" s="29" t="s">
        <v>17</v>
      </c>
      <c r="I1257" s="31"/>
    </row>
    <row r="1258" spans="1:9" ht="30">
      <c r="A1258" s="29" t="s">
        <v>1280</v>
      </c>
      <c r="B1258" s="30" t="s">
        <v>5056</v>
      </c>
      <c r="C1258" s="31" t="s">
        <v>6661</v>
      </c>
      <c r="D1258" s="29"/>
      <c r="E1258" s="29" t="s">
        <v>19</v>
      </c>
      <c r="F1258" s="29" t="s">
        <v>6</v>
      </c>
      <c r="G1258" s="29" t="s">
        <v>16</v>
      </c>
      <c r="H1258" s="29" t="s">
        <v>18</v>
      </c>
      <c r="I1258" s="31"/>
    </row>
    <row r="1259" spans="1:9">
      <c r="A1259" s="29" t="s">
        <v>1281</v>
      </c>
      <c r="B1259" s="30" t="s">
        <v>5056</v>
      </c>
      <c r="C1259" s="31" t="s">
        <v>6662</v>
      </c>
      <c r="D1259" s="29"/>
      <c r="E1259" s="29" t="s">
        <v>19</v>
      </c>
      <c r="F1259" s="29" t="s">
        <v>7</v>
      </c>
      <c r="G1259" s="29" t="s">
        <v>15</v>
      </c>
      <c r="H1259" s="29" t="s">
        <v>18</v>
      </c>
      <c r="I1259" s="31"/>
    </row>
    <row r="1260" spans="1:9" ht="30">
      <c r="A1260" s="29" t="s">
        <v>1282</v>
      </c>
      <c r="B1260" s="30" t="s">
        <v>5056</v>
      </c>
      <c r="C1260" s="31" t="s">
        <v>6663</v>
      </c>
      <c r="D1260" s="29"/>
      <c r="E1260" s="29" t="s">
        <v>19</v>
      </c>
      <c r="F1260" s="29" t="s">
        <v>6</v>
      </c>
      <c r="G1260" s="29" t="s">
        <v>15</v>
      </c>
      <c r="H1260" s="29" t="s">
        <v>17</v>
      </c>
      <c r="I1260" s="31"/>
    </row>
    <row r="1261" spans="1:9" ht="30">
      <c r="A1261" s="29" t="s">
        <v>1283</v>
      </c>
      <c r="B1261" s="30" t="s">
        <v>5056</v>
      </c>
      <c r="C1261" s="31" t="s">
        <v>6664</v>
      </c>
      <c r="D1261" s="29"/>
      <c r="E1261" s="29" t="s">
        <v>19</v>
      </c>
      <c r="F1261" s="29" t="s">
        <v>7</v>
      </c>
      <c r="G1261" s="29" t="s">
        <v>15</v>
      </c>
      <c r="H1261" s="29" t="s">
        <v>18</v>
      </c>
      <c r="I1261" s="31"/>
    </row>
    <row r="1262" spans="1:9">
      <c r="A1262" s="29" t="s">
        <v>1284</v>
      </c>
      <c r="B1262" s="30" t="s">
        <v>5056</v>
      </c>
      <c r="C1262" s="31" t="s">
        <v>6665</v>
      </c>
      <c r="D1262" s="29"/>
      <c r="E1262" s="29" t="s">
        <v>19</v>
      </c>
      <c r="F1262" s="29" t="s">
        <v>7</v>
      </c>
      <c r="G1262" s="29" t="s">
        <v>15</v>
      </c>
      <c r="H1262" s="29" t="s">
        <v>18</v>
      </c>
      <c r="I1262" s="31"/>
    </row>
    <row r="1263" spans="1:9" ht="30">
      <c r="A1263" s="29" t="s">
        <v>1285</v>
      </c>
      <c r="B1263" s="30" t="s">
        <v>5056</v>
      </c>
      <c r="C1263" s="31" t="s">
        <v>6666</v>
      </c>
      <c r="D1263" s="29"/>
      <c r="E1263" s="29" t="s">
        <v>19</v>
      </c>
      <c r="F1263" s="29" t="s">
        <v>7</v>
      </c>
      <c r="G1263" s="29" t="s">
        <v>15</v>
      </c>
      <c r="H1263" s="29" t="s">
        <v>18</v>
      </c>
      <c r="I1263" s="31"/>
    </row>
    <row r="1264" spans="1:9" ht="30">
      <c r="A1264" s="29" t="s">
        <v>1286</v>
      </c>
      <c r="B1264" s="30" t="s">
        <v>5056</v>
      </c>
      <c r="C1264" s="20" t="s">
        <v>10789</v>
      </c>
      <c r="D1264" s="29"/>
      <c r="E1264" s="29" t="s">
        <v>19</v>
      </c>
      <c r="F1264" s="29" t="s">
        <v>7</v>
      </c>
      <c r="G1264" s="29" t="s">
        <v>15</v>
      </c>
      <c r="H1264" s="29" t="s">
        <v>18</v>
      </c>
      <c r="I1264" s="31"/>
    </row>
    <row r="1265" spans="1:9" ht="30">
      <c r="A1265" s="29" t="s">
        <v>1287</v>
      </c>
      <c r="B1265" s="30" t="s">
        <v>5056</v>
      </c>
      <c r="C1265" s="31" t="s">
        <v>6667</v>
      </c>
      <c r="D1265" s="29"/>
      <c r="E1265" s="29" t="s">
        <v>19</v>
      </c>
      <c r="F1265" s="29" t="s">
        <v>7</v>
      </c>
      <c r="G1265" s="29" t="s">
        <v>15</v>
      </c>
      <c r="H1265" s="29" t="s">
        <v>18</v>
      </c>
      <c r="I1265" s="31"/>
    </row>
    <row r="1266" spans="1:9" ht="30">
      <c r="A1266" s="29" t="s">
        <v>1288</v>
      </c>
      <c r="B1266" s="30" t="s">
        <v>5056</v>
      </c>
      <c r="C1266" s="31" t="s">
        <v>6668</v>
      </c>
      <c r="D1266" s="29"/>
      <c r="E1266" s="29" t="s">
        <v>19</v>
      </c>
      <c r="F1266" s="29" t="s">
        <v>6</v>
      </c>
      <c r="G1266" s="29" t="s">
        <v>15</v>
      </c>
      <c r="H1266" s="29" t="s">
        <v>17</v>
      </c>
      <c r="I1266" s="31" t="s">
        <v>10376</v>
      </c>
    </row>
    <row r="1267" spans="1:9" ht="30">
      <c r="A1267" s="29" t="s">
        <v>1289</v>
      </c>
      <c r="B1267" s="30" t="s">
        <v>5057</v>
      </c>
      <c r="C1267" s="31" t="s">
        <v>6669</v>
      </c>
      <c r="D1267" s="29"/>
      <c r="E1267" s="29" t="s">
        <v>19</v>
      </c>
      <c r="F1267" s="29" t="s">
        <v>6</v>
      </c>
      <c r="G1267" s="29" t="s">
        <v>16</v>
      </c>
      <c r="H1267" s="29" t="s">
        <v>18</v>
      </c>
      <c r="I1267" s="31"/>
    </row>
    <row r="1268" spans="1:9">
      <c r="A1268" s="29" t="s">
        <v>1290</v>
      </c>
      <c r="B1268" s="30" t="s">
        <v>5057</v>
      </c>
      <c r="C1268" s="31" t="s">
        <v>6670</v>
      </c>
      <c r="D1268" s="29"/>
      <c r="E1268" s="29" t="s">
        <v>19</v>
      </c>
      <c r="F1268" s="29" t="s">
        <v>6</v>
      </c>
      <c r="G1268" s="29" t="s">
        <v>15</v>
      </c>
      <c r="H1268" s="29" t="s">
        <v>21</v>
      </c>
      <c r="I1268" s="31"/>
    </row>
    <row r="1269" spans="1:9" ht="30">
      <c r="A1269" s="29" t="s">
        <v>1291</v>
      </c>
      <c r="B1269" s="30" t="s">
        <v>5057</v>
      </c>
      <c r="C1269" s="31" t="s">
        <v>6671</v>
      </c>
      <c r="D1269" s="29"/>
      <c r="E1269" s="29" t="s">
        <v>19</v>
      </c>
      <c r="F1269" s="29" t="s">
        <v>6</v>
      </c>
      <c r="G1269" s="29" t="s">
        <v>15</v>
      </c>
      <c r="H1269" s="29" t="s">
        <v>17</v>
      </c>
      <c r="I1269" s="31"/>
    </row>
    <row r="1270" spans="1:9" ht="30">
      <c r="A1270" s="29" t="s">
        <v>1292</v>
      </c>
      <c r="B1270" s="30" t="s">
        <v>5057</v>
      </c>
      <c r="C1270" s="31" t="s">
        <v>6672</v>
      </c>
      <c r="D1270" s="29"/>
      <c r="E1270" s="29" t="s">
        <v>19</v>
      </c>
      <c r="F1270" s="29" t="s">
        <v>6</v>
      </c>
      <c r="G1270" s="29" t="s">
        <v>15</v>
      </c>
      <c r="H1270" s="29" t="s">
        <v>21</v>
      </c>
      <c r="I1270" s="31"/>
    </row>
    <row r="1271" spans="1:9" ht="30">
      <c r="A1271" s="29" t="s">
        <v>1293</v>
      </c>
      <c r="B1271" s="30" t="s">
        <v>5057</v>
      </c>
      <c r="C1271" s="31" t="s">
        <v>6673</v>
      </c>
      <c r="D1271" s="29"/>
      <c r="E1271" s="29" t="s">
        <v>19</v>
      </c>
      <c r="F1271" s="29" t="s">
        <v>6</v>
      </c>
      <c r="G1271" s="29" t="s">
        <v>15</v>
      </c>
      <c r="H1271" s="29" t="s">
        <v>21</v>
      </c>
      <c r="I1271" s="31"/>
    </row>
    <row r="1272" spans="1:9" ht="30">
      <c r="A1272" s="29" t="s">
        <v>1294</v>
      </c>
      <c r="B1272" s="30" t="s">
        <v>5057</v>
      </c>
      <c r="C1272" s="31" t="s">
        <v>6674</v>
      </c>
      <c r="D1272" s="29"/>
      <c r="E1272" s="29" t="s">
        <v>19</v>
      </c>
      <c r="F1272" s="29" t="s">
        <v>6</v>
      </c>
      <c r="G1272" s="29" t="s">
        <v>15</v>
      </c>
      <c r="H1272" s="29" t="s">
        <v>21</v>
      </c>
      <c r="I1272" s="31"/>
    </row>
    <row r="1273" spans="1:9">
      <c r="A1273" s="29" t="s">
        <v>1295</v>
      </c>
      <c r="B1273" s="30" t="s">
        <v>5057</v>
      </c>
      <c r="C1273" s="31" t="s">
        <v>6675</v>
      </c>
      <c r="D1273" s="29"/>
      <c r="E1273" s="29" t="s">
        <v>19</v>
      </c>
      <c r="F1273" s="29" t="s">
        <v>6</v>
      </c>
      <c r="G1273" s="29" t="s">
        <v>15</v>
      </c>
      <c r="H1273" s="29" t="s">
        <v>21</v>
      </c>
      <c r="I1273" s="31"/>
    </row>
    <row r="1274" spans="1:9" ht="30">
      <c r="A1274" s="29" t="s">
        <v>1296</v>
      </c>
      <c r="B1274" s="30" t="s">
        <v>5057</v>
      </c>
      <c r="C1274" s="31" t="s">
        <v>6676</v>
      </c>
      <c r="D1274" s="29"/>
      <c r="E1274" s="29" t="s">
        <v>19</v>
      </c>
      <c r="F1274" s="29" t="s">
        <v>6</v>
      </c>
      <c r="G1274" s="29" t="s">
        <v>15</v>
      </c>
      <c r="H1274" s="29" t="s">
        <v>17</v>
      </c>
      <c r="I1274" s="31"/>
    </row>
    <row r="1275" spans="1:9" ht="30">
      <c r="A1275" s="29" t="s">
        <v>1297</v>
      </c>
      <c r="B1275" s="30" t="s">
        <v>5057</v>
      </c>
      <c r="C1275" s="31" t="s">
        <v>6677</v>
      </c>
      <c r="D1275" s="29"/>
      <c r="E1275" s="29" t="s">
        <v>19</v>
      </c>
      <c r="F1275" s="29" t="s">
        <v>6</v>
      </c>
      <c r="G1275" s="29" t="s">
        <v>15</v>
      </c>
      <c r="H1275" s="29" t="s">
        <v>21</v>
      </c>
      <c r="I1275" s="31"/>
    </row>
    <row r="1276" spans="1:9">
      <c r="A1276" s="29" t="s">
        <v>1298</v>
      </c>
      <c r="B1276" s="30" t="s">
        <v>5057</v>
      </c>
      <c r="C1276" s="31" t="s">
        <v>6678</v>
      </c>
      <c r="D1276" s="29"/>
      <c r="E1276" s="29" t="s">
        <v>19</v>
      </c>
      <c r="F1276" s="29" t="s">
        <v>6</v>
      </c>
      <c r="G1276" s="29" t="s">
        <v>15</v>
      </c>
      <c r="H1276" s="29" t="s">
        <v>21</v>
      </c>
      <c r="I1276" s="31"/>
    </row>
    <row r="1277" spans="1:9" ht="90">
      <c r="A1277" s="29" t="s">
        <v>1299</v>
      </c>
      <c r="B1277" s="30" t="s">
        <v>5057</v>
      </c>
      <c r="C1277" s="31" t="s">
        <v>6679</v>
      </c>
      <c r="D1277" s="29"/>
      <c r="E1277" s="29" t="s">
        <v>19</v>
      </c>
      <c r="F1277" s="29" t="s">
        <v>6</v>
      </c>
      <c r="G1277" s="29" t="s">
        <v>15</v>
      </c>
      <c r="H1277" s="29" t="s">
        <v>21</v>
      </c>
      <c r="I1277" s="31"/>
    </row>
    <row r="1278" spans="1:9" ht="30">
      <c r="A1278" s="29" t="s">
        <v>1300</v>
      </c>
      <c r="B1278" s="30" t="s">
        <v>5057</v>
      </c>
      <c r="C1278" s="31" t="s">
        <v>6680</v>
      </c>
      <c r="D1278" s="29"/>
      <c r="E1278" s="29" t="s">
        <v>19</v>
      </c>
      <c r="F1278" s="29" t="s">
        <v>6</v>
      </c>
      <c r="G1278" s="29" t="s">
        <v>15</v>
      </c>
      <c r="H1278" s="29" t="s">
        <v>17</v>
      </c>
      <c r="I1278" s="31" t="s">
        <v>10377</v>
      </c>
    </row>
    <row r="1279" spans="1:9" ht="30">
      <c r="A1279" s="29" t="s">
        <v>1301</v>
      </c>
      <c r="B1279" s="30" t="s">
        <v>5058</v>
      </c>
      <c r="C1279" s="31" t="s">
        <v>6681</v>
      </c>
      <c r="D1279" s="29"/>
      <c r="E1279" s="29" t="s">
        <v>19</v>
      </c>
      <c r="F1279" s="29" t="s">
        <v>6</v>
      </c>
      <c r="G1279" s="29" t="s">
        <v>16</v>
      </c>
      <c r="H1279" s="29" t="s">
        <v>18</v>
      </c>
      <c r="I1279" s="31"/>
    </row>
    <row r="1280" spans="1:9">
      <c r="A1280" s="29" t="s">
        <v>1302</v>
      </c>
      <c r="B1280" s="30" t="s">
        <v>5058</v>
      </c>
      <c r="C1280" s="31" t="s">
        <v>6682</v>
      </c>
      <c r="D1280" s="29"/>
      <c r="E1280" s="29" t="s">
        <v>19</v>
      </c>
      <c r="F1280" s="29" t="s">
        <v>6</v>
      </c>
      <c r="G1280" s="29" t="s">
        <v>15</v>
      </c>
      <c r="H1280" s="29" t="s">
        <v>21</v>
      </c>
      <c r="I1280" s="31"/>
    </row>
    <row r="1281" spans="1:9" ht="30">
      <c r="A1281" s="29" t="s">
        <v>1303</v>
      </c>
      <c r="B1281" s="30" t="s">
        <v>5058</v>
      </c>
      <c r="C1281" s="31" t="s">
        <v>6683</v>
      </c>
      <c r="D1281" s="29"/>
      <c r="E1281" s="29" t="s">
        <v>19</v>
      </c>
      <c r="F1281" s="29" t="s">
        <v>6</v>
      </c>
      <c r="G1281" s="29" t="s">
        <v>15</v>
      </c>
      <c r="H1281" s="29" t="s">
        <v>17</v>
      </c>
      <c r="I1281" s="31"/>
    </row>
    <row r="1282" spans="1:9" ht="30">
      <c r="A1282" s="29" t="s">
        <v>1304</v>
      </c>
      <c r="B1282" s="30" t="s">
        <v>5058</v>
      </c>
      <c r="C1282" s="31" t="s">
        <v>6684</v>
      </c>
      <c r="D1282" s="29"/>
      <c r="E1282" s="29" t="s">
        <v>19</v>
      </c>
      <c r="F1282" s="29" t="s">
        <v>6</v>
      </c>
      <c r="G1282" s="29" t="s">
        <v>15</v>
      </c>
      <c r="H1282" s="29" t="s">
        <v>21</v>
      </c>
      <c r="I1282" s="31"/>
    </row>
    <row r="1283" spans="1:9" ht="30">
      <c r="A1283" s="29" t="s">
        <v>1305</v>
      </c>
      <c r="B1283" s="30" t="s">
        <v>5058</v>
      </c>
      <c r="C1283" s="31" t="s">
        <v>6685</v>
      </c>
      <c r="D1283" s="29"/>
      <c r="E1283" s="29" t="s">
        <v>19</v>
      </c>
      <c r="F1283" s="29" t="s">
        <v>6</v>
      </c>
      <c r="G1283" s="29" t="s">
        <v>15</v>
      </c>
      <c r="H1283" s="29" t="s">
        <v>21</v>
      </c>
      <c r="I1283" s="31"/>
    </row>
    <row r="1284" spans="1:9" ht="30">
      <c r="A1284" s="29" t="s">
        <v>1306</v>
      </c>
      <c r="B1284" s="30" t="s">
        <v>5058</v>
      </c>
      <c r="C1284" s="31" t="s">
        <v>6686</v>
      </c>
      <c r="D1284" s="29"/>
      <c r="E1284" s="29" t="s">
        <v>19</v>
      </c>
      <c r="F1284" s="29" t="s">
        <v>6</v>
      </c>
      <c r="G1284" s="29" t="s">
        <v>15</v>
      </c>
      <c r="H1284" s="29" t="s">
        <v>21</v>
      </c>
      <c r="I1284" s="31"/>
    </row>
    <row r="1285" spans="1:9">
      <c r="A1285" s="29" t="s">
        <v>1307</v>
      </c>
      <c r="B1285" s="30" t="s">
        <v>5058</v>
      </c>
      <c r="C1285" s="31" t="s">
        <v>6687</v>
      </c>
      <c r="D1285" s="29"/>
      <c r="E1285" s="29" t="s">
        <v>19</v>
      </c>
      <c r="F1285" s="29" t="s">
        <v>6</v>
      </c>
      <c r="G1285" s="29" t="s">
        <v>15</v>
      </c>
      <c r="H1285" s="29" t="s">
        <v>21</v>
      </c>
      <c r="I1285" s="31"/>
    </row>
    <row r="1286" spans="1:9" ht="30">
      <c r="A1286" s="29" t="s">
        <v>1308</v>
      </c>
      <c r="B1286" s="30" t="s">
        <v>5058</v>
      </c>
      <c r="C1286" s="31" t="s">
        <v>6688</v>
      </c>
      <c r="D1286" s="29"/>
      <c r="E1286" s="29" t="s">
        <v>19</v>
      </c>
      <c r="F1286" s="29" t="s">
        <v>6</v>
      </c>
      <c r="G1286" s="29" t="s">
        <v>15</v>
      </c>
      <c r="H1286" s="29" t="s">
        <v>17</v>
      </c>
      <c r="I1286" s="31"/>
    </row>
    <row r="1287" spans="1:9" ht="30">
      <c r="A1287" s="29" t="s">
        <v>1309</v>
      </c>
      <c r="B1287" s="30" t="s">
        <v>5058</v>
      </c>
      <c r="C1287" s="31" t="s">
        <v>6689</v>
      </c>
      <c r="D1287" s="29"/>
      <c r="E1287" s="29" t="s">
        <v>19</v>
      </c>
      <c r="F1287" s="29" t="s">
        <v>6</v>
      </c>
      <c r="G1287" s="29" t="s">
        <v>15</v>
      </c>
      <c r="H1287" s="29" t="s">
        <v>21</v>
      </c>
      <c r="I1287" s="31"/>
    </row>
    <row r="1288" spans="1:9" ht="30">
      <c r="A1288" s="29" t="s">
        <v>1310</v>
      </c>
      <c r="B1288" s="30" t="s">
        <v>5059</v>
      </c>
      <c r="C1288" s="31" t="s">
        <v>6690</v>
      </c>
      <c r="D1288" s="29"/>
      <c r="E1288" s="29" t="s">
        <v>19</v>
      </c>
      <c r="F1288" s="29" t="s">
        <v>6</v>
      </c>
      <c r="G1288" s="29" t="s">
        <v>15</v>
      </c>
      <c r="H1288" s="29" t="s">
        <v>17</v>
      </c>
      <c r="I1288" s="31" t="s">
        <v>10378</v>
      </c>
    </row>
    <row r="1289" spans="1:9" ht="30">
      <c r="A1289" s="29" t="s">
        <v>1311</v>
      </c>
      <c r="B1289" s="30" t="s">
        <v>5059</v>
      </c>
      <c r="C1289" s="31" t="s">
        <v>6691</v>
      </c>
      <c r="D1289" s="29"/>
      <c r="E1289" s="29" t="s">
        <v>19</v>
      </c>
      <c r="F1289" s="29" t="s">
        <v>3</v>
      </c>
      <c r="G1289" s="29" t="s">
        <v>16</v>
      </c>
      <c r="H1289" s="29" t="s">
        <v>18</v>
      </c>
      <c r="I1289" s="31"/>
    </row>
    <row r="1290" spans="1:9" ht="30">
      <c r="A1290" s="29" t="s">
        <v>1312</v>
      </c>
      <c r="B1290" s="30" t="s">
        <v>5060</v>
      </c>
      <c r="C1290" s="31" t="s">
        <v>6692</v>
      </c>
      <c r="D1290" s="29"/>
      <c r="E1290" s="29" t="s">
        <v>19</v>
      </c>
      <c r="F1290" s="29" t="s">
        <v>7</v>
      </c>
      <c r="G1290" s="29" t="s">
        <v>16</v>
      </c>
      <c r="H1290" s="29" t="s">
        <v>18</v>
      </c>
      <c r="I1290" s="31"/>
    </row>
    <row r="1291" spans="1:9">
      <c r="A1291" s="29" t="s">
        <v>1313</v>
      </c>
      <c r="B1291" s="30" t="s">
        <v>5060</v>
      </c>
      <c r="C1291" s="31" t="s">
        <v>6693</v>
      </c>
      <c r="D1291" s="29"/>
      <c r="E1291" s="29" t="s">
        <v>19</v>
      </c>
      <c r="F1291" s="29" t="s">
        <v>7</v>
      </c>
      <c r="G1291" s="29" t="s">
        <v>15</v>
      </c>
      <c r="H1291" s="29" t="s">
        <v>18</v>
      </c>
      <c r="I1291" s="31"/>
    </row>
    <row r="1292" spans="1:9">
      <c r="A1292" s="29" t="s">
        <v>1314</v>
      </c>
      <c r="B1292" s="30" t="s">
        <v>5060</v>
      </c>
      <c r="C1292" s="31" t="s">
        <v>6694</v>
      </c>
      <c r="D1292" s="29"/>
      <c r="E1292" s="29" t="s">
        <v>19</v>
      </c>
      <c r="F1292" s="29" t="s">
        <v>7</v>
      </c>
      <c r="G1292" s="29" t="s">
        <v>15</v>
      </c>
      <c r="H1292" s="29" t="s">
        <v>18</v>
      </c>
      <c r="I1292" s="31"/>
    </row>
    <row r="1293" spans="1:9" ht="30">
      <c r="A1293" s="29" t="s">
        <v>1315</v>
      </c>
      <c r="B1293" s="30" t="s">
        <v>5060</v>
      </c>
      <c r="C1293" s="31" t="s">
        <v>6695</v>
      </c>
      <c r="D1293" s="29"/>
      <c r="E1293" s="29" t="s">
        <v>19</v>
      </c>
      <c r="F1293" s="29" t="s">
        <v>7</v>
      </c>
      <c r="G1293" s="29" t="s">
        <v>15</v>
      </c>
      <c r="H1293" s="29" t="s">
        <v>18</v>
      </c>
      <c r="I1293" s="31"/>
    </row>
    <row r="1294" spans="1:9">
      <c r="A1294" s="29" t="s">
        <v>1316</v>
      </c>
      <c r="B1294" s="30" t="s">
        <v>5060</v>
      </c>
      <c r="C1294" s="31" t="s">
        <v>6696</v>
      </c>
      <c r="D1294" s="29"/>
      <c r="E1294" s="29" t="s">
        <v>19</v>
      </c>
      <c r="F1294" s="29" t="s">
        <v>7</v>
      </c>
      <c r="G1294" s="29" t="s">
        <v>15</v>
      </c>
      <c r="H1294" s="29" t="s">
        <v>18</v>
      </c>
      <c r="I1294" s="31"/>
    </row>
    <row r="1295" spans="1:9" ht="30">
      <c r="A1295" s="29" t="s">
        <v>1317</v>
      </c>
      <c r="B1295" s="30" t="s">
        <v>5060</v>
      </c>
      <c r="C1295" s="31" t="s">
        <v>6697</v>
      </c>
      <c r="D1295" s="29"/>
      <c r="E1295" s="29" t="s">
        <v>19</v>
      </c>
      <c r="F1295" s="29" t="s">
        <v>7</v>
      </c>
      <c r="G1295" s="29" t="s">
        <v>15</v>
      </c>
      <c r="H1295" s="29" t="s">
        <v>18</v>
      </c>
      <c r="I1295" s="31"/>
    </row>
    <row r="1296" spans="1:9">
      <c r="A1296" s="29" t="s">
        <v>1318</v>
      </c>
      <c r="B1296" s="30" t="s">
        <v>5060</v>
      </c>
      <c r="C1296" s="31" t="s">
        <v>6698</v>
      </c>
      <c r="D1296" s="29"/>
      <c r="E1296" s="29" t="s">
        <v>19</v>
      </c>
      <c r="F1296" s="29" t="s">
        <v>7</v>
      </c>
      <c r="G1296" s="29" t="s">
        <v>15</v>
      </c>
      <c r="H1296" s="29" t="s">
        <v>18</v>
      </c>
      <c r="I1296" s="31"/>
    </row>
    <row r="1297" spans="1:9" ht="45">
      <c r="A1297" s="29" t="s">
        <v>1319</v>
      </c>
      <c r="B1297" s="30" t="s">
        <v>5060</v>
      </c>
      <c r="C1297" s="31" t="s">
        <v>6699</v>
      </c>
      <c r="D1297" s="29"/>
      <c r="E1297" s="29" t="s">
        <v>19</v>
      </c>
      <c r="F1297" s="29" t="s">
        <v>6</v>
      </c>
      <c r="G1297" s="29" t="s">
        <v>15</v>
      </c>
      <c r="H1297" s="29" t="s">
        <v>17</v>
      </c>
      <c r="I1297" s="31"/>
    </row>
    <row r="1298" spans="1:9" ht="30">
      <c r="A1298" s="29" t="s">
        <v>1320</v>
      </c>
      <c r="B1298" s="30" t="s">
        <v>5060</v>
      </c>
      <c r="C1298" s="31" t="s">
        <v>6700</v>
      </c>
      <c r="D1298" s="29"/>
      <c r="E1298" s="29" t="s">
        <v>19</v>
      </c>
      <c r="F1298" s="29" t="s">
        <v>6</v>
      </c>
      <c r="G1298" s="29" t="s">
        <v>16</v>
      </c>
      <c r="H1298" s="29" t="s">
        <v>18</v>
      </c>
      <c r="I1298" s="31"/>
    </row>
    <row r="1299" spans="1:9">
      <c r="A1299" s="29" t="s">
        <v>1321</v>
      </c>
      <c r="B1299" s="30" t="s">
        <v>5060</v>
      </c>
      <c r="C1299" s="31" t="s">
        <v>6701</v>
      </c>
      <c r="D1299" s="29"/>
      <c r="E1299" s="29" t="s">
        <v>19</v>
      </c>
      <c r="F1299" s="29" t="s">
        <v>7</v>
      </c>
      <c r="G1299" s="29" t="s">
        <v>15</v>
      </c>
      <c r="H1299" s="29" t="s">
        <v>18</v>
      </c>
      <c r="I1299" s="31"/>
    </row>
    <row r="1300" spans="1:9" ht="45">
      <c r="A1300" s="29" t="s">
        <v>1322</v>
      </c>
      <c r="B1300" s="30" t="s">
        <v>5060</v>
      </c>
      <c r="C1300" s="31" t="s">
        <v>6702</v>
      </c>
      <c r="D1300" s="29"/>
      <c r="E1300" s="29" t="s">
        <v>19</v>
      </c>
      <c r="F1300" s="29" t="s">
        <v>6</v>
      </c>
      <c r="G1300" s="29" t="s">
        <v>15</v>
      </c>
      <c r="H1300" s="29" t="s">
        <v>17</v>
      </c>
      <c r="I1300" s="31"/>
    </row>
    <row r="1301" spans="1:9" ht="30">
      <c r="A1301" s="29" t="s">
        <v>1323</v>
      </c>
      <c r="B1301" s="30" t="s">
        <v>5060</v>
      </c>
      <c r="C1301" s="31" t="s">
        <v>6703</v>
      </c>
      <c r="D1301" s="29"/>
      <c r="E1301" s="29" t="s">
        <v>19</v>
      </c>
      <c r="F1301" s="29" t="s">
        <v>7</v>
      </c>
      <c r="G1301" s="29" t="s">
        <v>15</v>
      </c>
      <c r="H1301" s="29" t="s">
        <v>18</v>
      </c>
      <c r="I1301" s="31"/>
    </row>
    <row r="1302" spans="1:9">
      <c r="A1302" s="29" t="s">
        <v>1324</v>
      </c>
      <c r="B1302" s="30" t="s">
        <v>5060</v>
      </c>
      <c r="C1302" s="31" t="s">
        <v>6704</v>
      </c>
      <c r="D1302" s="29"/>
      <c r="E1302" s="29" t="s">
        <v>19</v>
      </c>
      <c r="F1302" s="29" t="s">
        <v>7</v>
      </c>
      <c r="G1302" s="29" t="s">
        <v>15</v>
      </c>
      <c r="H1302" s="29" t="s">
        <v>18</v>
      </c>
      <c r="I1302" s="31"/>
    </row>
    <row r="1303" spans="1:9" ht="45">
      <c r="A1303" s="29" t="s">
        <v>1325</v>
      </c>
      <c r="B1303" s="30" t="s">
        <v>5060</v>
      </c>
      <c r="C1303" s="31" t="s">
        <v>6705</v>
      </c>
      <c r="D1303" s="29"/>
      <c r="E1303" s="29" t="s">
        <v>19</v>
      </c>
      <c r="F1303" s="29" t="s">
        <v>6</v>
      </c>
      <c r="G1303" s="29" t="s">
        <v>15</v>
      </c>
      <c r="H1303" s="29" t="s">
        <v>17</v>
      </c>
      <c r="I1303" s="31" t="s">
        <v>10379</v>
      </c>
    </row>
    <row r="1304" spans="1:9">
      <c r="A1304" s="29" t="s">
        <v>1326</v>
      </c>
      <c r="B1304" s="30" t="s">
        <v>5060</v>
      </c>
      <c r="C1304" s="31" t="s">
        <v>6706</v>
      </c>
      <c r="D1304" s="29"/>
      <c r="E1304" s="29" t="s">
        <v>19</v>
      </c>
      <c r="F1304" s="29" t="s">
        <v>7</v>
      </c>
      <c r="G1304" s="29" t="s">
        <v>15</v>
      </c>
      <c r="H1304" s="29" t="s">
        <v>18</v>
      </c>
      <c r="I1304" s="31"/>
    </row>
    <row r="1305" spans="1:9" ht="30">
      <c r="A1305" s="29" t="s">
        <v>1327</v>
      </c>
      <c r="B1305" s="30" t="s">
        <v>5060</v>
      </c>
      <c r="C1305" s="31" t="s">
        <v>6707</v>
      </c>
      <c r="D1305" s="29"/>
      <c r="E1305" s="29" t="s">
        <v>19</v>
      </c>
      <c r="F1305" s="29" t="s">
        <v>7</v>
      </c>
      <c r="G1305" s="29" t="s">
        <v>15</v>
      </c>
      <c r="H1305" s="29" t="s">
        <v>18</v>
      </c>
      <c r="I1305" s="31"/>
    </row>
    <row r="1306" spans="1:9" ht="30">
      <c r="A1306" s="29" t="s">
        <v>1328</v>
      </c>
      <c r="B1306" s="30" t="s">
        <v>5061</v>
      </c>
      <c r="C1306" s="31" t="s">
        <v>6708</v>
      </c>
      <c r="D1306" s="29"/>
      <c r="E1306" s="29" t="s">
        <v>19</v>
      </c>
      <c r="F1306" s="29" t="s">
        <v>6</v>
      </c>
      <c r="G1306" s="29" t="s">
        <v>16</v>
      </c>
      <c r="H1306" s="29" t="s">
        <v>18</v>
      </c>
      <c r="I1306" s="31"/>
    </row>
    <row r="1307" spans="1:9">
      <c r="A1307" s="29" t="s">
        <v>1329</v>
      </c>
      <c r="B1307" s="30" t="s">
        <v>5061</v>
      </c>
      <c r="C1307" s="31" t="s">
        <v>6709</v>
      </c>
      <c r="D1307" s="29"/>
      <c r="E1307" s="29" t="s">
        <v>19</v>
      </c>
      <c r="F1307" s="29" t="s">
        <v>6</v>
      </c>
      <c r="G1307" s="29" t="s">
        <v>15</v>
      </c>
      <c r="H1307" s="29" t="s">
        <v>21</v>
      </c>
      <c r="I1307" s="31"/>
    </row>
    <row r="1308" spans="1:9" ht="30">
      <c r="A1308" s="29" t="s">
        <v>1330</v>
      </c>
      <c r="B1308" s="30" t="s">
        <v>5061</v>
      </c>
      <c r="C1308" s="31" t="s">
        <v>6710</v>
      </c>
      <c r="D1308" s="29"/>
      <c r="E1308" s="29" t="s">
        <v>19</v>
      </c>
      <c r="F1308" s="29" t="s">
        <v>6</v>
      </c>
      <c r="G1308" s="29" t="s">
        <v>15</v>
      </c>
      <c r="H1308" s="29" t="s">
        <v>17</v>
      </c>
      <c r="I1308" s="31"/>
    </row>
    <row r="1309" spans="1:9" ht="30">
      <c r="A1309" s="29" t="s">
        <v>1331</v>
      </c>
      <c r="B1309" s="30" t="s">
        <v>5061</v>
      </c>
      <c r="C1309" s="31" t="s">
        <v>6711</v>
      </c>
      <c r="D1309" s="29"/>
      <c r="E1309" s="29" t="s">
        <v>19</v>
      </c>
      <c r="F1309" s="29" t="s">
        <v>6</v>
      </c>
      <c r="G1309" s="29" t="s">
        <v>15</v>
      </c>
      <c r="H1309" s="29" t="s">
        <v>21</v>
      </c>
      <c r="I1309" s="31"/>
    </row>
    <row r="1310" spans="1:9" ht="30">
      <c r="A1310" s="29" t="s">
        <v>1332</v>
      </c>
      <c r="B1310" s="30" t="s">
        <v>5061</v>
      </c>
      <c r="C1310" s="31" t="s">
        <v>6712</v>
      </c>
      <c r="D1310" s="29"/>
      <c r="E1310" s="29" t="s">
        <v>19</v>
      </c>
      <c r="F1310" s="29" t="s">
        <v>6</v>
      </c>
      <c r="G1310" s="29" t="s">
        <v>15</v>
      </c>
      <c r="H1310" s="29" t="s">
        <v>21</v>
      </c>
      <c r="I1310" s="31"/>
    </row>
    <row r="1311" spans="1:9" ht="30">
      <c r="A1311" s="29" t="s">
        <v>1333</v>
      </c>
      <c r="B1311" s="30" t="s">
        <v>5061</v>
      </c>
      <c r="C1311" s="31" t="s">
        <v>6713</v>
      </c>
      <c r="D1311" s="29"/>
      <c r="E1311" s="29" t="s">
        <v>19</v>
      </c>
      <c r="F1311" s="29" t="s">
        <v>6</v>
      </c>
      <c r="G1311" s="29" t="s">
        <v>15</v>
      </c>
      <c r="H1311" s="29" t="s">
        <v>21</v>
      </c>
      <c r="I1311" s="31"/>
    </row>
    <row r="1312" spans="1:9" ht="30">
      <c r="A1312" s="29" t="s">
        <v>1334</v>
      </c>
      <c r="B1312" s="30" t="s">
        <v>5061</v>
      </c>
      <c r="C1312" s="31" t="s">
        <v>6714</v>
      </c>
      <c r="D1312" s="29"/>
      <c r="E1312" s="29" t="s">
        <v>19</v>
      </c>
      <c r="F1312" s="29" t="s">
        <v>6</v>
      </c>
      <c r="G1312" s="29" t="s">
        <v>15</v>
      </c>
      <c r="H1312" s="29" t="s">
        <v>21</v>
      </c>
      <c r="I1312" s="31"/>
    </row>
    <row r="1313" spans="1:9" ht="30">
      <c r="A1313" s="29" t="s">
        <v>1335</v>
      </c>
      <c r="B1313" s="30" t="s">
        <v>5061</v>
      </c>
      <c r="C1313" s="31" t="s">
        <v>6715</v>
      </c>
      <c r="D1313" s="29"/>
      <c r="E1313" s="29" t="s">
        <v>19</v>
      </c>
      <c r="F1313" s="29" t="s">
        <v>6</v>
      </c>
      <c r="G1313" s="29" t="s">
        <v>15</v>
      </c>
      <c r="H1313" s="29" t="s">
        <v>17</v>
      </c>
      <c r="I1313" s="31"/>
    </row>
    <row r="1314" spans="1:9" ht="30">
      <c r="A1314" s="29" t="s">
        <v>1336</v>
      </c>
      <c r="B1314" s="30" t="s">
        <v>5061</v>
      </c>
      <c r="C1314" s="31" t="s">
        <v>6716</v>
      </c>
      <c r="D1314" s="29"/>
      <c r="E1314" s="29" t="s">
        <v>19</v>
      </c>
      <c r="F1314" s="29" t="s">
        <v>6</v>
      </c>
      <c r="G1314" s="29" t="s">
        <v>15</v>
      </c>
      <c r="H1314" s="29" t="s">
        <v>21</v>
      </c>
      <c r="I1314" s="31"/>
    </row>
    <row r="1315" spans="1:9">
      <c r="A1315" s="29" t="s">
        <v>1337</v>
      </c>
      <c r="B1315" s="30" t="s">
        <v>5061</v>
      </c>
      <c r="C1315" s="31" t="s">
        <v>6717</v>
      </c>
      <c r="D1315" s="29"/>
      <c r="E1315" s="29" t="s">
        <v>19</v>
      </c>
      <c r="F1315" s="29" t="s">
        <v>6</v>
      </c>
      <c r="G1315" s="29" t="s">
        <v>15</v>
      </c>
      <c r="H1315" s="29" t="s">
        <v>21</v>
      </c>
      <c r="I1315" s="31"/>
    </row>
    <row r="1316" spans="1:9" ht="60">
      <c r="A1316" s="29" t="s">
        <v>1338</v>
      </c>
      <c r="B1316" s="30" t="s">
        <v>5061</v>
      </c>
      <c r="C1316" s="31" t="s">
        <v>6718</v>
      </c>
      <c r="D1316" s="29"/>
      <c r="E1316" s="29" t="s">
        <v>19</v>
      </c>
      <c r="F1316" s="29" t="s">
        <v>6</v>
      </c>
      <c r="G1316" s="29" t="s">
        <v>15</v>
      </c>
      <c r="H1316" s="29" t="s">
        <v>21</v>
      </c>
      <c r="I1316" s="31"/>
    </row>
    <row r="1317" spans="1:9" ht="30">
      <c r="A1317" s="29" t="s">
        <v>1339</v>
      </c>
      <c r="B1317" s="30" t="s">
        <v>5061</v>
      </c>
      <c r="C1317" s="31" t="s">
        <v>6719</v>
      </c>
      <c r="D1317" s="29"/>
      <c r="E1317" s="29" t="s">
        <v>19</v>
      </c>
      <c r="F1317" s="29" t="s">
        <v>6</v>
      </c>
      <c r="G1317" s="29" t="s">
        <v>15</v>
      </c>
      <c r="H1317" s="29" t="s">
        <v>17</v>
      </c>
      <c r="I1317" s="31" t="s">
        <v>10380</v>
      </c>
    </row>
    <row r="1318" spans="1:9">
      <c r="A1318" s="29" t="s">
        <v>1340</v>
      </c>
      <c r="B1318" s="30" t="s">
        <v>5061</v>
      </c>
      <c r="C1318" s="31" t="s">
        <v>6720</v>
      </c>
      <c r="D1318" s="29"/>
      <c r="E1318" s="29" t="s">
        <v>19</v>
      </c>
      <c r="F1318" s="29" t="s">
        <v>6</v>
      </c>
      <c r="G1318" s="29" t="s">
        <v>15</v>
      </c>
      <c r="H1318" s="29" t="s">
        <v>21</v>
      </c>
      <c r="I1318" s="31"/>
    </row>
    <row r="1319" spans="1:9" ht="30">
      <c r="A1319" s="29" t="s">
        <v>1341</v>
      </c>
      <c r="B1319" s="30" t="s">
        <v>5061</v>
      </c>
      <c r="C1319" s="31" t="s">
        <v>6721</v>
      </c>
      <c r="D1319" s="29"/>
      <c r="E1319" s="29" t="s">
        <v>19</v>
      </c>
      <c r="F1319" s="29" t="s">
        <v>6</v>
      </c>
      <c r="G1319" s="29" t="s">
        <v>15</v>
      </c>
      <c r="H1319" s="29" t="s">
        <v>17</v>
      </c>
      <c r="I1319" s="31" t="s">
        <v>10381</v>
      </c>
    </row>
    <row r="1320" spans="1:9" ht="30">
      <c r="A1320" s="29" t="s">
        <v>1342</v>
      </c>
      <c r="B1320" s="30" t="s">
        <v>5061</v>
      </c>
      <c r="C1320" s="31" t="s">
        <v>6722</v>
      </c>
      <c r="D1320" s="29"/>
      <c r="E1320" s="29" t="s">
        <v>19</v>
      </c>
      <c r="F1320" s="29" t="s">
        <v>6</v>
      </c>
      <c r="G1320" s="29" t="s">
        <v>15</v>
      </c>
      <c r="H1320" s="29" t="s">
        <v>21</v>
      </c>
      <c r="I1320" s="31"/>
    </row>
    <row r="1321" spans="1:9" ht="30">
      <c r="A1321" s="29" t="s">
        <v>1343</v>
      </c>
      <c r="B1321" s="30" t="s">
        <v>5061</v>
      </c>
      <c r="C1321" s="31" t="s">
        <v>6723</v>
      </c>
      <c r="D1321" s="29"/>
      <c r="E1321" s="29" t="s">
        <v>19</v>
      </c>
      <c r="F1321" s="29" t="s">
        <v>6</v>
      </c>
      <c r="G1321" s="29" t="s">
        <v>15</v>
      </c>
      <c r="H1321" s="29" t="s">
        <v>21</v>
      </c>
      <c r="I1321" s="31"/>
    </row>
    <row r="1322" spans="1:9" ht="30">
      <c r="A1322" s="29" t="s">
        <v>1344</v>
      </c>
      <c r="B1322" s="30" t="s">
        <v>5061</v>
      </c>
      <c r="C1322" s="31" t="s">
        <v>6724</v>
      </c>
      <c r="D1322" s="29"/>
      <c r="E1322" s="29" t="s">
        <v>19</v>
      </c>
      <c r="F1322" s="29" t="s">
        <v>6</v>
      </c>
      <c r="G1322" s="29" t="s">
        <v>15</v>
      </c>
      <c r="H1322" s="29" t="s">
        <v>17</v>
      </c>
      <c r="I1322" s="31" t="s">
        <v>10382</v>
      </c>
    </row>
    <row r="1323" spans="1:9" ht="45">
      <c r="A1323" s="29" t="s">
        <v>1345</v>
      </c>
      <c r="B1323" s="30" t="s">
        <v>5061</v>
      </c>
      <c r="C1323" s="31" t="s">
        <v>6725</v>
      </c>
      <c r="D1323" s="29"/>
      <c r="E1323" s="29" t="s">
        <v>19</v>
      </c>
      <c r="F1323" s="29" t="s">
        <v>6</v>
      </c>
      <c r="G1323" s="29" t="s">
        <v>15</v>
      </c>
      <c r="H1323" s="29" t="s">
        <v>21</v>
      </c>
      <c r="I1323" s="31"/>
    </row>
    <row r="1324" spans="1:9" ht="30">
      <c r="A1324" s="29" t="s">
        <v>1346</v>
      </c>
      <c r="B1324" s="30" t="s">
        <v>5062</v>
      </c>
      <c r="C1324" s="31" t="s">
        <v>6726</v>
      </c>
      <c r="D1324" s="29"/>
      <c r="E1324" s="29" t="s">
        <v>19</v>
      </c>
      <c r="F1324" s="29" t="s">
        <v>6</v>
      </c>
      <c r="G1324" s="29" t="s">
        <v>16</v>
      </c>
      <c r="H1324" s="29" t="s">
        <v>18</v>
      </c>
      <c r="I1324" s="31"/>
    </row>
    <row r="1325" spans="1:9">
      <c r="A1325" s="29" t="s">
        <v>1347</v>
      </c>
      <c r="B1325" s="30" t="s">
        <v>5062</v>
      </c>
      <c r="C1325" s="31" t="s">
        <v>6727</v>
      </c>
      <c r="D1325" s="29"/>
      <c r="E1325" s="29" t="s">
        <v>19</v>
      </c>
      <c r="F1325" s="29" t="s">
        <v>6</v>
      </c>
      <c r="G1325" s="29" t="s">
        <v>15</v>
      </c>
      <c r="H1325" s="29" t="s">
        <v>21</v>
      </c>
      <c r="I1325" s="31"/>
    </row>
    <row r="1326" spans="1:9" ht="30">
      <c r="A1326" s="29" t="s">
        <v>1348</v>
      </c>
      <c r="B1326" s="30" t="s">
        <v>5062</v>
      </c>
      <c r="C1326" s="31" t="s">
        <v>6728</v>
      </c>
      <c r="D1326" s="29"/>
      <c r="E1326" s="29" t="s">
        <v>19</v>
      </c>
      <c r="F1326" s="29" t="s">
        <v>6</v>
      </c>
      <c r="G1326" s="29" t="s">
        <v>15</v>
      </c>
      <c r="H1326" s="29" t="s">
        <v>17</v>
      </c>
      <c r="I1326" s="31"/>
    </row>
    <row r="1327" spans="1:9" ht="30">
      <c r="A1327" s="29" t="s">
        <v>1349</v>
      </c>
      <c r="B1327" s="30" t="s">
        <v>5062</v>
      </c>
      <c r="C1327" s="31" t="s">
        <v>6729</v>
      </c>
      <c r="D1327" s="29"/>
      <c r="E1327" s="29" t="s">
        <v>19</v>
      </c>
      <c r="F1327" s="29" t="s">
        <v>6</v>
      </c>
      <c r="G1327" s="29" t="s">
        <v>15</v>
      </c>
      <c r="H1327" s="29" t="s">
        <v>21</v>
      </c>
      <c r="I1327" s="31"/>
    </row>
    <row r="1328" spans="1:9" ht="30">
      <c r="A1328" s="29" t="s">
        <v>1350</v>
      </c>
      <c r="B1328" s="30" t="s">
        <v>5062</v>
      </c>
      <c r="C1328" s="31" t="s">
        <v>6730</v>
      </c>
      <c r="D1328" s="29"/>
      <c r="E1328" s="29" t="s">
        <v>19</v>
      </c>
      <c r="F1328" s="29" t="s">
        <v>6</v>
      </c>
      <c r="G1328" s="29" t="s">
        <v>15</v>
      </c>
      <c r="H1328" s="29" t="s">
        <v>21</v>
      </c>
      <c r="I1328" s="31"/>
    </row>
    <row r="1329" spans="1:9" ht="30">
      <c r="A1329" s="29" t="s">
        <v>1351</v>
      </c>
      <c r="B1329" s="30" t="s">
        <v>5062</v>
      </c>
      <c r="C1329" s="31" t="s">
        <v>6731</v>
      </c>
      <c r="D1329" s="29"/>
      <c r="E1329" s="29" t="s">
        <v>19</v>
      </c>
      <c r="F1329" s="29" t="s">
        <v>6</v>
      </c>
      <c r="G1329" s="29" t="s">
        <v>15</v>
      </c>
      <c r="H1329" s="29" t="s">
        <v>21</v>
      </c>
      <c r="I1329" s="31"/>
    </row>
    <row r="1330" spans="1:9" ht="30">
      <c r="A1330" s="29" t="s">
        <v>1352</v>
      </c>
      <c r="B1330" s="30" t="s">
        <v>5062</v>
      </c>
      <c r="C1330" s="31" t="s">
        <v>6732</v>
      </c>
      <c r="D1330" s="29"/>
      <c r="E1330" s="29" t="s">
        <v>19</v>
      </c>
      <c r="F1330" s="29" t="s">
        <v>6</v>
      </c>
      <c r="G1330" s="29" t="s">
        <v>15</v>
      </c>
      <c r="H1330" s="29" t="s">
        <v>21</v>
      </c>
      <c r="I1330" s="31"/>
    </row>
    <row r="1331" spans="1:9" ht="30">
      <c r="A1331" s="29" t="s">
        <v>1353</v>
      </c>
      <c r="B1331" s="30" t="s">
        <v>5062</v>
      </c>
      <c r="C1331" s="31" t="s">
        <v>6733</v>
      </c>
      <c r="D1331" s="29"/>
      <c r="E1331" s="29" t="s">
        <v>19</v>
      </c>
      <c r="F1331" s="29" t="s">
        <v>6</v>
      </c>
      <c r="G1331" s="29" t="s">
        <v>15</v>
      </c>
      <c r="H1331" s="29" t="s">
        <v>17</v>
      </c>
      <c r="I1331" s="31"/>
    </row>
    <row r="1332" spans="1:9" ht="30">
      <c r="A1332" s="29" t="s">
        <v>1354</v>
      </c>
      <c r="B1332" s="30" t="s">
        <v>5062</v>
      </c>
      <c r="C1332" s="31" t="s">
        <v>6734</v>
      </c>
      <c r="D1332" s="29"/>
      <c r="E1332" s="29" t="s">
        <v>19</v>
      </c>
      <c r="F1332" s="29" t="s">
        <v>6</v>
      </c>
      <c r="G1332" s="29" t="s">
        <v>15</v>
      </c>
      <c r="H1332" s="29" t="s">
        <v>21</v>
      </c>
      <c r="I1332" s="31"/>
    </row>
    <row r="1333" spans="1:9" ht="30">
      <c r="A1333" s="29" t="s">
        <v>1355</v>
      </c>
      <c r="B1333" s="30" t="s">
        <v>5063</v>
      </c>
      <c r="C1333" s="31" t="s">
        <v>6735</v>
      </c>
      <c r="D1333" s="29"/>
      <c r="E1333" s="29" t="s">
        <v>19</v>
      </c>
      <c r="F1333" s="29" t="s">
        <v>6</v>
      </c>
      <c r="G1333" s="29" t="s">
        <v>15</v>
      </c>
      <c r="H1333" s="29" t="s">
        <v>17</v>
      </c>
      <c r="I1333" s="31" t="s">
        <v>10383</v>
      </c>
    </row>
    <row r="1334" spans="1:9">
      <c r="A1334" s="29" t="s">
        <v>1356</v>
      </c>
      <c r="B1334" s="30" t="s">
        <v>5063</v>
      </c>
      <c r="C1334" s="31" t="s">
        <v>6736</v>
      </c>
      <c r="D1334" s="29"/>
      <c r="E1334" s="29" t="s">
        <v>19</v>
      </c>
      <c r="F1334" s="29" t="s">
        <v>3</v>
      </c>
      <c r="G1334" s="29" t="s">
        <v>16</v>
      </c>
      <c r="H1334" s="29" t="s">
        <v>18</v>
      </c>
      <c r="I1334" s="31"/>
    </row>
    <row r="1335" spans="1:9" ht="30">
      <c r="A1335" s="29" t="s">
        <v>1357</v>
      </c>
      <c r="B1335" s="30" t="s">
        <v>5064</v>
      </c>
      <c r="C1335" s="31" t="s">
        <v>6737</v>
      </c>
      <c r="D1335" s="29"/>
      <c r="E1335" s="29" t="s">
        <v>19</v>
      </c>
      <c r="F1335" s="29" t="s">
        <v>7</v>
      </c>
      <c r="G1335" s="29" t="s">
        <v>16</v>
      </c>
      <c r="H1335" s="29" t="s">
        <v>18</v>
      </c>
      <c r="I1335" s="31"/>
    </row>
    <row r="1336" spans="1:9">
      <c r="A1336" s="29" t="s">
        <v>1358</v>
      </c>
      <c r="B1336" s="30" t="s">
        <v>5064</v>
      </c>
      <c r="C1336" s="31" t="s">
        <v>6738</v>
      </c>
      <c r="D1336" s="29"/>
      <c r="E1336" s="29" t="s">
        <v>19</v>
      </c>
      <c r="F1336" s="29" t="s">
        <v>7</v>
      </c>
      <c r="G1336" s="29" t="s">
        <v>15</v>
      </c>
      <c r="H1336" s="29" t="s">
        <v>18</v>
      </c>
      <c r="I1336" s="31"/>
    </row>
    <row r="1337" spans="1:9">
      <c r="A1337" s="29" t="s">
        <v>1359</v>
      </c>
      <c r="B1337" s="30" t="s">
        <v>5064</v>
      </c>
      <c r="C1337" s="31" t="s">
        <v>6739</v>
      </c>
      <c r="D1337" s="29"/>
      <c r="E1337" s="29" t="s">
        <v>19</v>
      </c>
      <c r="F1337" s="29" t="s">
        <v>7</v>
      </c>
      <c r="G1337" s="29" t="s">
        <v>15</v>
      </c>
      <c r="H1337" s="29" t="s">
        <v>18</v>
      </c>
      <c r="I1337" s="31"/>
    </row>
    <row r="1338" spans="1:9" ht="30">
      <c r="A1338" s="29" t="s">
        <v>1360</v>
      </c>
      <c r="B1338" s="30" t="s">
        <v>5064</v>
      </c>
      <c r="C1338" s="31" t="s">
        <v>6740</v>
      </c>
      <c r="D1338" s="29"/>
      <c r="E1338" s="29" t="s">
        <v>19</v>
      </c>
      <c r="F1338" s="29" t="s">
        <v>7</v>
      </c>
      <c r="G1338" s="29" t="s">
        <v>15</v>
      </c>
      <c r="H1338" s="29" t="s">
        <v>18</v>
      </c>
      <c r="I1338" s="31"/>
    </row>
    <row r="1339" spans="1:9">
      <c r="A1339" s="29" t="s">
        <v>1361</v>
      </c>
      <c r="B1339" s="30" t="s">
        <v>5064</v>
      </c>
      <c r="C1339" s="31" t="s">
        <v>6741</v>
      </c>
      <c r="D1339" s="29"/>
      <c r="E1339" s="29" t="s">
        <v>19</v>
      </c>
      <c r="F1339" s="29" t="s">
        <v>7</v>
      </c>
      <c r="G1339" s="29" t="s">
        <v>15</v>
      </c>
      <c r="H1339" s="29" t="s">
        <v>18</v>
      </c>
      <c r="I1339" s="31"/>
    </row>
    <row r="1340" spans="1:9" ht="30">
      <c r="A1340" s="29" t="s">
        <v>1362</v>
      </c>
      <c r="B1340" s="30" t="s">
        <v>5064</v>
      </c>
      <c r="C1340" s="31" t="s">
        <v>6742</v>
      </c>
      <c r="D1340" s="29"/>
      <c r="E1340" s="29" t="s">
        <v>19</v>
      </c>
      <c r="F1340" s="29" t="s">
        <v>7</v>
      </c>
      <c r="G1340" s="29" t="s">
        <v>15</v>
      </c>
      <c r="H1340" s="29" t="s">
        <v>18</v>
      </c>
      <c r="I1340" s="31"/>
    </row>
    <row r="1341" spans="1:9">
      <c r="A1341" s="29" t="s">
        <v>1363</v>
      </c>
      <c r="B1341" s="30" t="s">
        <v>5064</v>
      </c>
      <c r="C1341" s="31" t="s">
        <v>6743</v>
      </c>
      <c r="D1341" s="29"/>
      <c r="E1341" s="29" t="s">
        <v>19</v>
      </c>
      <c r="F1341" s="29" t="s">
        <v>7</v>
      </c>
      <c r="G1341" s="29" t="s">
        <v>15</v>
      </c>
      <c r="H1341" s="29" t="s">
        <v>18</v>
      </c>
      <c r="I1341" s="31"/>
    </row>
    <row r="1342" spans="1:9" ht="45">
      <c r="A1342" s="29" t="s">
        <v>1364</v>
      </c>
      <c r="B1342" s="30" t="s">
        <v>5064</v>
      </c>
      <c r="C1342" s="31" t="s">
        <v>6744</v>
      </c>
      <c r="D1342" s="29"/>
      <c r="E1342" s="29" t="s">
        <v>19</v>
      </c>
      <c r="F1342" s="29" t="s">
        <v>6</v>
      </c>
      <c r="G1342" s="29" t="s">
        <v>15</v>
      </c>
      <c r="H1342" s="29" t="s">
        <v>17</v>
      </c>
      <c r="I1342" s="31"/>
    </row>
    <row r="1343" spans="1:9" ht="30">
      <c r="A1343" s="29" t="s">
        <v>1365</v>
      </c>
      <c r="B1343" s="30" t="s">
        <v>5064</v>
      </c>
      <c r="C1343" s="31" t="s">
        <v>6745</v>
      </c>
      <c r="D1343" s="29"/>
      <c r="E1343" s="29" t="s">
        <v>19</v>
      </c>
      <c r="F1343" s="29" t="s">
        <v>6</v>
      </c>
      <c r="G1343" s="29" t="s">
        <v>16</v>
      </c>
      <c r="H1343" s="29" t="s">
        <v>18</v>
      </c>
      <c r="I1343" s="31"/>
    </row>
    <row r="1344" spans="1:9" ht="30">
      <c r="A1344" s="29" t="s">
        <v>1366</v>
      </c>
      <c r="B1344" s="30" t="s">
        <v>5065</v>
      </c>
      <c r="C1344" s="31" t="s">
        <v>6746</v>
      </c>
      <c r="D1344" s="29"/>
      <c r="E1344" s="29" t="s">
        <v>19</v>
      </c>
      <c r="F1344" s="29" t="s">
        <v>6</v>
      </c>
      <c r="G1344" s="29" t="s">
        <v>16</v>
      </c>
      <c r="H1344" s="29" t="s">
        <v>18</v>
      </c>
      <c r="I1344" s="31"/>
    </row>
    <row r="1345" spans="1:9">
      <c r="A1345" s="29" t="s">
        <v>1367</v>
      </c>
      <c r="B1345" s="30" t="s">
        <v>5065</v>
      </c>
      <c r="C1345" s="31" t="s">
        <v>6747</v>
      </c>
      <c r="D1345" s="29"/>
      <c r="E1345" s="29" t="s">
        <v>19</v>
      </c>
      <c r="F1345" s="29" t="s">
        <v>6</v>
      </c>
      <c r="G1345" s="29" t="s">
        <v>15</v>
      </c>
      <c r="H1345" s="29" t="s">
        <v>21</v>
      </c>
      <c r="I1345" s="31"/>
    </row>
    <row r="1346" spans="1:9" ht="30">
      <c r="A1346" s="29" t="s">
        <v>1368</v>
      </c>
      <c r="B1346" s="30" t="s">
        <v>5065</v>
      </c>
      <c r="C1346" s="31" t="s">
        <v>6748</v>
      </c>
      <c r="D1346" s="29"/>
      <c r="E1346" s="29" t="s">
        <v>19</v>
      </c>
      <c r="F1346" s="29" t="s">
        <v>6</v>
      </c>
      <c r="G1346" s="29" t="s">
        <v>15</v>
      </c>
      <c r="H1346" s="29" t="s">
        <v>17</v>
      </c>
      <c r="I1346" s="31"/>
    </row>
    <row r="1347" spans="1:9" ht="30">
      <c r="A1347" s="29" t="s">
        <v>1369</v>
      </c>
      <c r="B1347" s="30" t="s">
        <v>5065</v>
      </c>
      <c r="C1347" s="31" t="s">
        <v>6749</v>
      </c>
      <c r="D1347" s="29"/>
      <c r="E1347" s="29" t="s">
        <v>19</v>
      </c>
      <c r="F1347" s="29" t="s">
        <v>6</v>
      </c>
      <c r="G1347" s="29" t="s">
        <v>15</v>
      </c>
      <c r="H1347" s="29" t="s">
        <v>21</v>
      </c>
      <c r="I1347" s="31"/>
    </row>
    <row r="1348" spans="1:9">
      <c r="A1348" s="29" t="s">
        <v>1370</v>
      </c>
      <c r="B1348" s="30" t="s">
        <v>5065</v>
      </c>
      <c r="C1348" s="31" t="s">
        <v>6750</v>
      </c>
      <c r="D1348" s="29"/>
      <c r="E1348" s="29" t="s">
        <v>19</v>
      </c>
      <c r="F1348" s="29" t="s">
        <v>6</v>
      </c>
      <c r="G1348" s="29" t="s">
        <v>15</v>
      </c>
      <c r="H1348" s="29" t="s">
        <v>21</v>
      </c>
      <c r="I1348" s="31"/>
    </row>
    <row r="1349" spans="1:9" ht="30">
      <c r="A1349" s="29" t="s">
        <v>1371</v>
      </c>
      <c r="B1349" s="30" t="s">
        <v>5065</v>
      </c>
      <c r="C1349" s="31" t="s">
        <v>6751</v>
      </c>
      <c r="D1349" s="29"/>
      <c r="E1349" s="29" t="s">
        <v>19</v>
      </c>
      <c r="F1349" s="29" t="s">
        <v>6</v>
      </c>
      <c r="G1349" s="29" t="s">
        <v>15</v>
      </c>
      <c r="H1349" s="29" t="s">
        <v>21</v>
      </c>
      <c r="I1349" s="31"/>
    </row>
    <row r="1350" spans="1:9">
      <c r="A1350" s="29" t="s">
        <v>1372</v>
      </c>
      <c r="B1350" s="30" t="s">
        <v>5065</v>
      </c>
      <c r="C1350" s="31" t="s">
        <v>6752</v>
      </c>
      <c r="D1350" s="29"/>
      <c r="E1350" s="29" t="s">
        <v>19</v>
      </c>
      <c r="F1350" s="29" t="s">
        <v>6</v>
      </c>
      <c r="G1350" s="29" t="s">
        <v>15</v>
      </c>
      <c r="H1350" s="29" t="s">
        <v>21</v>
      </c>
      <c r="I1350" s="31"/>
    </row>
    <row r="1351" spans="1:9" ht="30">
      <c r="A1351" s="29" t="s">
        <v>1373</v>
      </c>
      <c r="B1351" s="30" t="s">
        <v>5065</v>
      </c>
      <c r="C1351" s="31" t="s">
        <v>6753</v>
      </c>
      <c r="D1351" s="29"/>
      <c r="E1351" s="29" t="s">
        <v>19</v>
      </c>
      <c r="F1351" s="29" t="s">
        <v>6</v>
      </c>
      <c r="G1351" s="29" t="s">
        <v>15</v>
      </c>
      <c r="H1351" s="29" t="s">
        <v>17</v>
      </c>
      <c r="I1351" s="31"/>
    </row>
    <row r="1352" spans="1:9" ht="30">
      <c r="A1352" s="29" t="s">
        <v>1374</v>
      </c>
      <c r="B1352" s="30" t="s">
        <v>5065</v>
      </c>
      <c r="C1352" s="31" t="s">
        <v>6754</v>
      </c>
      <c r="D1352" s="29"/>
      <c r="E1352" s="29" t="s">
        <v>19</v>
      </c>
      <c r="F1352" s="29" t="s">
        <v>6</v>
      </c>
      <c r="G1352" s="29" t="s">
        <v>15</v>
      </c>
      <c r="H1352" s="29" t="s">
        <v>21</v>
      </c>
      <c r="I1352" s="31"/>
    </row>
    <row r="1353" spans="1:9">
      <c r="A1353" s="29" t="s">
        <v>1375</v>
      </c>
      <c r="B1353" s="30" t="s">
        <v>5065</v>
      </c>
      <c r="C1353" s="31" t="s">
        <v>6755</v>
      </c>
      <c r="D1353" s="29"/>
      <c r="E1353" s="29" t="s">
        <v>19</v>
      </c>
      <c r="F1353" s="29" t="s">
        <v>6</v>
      </c>
      <c r="G1353" s="29" t="s">
        <v>15</v>
      </c>
      <c r="H1353" s="29" t="s">
        <v>21</v>
      </c>
      <c r="I1353" s="31"/>
    </row>
    <row r="1354" spans="1:9" ht="90">
      <c r="A1354" s="29" t="s">
        <v>1376</v>
      </c>
      <c r="B1354" s="30" t="s">
        <v>5065</v>
      </c>
      <c r="C1354" s="31" t="s">
        <v>6756</v>
      </c>
      <c r="D1354" s="29"/>
      <c r="E1354" s="29" t="s">
        <v>19</v>
      </c>
      <c r="F1354" s="29" t="s">
        <v>6</v>
      </c>
      <c r="G1354" s="29" t="s">
        <v>15</v>
      </c>
      <c r="H1354" s="29" t="s">
        <v>21</v>
      </c>
      <c r="I1354" s="31"/>
    </row>
    <row r="1355" spans="1:9" ht="30">
      <c r="A1355" s="29" t="s">
        <v>1377</v>
      </c>
      <c r="B1355" s="30" t="s">
        <v>5065</v>
      </c>
      <c r="C1355" s="31" t="s">
        <v>6757</v>
      </c>
      <c r="D1355" s="29"/>
      <c r="E1355" s="29" t="s">
        <v>19</v>
      </c>
      <c r="F1355" s="29" t="s">
        <v>6</v>
      </c>
      <c r="G1355" s="29" t="s">
        <v>15</v>
      </c>
      <c r="H1355" s="29" t="s">
        <v>17</v>
      </c>
      <c r="I1355" s="31" t="s">
        <v>10384</v>
      </c>
    </row>
    <row r="1356" spans="1:9" ht="30">
      <c r="A1356" s="29" t="s">
        <v>1378</v>
      </c>
      <c r="B1356" s="30" t="s">
        <v>5066</v>
      </c>
      <c r="C1356" s="31" t="s">
        <v>6758</v>
      </c>
      <c r="D1356" s="29"/>
      <c r="E1356" s="29" t="s">
        <v>19</v>
      </c>
      <c r="F1356" s="29" t="s">
        <v>6</v>
      </c>
      <c r="G1356" s="29" t="s">
        <v>16</v>
      </c>
      <c r="H1356" s="29" t="s">
        <v>18</v>
      </c>
      <c r="I1356" s="31"/>
    </row>
    <row r="1357" spans="1:9">
      <c r="A1357" s="29" t="s">
        <v>1379</v>
      </c>
      <c r="B1357" s="30" t="s">
        <v>5066</v>
      </c>
      <c r="C1357" s="31" t="s">
        <v>6759</v>
      </c>
      <c r="D1357" s="29"/>
      <c r="E1357" s="29" t="s">
        <v>19</v>
      </c>
      <c r="F1357" s="29" t="s">
        <v>6</v>
      </c>
      <c r="G1357" s="29" t="s">
        <v>15</v>
      </c>
      <c r="H1357" s="29" t="s">
        <v>21</v>
      </c>
      <c r="I1357" s="31"/>
    </row>
    <row r="1358" spans="1:9" ht="30">
      <c r="A1358" s="29" t="s">
        <v>1380</v>
      </c>
      <c r="B1358" s="30" t="s">
        <v>5066</v>
      </c>
      <c r="C1358" s="31" t="s">
        <v>6760</v>
      </c>
      <c r="D1358" s="29"/>
      <c r="E1358" s="29" t="s">
        <v>19</v>
      </c>
      <c r="F1358" s="29" t="s">
        <v>6</v>
      </c>
      <c r="G1358" s="29" t="s">
        <v>15</v>
      </c>
      <c r="H1358" s="29" t="s">
        <v>17</v>
      </c>
      <c r="I1358" s="31"/>
    </row>
    <row r="1359" spans="1:9" ht="30">
      <c r="A1359" s="29" t="s">
        <v>1381</v>
      </c>
      <c r="B1359" s="30" t="s">
        <v>5066</v>
      </c>
      <c r="C1359" s="31" t="s">
        <v>6761</v>
      </c>
      <c r="D1359" s="29"/>
      <c r="E1359" s="29" t="s">
        <v>19</v>
      </c>
      <c r="F1359" s="29" t="s">
        <v>6</v>
      </c>
      <c r="G1359" s="29" t="s">
        <v>15</v>
      </c>
      <c r="H1359" s="29" t="s">
        <v>21</v>
      </c>
      <c r="I1359" s="31"/>
    </row>
    <row r="1360" spans="1:9">
      <c r="A1360" s="29" t="s">
        <v>1382</v>
      </c>
      <c r="B1360" s="30" t="s">
        <v>5066</v>
      </c>
      <c r="C1360" s="31" t="s">
        <v>6762</v>
      </c>
      <c r="D1360" s="29"/>
      <c r="E1360" s="29" t="s">
        <v>19</v>
      </c>
      <c r="F1360" s="29" t="s">
        <v>6</v>
      </c>
      <c r="G1360" s="29" t="s">
        <v>15</v>
      </c>
      <c r="H1360" s="29" t="s">
        <v>21</v>
      </c>
      <c r="I1360" s="31"/>
    </row>
    <row r="1361" spans="1:9" ht="30">
      <c r="A1361" s="29" t="s">
        <v>1383</v>
      </c>
      <c r="B1361" s="30" t="s">
        <v>5066</v>
      </c>
      <c r="C1361" s="31" t="s">
        <v>6763</v>
      </c>
      <c r="D1361" s="29"/>
      <c r="E1361" s="29" t="s">
        <v>19</v>
      </c>
      <c r="F1361" s="29" t="s">
        <v>6</v>
      </c>
      <c r="G1361" s="29" t="s">
        <v>15</v>
      </c>
      <c r="H1361" s="29" t="s">
        <v>21</v>
      </c>
      <c r="I1361" s="31"/>
    </row>
    <row r="1362" spans="1:9">
      <c r="A1362" s="29" t="s">
        <v>1384</v>
      </c>
      <c r="B1362" s="30" t="s">
        <v>5066</v>
      </c>
      <c r="C1362" s="31" t="s">
        <v>6764</v>
      </c>
      <c r="D1362" s="29"/>
      <c r="E1362" s="29" t="s">
        <v>19</v>
      </c>
      <c r="F1362" s="29" t="s">
        <v>6</v>
      </c>
      <c r="G1362" s="29" t="s">
        <v>15</v>
      </c>
      <c r="H1362" s="29" t="s">
        <v>21</v>
      </c>
      <c r="I1362" s="31"/>
    </row>
    <row r="1363" spans="1:9" ht="30">
      <c r="A1363" s="29" t="s">
        <v>1385</v>
      </c>
      <c r="B1363" s="30" t="s">
        <v>5066</v>
      </c>
      <c r="C1363" s="31" t="s">
        <v>6765</v>
      </c>
      <c r="D1363" s="29"/>
      <c r="E1363" s="29" t="s">
        <v>19</v>
      </c>
      <c r="F1363" s="29" t="s">
        <v>6</v>
      </c>
      <c r="G1363" s="29" t="s">
        <v>15</v>
      </c>
      <c r="H1363" s="29" t="s">
        <v>17</v>
      </c>
      <c r="I1363" s="31"/>
    </row>
    <row r="1364" spans="1:9" ht="30">
      <c r="A1364" s="29" t="s">
        <v>1386</v>
      </c>
      <c r="B1364" s="30" t="s">
        <v>5066</v>
      </c>
      <c r="C1364" s="31" t="s">
        <v>6766</v>
      </c>
      <c r="D1364" s="29"/>
      <c r="E1364" s="29" t="s">
        <v>19</v>
      </c>
      <c r="F1364" s="29" t="s">
        <v>6</v>
      </c>
      <c r="G1364" s="29" t="s">
        <v>15</v>
      </c>
      <c r="H1364" s="29" t="s">
        <v>21</v>
      </c>
      <c r="I1364" s="31"/>
    </row>
    <row r="1365" spans="1:9" ht="30">
      <c r="A1365" s="29" t="s">
        <v>1387</v>
      </c>
      <c r="B1365" s="30" t="s">
        <v>5067</v>
      </c>
      <c r="C1365" s="31" t="s">
        <v>6767</v>
      </c>
      <c r="D1365" s="29"/>
      <c r="E1365" s="29" t="s">
        <v>19</v>
      </c>
      <c r="F1365" s="29" t="s">
        <v>6</v>
      </c>
      <c r="G1365" s="29" t="s">
        <v>15</v>
      </c>
      <c r="H1365" s="29" t="s">
        <v>17</v>
      </c>
      <c r="I1365" s="31" t="s">
        <v>10385</v>
      </c>
    </row>
    <row r="1366" spans="1:9" ht="30">
      <c r="A1366" s="29" t="s">
        <v>1388</v>
      </c>
      <c r="B1366" s="30" t="s">
        <v>5067</v>
      </c>
      <c r="C1366" s="31" t="s">
        <v>6768</v>
      </c>
      <c r="D1366" s="29"/>
      <c r="E1366" s="29" t="s">
        <v>19</v>
      </c>
      <c r="F1366" s="29" t="s">
        <v>3</v>
      </c>
      <c r="G1366" s="29" t="s">
        <v>16</v>
      </c>
      <c r="H1366" s="29" t="s">
        <v>18</v>
      </c>
      <c r="I1366" s="31"/>
    </row>
    <row r="1367" spans="1:9" ht="30">
      <c r="A1367" s="29" t="s">
        <v>1389</v>
      </c>
      <c r="B1367" s="30" t="s">
        <v>5068</v>
      </c>
      <c r="C1367" s="31" t="s">
        <v>6769</v>
      </c>
      <c r="D1367" s="29"/>
      <c r="E1367" s="29" t="s">
        <v>19</v>
      </c>
      <c r="F1367" s="29" t="s">
        <v>7</v>
      </c>
      <c r="G1367" s="29" t="s">
        <v>16</v>
      </c>
      <c r="H1367" s="29" t="s">
        <v>18</v>
      </c>
      <c r="I1367" s="31"/>
    </row>
    <row r="1368" spans="1:9">
      <c r="A1368" s="29" t="s">
        <v>1390</v>
      </c>
      <c r="B1368" s="30" t="s">
        <v>5068</v>
      </c>
      <c r="C1368" s="31" t="s">
        <v>6770</v>
      </c>
      <c r="D1368" s="29"/>
      <c r="E1368" s="29" t="s">
        <v>19</v>
      </c>
      <c r="F1368" s="29" t="s">
        <v>7</v>
      </c>
      <c r="G1368" s="29" t="s">
        <v>15</v>
      </c>
      <c r="H1368" s="29" t="s">
        <v>18</v>
      </c>
      <c r="I1368" s="31"/>
    </row>
    <row r="1369" spans="1:9">
      <c r="A1369" s="29" t="s">
        <v>1391</v>
      </c>
      <c r="B1369" s="30" t="s">
        <v>5068</v>
      </c>
      <c r="C1369" s="31" t="s">
        <v>6771</v>
      </c>
      <c r="D1369" s="29"/>
      <c r="E1369" s="29" t="s">
        <v>19</v>
      </c>
      <c r="F1369" s="29" t="s">
        <v>7</v>
      </c>
      <c r="G1369" s="29" t="s">
        <v>15</v>
      </c>
      <c r="H1369" s="29" t="s">
        <v>18</v>
      </c>
      <c r="I1369" s="31"/>
    </row>
    <row r="1370" spans="1:9" ht="30">
      <c r="A1370" s="29" t="s">
        <v>1392</v>
      </c>
      <c r="B1370" s="30" t="s">
        <v>5068</v>
      </c>
      <c r="C1370" s="31" t="s">
        <v>6772</v>
      </c>
      <c r="D1370" s="29"/>
      <c r="E1370" s="29" t="s">
        <v>19</v>
      </c>
      <c r="F1370" s="29" t="s">
        <v>7</v>
      </c>
      <c r="G1370" s="29" t="s">
        <v>15</v>
      </c>
      <c r="H1370" s="29" t="s">
        <v>18</v>
      </c>
      <c r="I1370" s="31"/>
    </row>
    <row r="1371" spans="1:9">
      <c r="A1371" s="29" t="s">
        <v>1393</v>
      </c>
      <c r="B1371" s="30" t="s">
        <v>5068</v>
      </c>
      <c r="C1371" s="31" t="s">
        <v>6773</v>
      </c>
      <c r="D1371" s="29"/>
      <c r="E1371" s="29" t="s">
        <v>19</v>
      </c>
      <c r="F1371" s="29" t="s">
        <v>7</v>
      </c>
      <c r="G1371" s="29" t="s">
        <v>15</v>
      </c>
      <c r="H1371" s="29" t="s">
        <v>18</v>
      </c>
      <c r="I1371" s="31"/>
    </row>
    <row r="1372" spans="1:9" ht="30">
      <c r="A1372" s="29" t="s">
        <v>1394</v>
      </c>
      <c r="B1372" s="30" t="s">
        <v>5068</v>
      </c>
      <c r="C1372" s="31" t="s">
        <v>6774</v>
      </c>
      <c r="D1372" s="29"/>
      <c r="E1372" s="29" t="s">
        <v>19</v>
      </c>
      <c r="F1372" s="29" t="s">
        <v>7</v>
      </c>
      <c r="G1372" s="29" t="s">
        <v>15</v>
      </c>
      <c r="H1372" s="29" t="s">
        <v>18</v>
      </c>
      <c r="I1372" s="31"/>
    </row>
    <row r="1373" spans="1:9">
      <c r="A1373" s="29" t="s">
        <v>1395</v>
      </c>
      <c r="B1373" s="30" t="s">
        <v>5068</v>
      </c>
      <c r="C1373" s="31" t="s">
        <v>6775</v>
      </c>
      <c r="D1373" s="29"/>
      <c r="E1373" s="29" t="s">
        <v>19</v>
      </c>
      <c r="F1373" s="29" t="s">
        <v>7</v>
      </c>
      <c r="G1373" s="29" t="s">
        <v>15</v>
      </c>
      <c r="H1373" s="29" t="s">
        <v>18</v>
      </c>
      <c r="I1373" s="31"/>
    </row>
    <row r="1374" spans="1:9" ht="45">
      <c r="A1374" s="29" t="s">
        <v>1396</v>
      </c>
      <c r="B1374" s="30" t="s">
        <v>5068</v>
      </c>
      <c r="C1374" s="31" t="s">
        <v>6776</v>
      </c>
      <c r="D1374" s="29"/>
      <c r="E1374" s="29" t="s">
        <v>19</v>
      </c>
      <c r="F1374" s="29" t="s">
        <v>6</v>
      </c>
      <c r="G1374" s="29" t="s">
        <v>15</v>
      </c>
      <c r="H1374" s="29" t="s">
        <v>17</v>
      </c>
      <c r="I1374" s="31"/>
    </row>
    <row r="1375" spans="1:9" ht="30">
      <c r="A1375" s="29" t="s">
        <v>1397</v>
      </c>
      <c r="B1375" s="30" t="s">
        <v>5068</v>
      </c>
      <c r="C1375" s="31" t="s">
        <v>6777</v>
      </c>
      <c r="D1375" s="29"/>
      <c r="E1375" s="29" t="s">
        <v>19</v>
      </c>
      <c r="F1375" s="29" t="s">
        <v>6</v>
      </c>
      <c r="G1375" s="29" t="s">
        <v>16</v>
      </c>
      <c r="H1375" s="29" t="s">
        <v>18</v>
      </c>
      <c r="I1375" s="31"/>
    </row>
    <row r="1376" spans="1:9" ht="30">
      <c r="A1376" s="29" t="s">
        <v>1398</v>
      </c>
      <c r="B1376" s="30" t="s">
        <v>5069</v>
      </c>
      <c r="C1376" s="31" t="s">
        <v>6778</v>
      </c>
      <c r="D1376" s="29"/>
      <c r="E1376" s="29" t="s">
        <v>19</v>
      </c>
      <c r="F1376" s="29" t="s">
        <v>6</v>
      </c>
      <c r="G1376" s="29" t="s">
        <v>16</v>
      </c>
      <c r="H1376" s="29" t="s">
        <v>18</v>
      </c>
      <c r="I1376" s="31"/>
    </row>
    <row r="1377" spans="1:9">
      <c r="A1377" s="29" t="s">
        <v>1399</v>
      </c>
      <c r="B1377" s="30" t="s">
        <v>5069</v>
      </c>
      <c r="C1377" s="31" t="s">
        <v>6779</v>
      </c>
      <c r="D1377" s="29"/>
      <c r="E1377" s="29" t="s">
        <v>19</v>
      </c>
      <c r="F1377" s="29" t="s">
        <v>6</v>
      </c>
      <c r="G1377" s="29" t="s">
        <v>15</v>
      </c>
      <c r="H1377" s="29" t="s">
        <v>21</v>
      </c>
      <c r="I1377" s="31"/>
    </row>
    <row r="1378" spans="1:9" ht="30">
      <c r="A1378" s="29" t="s">
        <v>1400</v>
      </c>
      <c r="B1378" s="30" t="s">
        <v>5069</v>
      </c>
      <c r="C1378" s="31" t="s">
        <v>6780</v>
      </c>
      <c r="D1378" s="29"/>
      <c r="E1378" s="29" t="s">
        <v>19</v>
      </c>
      <c r="F1378" s="29" t="s">
        <v>6</v>
      </c>
      <c r="G1378" s="29" t="s">
        <v>15</v>
      </c>
      <c r="H1378" s="29" t="s">
        <v>17</v>
      </c>
      <c r="I1378" s="31"/>
    </row>
    <row r="1379" spans="1:9" ht="30">
      <c r="A1379" s="29" t="s">
        <v>1401</v>
      </c>
      <c r="B1379" s="30" t="s">
        <v>5069</v>
      </c>
      <c r="C1379" s="31" t="s">
        <v>6781</v>
      </c>
      <c r="D1379" s="29"/>
      <c r="E1379" s="29" t="s">
        <v>19</v>
      </c>
      <c r="F1379" s="29" t="s">
        <v>6</v>
      </c>
      <c r="G1379" s="29" t="s">
        <v>15</v>
      </c>
      <c r="H1379" s="29" t="s">
        <v>21</v>
      </c>
      <c r="I1379" s="31"/>
    </row>
    <row r="1380" spans="1:9" ht="30">
      <c r="A1380" s="29" t="s">
        <v>1402</v>
      </c>
      <c r="B1380" s="30" t="s">
        <v>5069</v>
      </c>
      <c r="C1380" s="31" t="s">
        <v>6782</v>
      </c>
      <c r="D1380" s="29"/>
      <c r="E1380" s="29" t="s">
        <v>19</v>
      </c>
      <c r="F1380" s="29" t="s">
        <v>6</v>
      </c>
      <c r="G1380" s="29" t="s">
        <v>15</v>
      </c>
      <c r="H1380" s="29" t="s">
        <v>21</v>
      </c>
      <c r="I1380" s="31"/>
    </row>
    <row r="1381" spans="1:9" ht="30">
      <c r="A1381" s="29" t="s">
        <v>1403</v>
      </c>
      <c r="B1381" s="30" t="s">
        <v>5069</v>
      </c>
      <c r="C1381" s="31" t="s">
        <v>6783</v>
      </c>
      <c r="D1381" s="29"/>
      <c r="E1381" s="29" t="s">
        <v>19</v>
      </c>
      <c r="F1381" s="29" t="s">
        <v>6</v>
      </c>
      <c r="G1381" s="29" t="s">
        <v>15</v>
      </c>
      <c r="H1381" s="29" t="s">
        <v>21</v>
      </c>
      <c r="I1381" s="31"/>
    </row>
    <row r="1382" spans="1:9">
      <c r="A1382" s="29" t="s">
        <v>1404</v>
      </c>
      <c r="B1382" s="30" t="s">
        <v>5069</v>
      </c>
      <c r="C1382" s="31" t="s">
        <v>6784</v>
      </c>
      <c r="D1382" s="29"/>
      <c r="E1382" s="29" t="s">
        <v>19</v>
      </c>
      <c r="F1382" s="29" t="s">
        <v>6</v>
      </c>
      <c r="G1382" s="29" t="s">
        <v>15</v>
      </c>
      <c r="H1382" s="29" t="s">
        <v>21</v>
      </c>
      <c r="I1382" s="31"/>
    </row>
    <row r="1383" spans="1:9" ht="30">
      <c r="A1383" s="29" t="s">
        <v>1405</v>
      </c>
      <c r="B1383" s="30" t="s">
        <v>5069</v>
      </c>
      <c r="C1383" s="31" t="s">
        <v>6785</v>
      </c>
      <c r="D1383" s="29"/>
      <c r="E1383" s="29" t="s">
        <v>19</v>
      </c>
      <c r="F1383" s="29" t="s">
        <v>6</v>
      </c>
      <c r="G1383" s="29" t="s">
        <v>15</v>
      </c>
      <c r="H1383" s="29" t="s">
        <v>17</v>
      </c>
      <c r="I1383" s="31"/>
    </row>
    <row r="1384" spans="1:9" ht="30">
      <c r="A1384" s="29" t="s">
        <v>1406</v>
      </c>
      <c r="B1384" s="30" t="s">
        <v>5069</v>
      </c>
      <c r="C1384" s="31" t="s">
        <v>6786</v>
      </c>
      <c r="D1384" s="29"/>
      <c r="E1384" s="29" t="s">
        <v>19</v>
      </c>
      <c r="F1384" s="29" t="s">
        <v>6</v>
      </c>
      <c r="G1384" s="29" t="s">
        <v>15</v>
      </c>
      <c r="H1384" s="29" t="s">
        <v>21</v>
      </c>
      <c r="I1384" s="31"/>
    </row>
    <row r="1385" spans="1:9">
      <c r="A1385" s="29" t="s">
        <v>1407</v>
      </c>
      <c r="B1385" s="30" t="s">
        <v>5069</v>
      </c>
      <c r="C1385" s="31" t="s">
        <v>6787</v>
      </c>
      <c r="D1385" s="29"/>
      <c r="E1385" s="29" t="s">
        <v>19</v>
      </c>
      <c r="F1385" s="29" t="s">
        <v>6</v>
      </c>
      <c r="G1385" s="29" t="s">
        <v>15</v>
      </c>
      <c r="H1385" s="29" t="s">
        <v>21</v>
      </c>
      <c r="I1385" s="31"/>
    </row>
    <row r="1386" spans="1:9" ht="90">
      <c r="A1386" s="29" t="s">
        <v>1408</v>
      </c>
      <c r="B1386" s="30" t="s">
        <v>5069</v>
      </c>
      <c r="C1386" s="31" t="s">
        <v>6788</v>
      </c>
      <c r="D1386" s="29"/>
      <c r="E1386" s="29" t="s">
        <v>19</v>
      </c>
      <c r="F1386" s="29" t="s">
        <v>6</v>
      </c>
      <c r="G1386" s="29" t="s">
        <v>15</v>
      </c>
      <c r="H1386" s="29" t="s">
        <v>21</v>
      </c>
      <c r="I1386" s="31"/>
    </row>
    <row r="1387" spans="1:9" ht="30">
      <c r="A1387" s="29" t="s">
        <v>1409</v>
      </c>
      <c r="B1387" s="30" t="s">
        <v>5069</v>
      </c>
      <c r="C1387" s="31" t="s">
        <v>6789</v>
      </c>
      <c r="D1387" s="29"/>
      <c r="E1387" s="29" t="s">
        <v>19</v>
      </c>
      <c r="F1387" s="29" t="s">
        <v>6</v>
      </c>
      <c r="G1387" s="29" t="s">
        <v>15</v>
      </c>
      <c r="H1387" s="29" t="s">
        <v>17</v>
      </c>
      <c r="I1387" s="31" t="s">
        <v>10386</v>
      </c>
    </row>
    <row r="1388" spans="1:9" ht="30">
      <c r="A1388" s="29" t="s">
        <v>1410</v>
      </c>
      <c r="B1388" s="30" t="s">
        <v>5070</v>
      </c>
      <c r="C1388" s="31" t="s">
        <v>6790</v>
      </c>
      <c r="D1388" s="29"/>
      <c r="E1388" s="29" t="s">
        <v>19</v>
      </c>
      <c r="F1388" s="29" t="s">
        <v>6</v>
      </c>
      <c r="G1388" s="29" t="s">
        <v>16</v>
      </c>
      <c r="H1388" s="29" t="s">
        <v>18</v>
      </c>
      <c r="I1388" s="31"/>
    </row>
    <row r="1389" spans="1:9">
      <c r="A1389" s="29" t="s">
        <v>1411</v>
      </c>
      <c r="B1389" s="30" t="s">
        <v>5070</v>
      </c>
      <c r="C1389" s="31" t="s">
        <v>6791</v>
      </c>
      <c r="D1389" s="29"/>
      <c r="E1389" s="29" t="s">
        <v>19</v>
      </c>
      <c r="F1389" s="29" t="s">
        <v>6</v>
      </c>
      <c r="G1389" s="29" t="s">
        <v>15</v>
      </c>
      <c r="H1389" s="29" t="s">
        <v>21</v>
      </c>
      <c r="I1389" s="31"/>
    </row>
    <row r="1390" spans="1:9" ht="30">
      <c r="A1390" s="29" t="s">
        <v>1412</v>
      </c>
      <c r="B1390" s="30" t="s">
        <v>5070</v>
      </c>
      <c r="C1390" s="31" t="s">
        <v>6792</v>
      </c>
      <c r="D1390" s="29"/>
      <c r="E1390" s="29" t="s">
        <v>19</v>
      </c>
      <c r="F1390" s="29" t="s">
        <v>6</v>
      </c>
      <c r="G1390" s="29" t="s">
        <v>15</v>
      </c>
      <c r="H1390" s="29" t="s">
        <v>17</v>
      </c>
      <c r="I1390" s="31"/>
    </row>
    <row r="1391" spans="1:9" ht="30">
      <c r="A1391" s="29" t="s">
        <v>1413</v>
      </c>
      <c r="B1391" s="30" t="s">
        <v>5070</v>
      </c>
      <c r="C1391" s="31" t="s">
        <v>6793</v>
      </c>
      <c r="D1391" s="29"/>
      <c r="E1391" s="29" t="s">
        <v>19</v>
      </c>
      <c r="F1391" s="29" t="s">
        <v>6</v>
      </c>
      <c r="G1391" s="29" t="s">
        <v>15</v>
      </c>
      <c r="H1391" s="29" t="s">
        <v>21</v>
      </c>
      <c r="I1391" s="31"/>
    </row>
    <row r="1392" spans="1:9" ht="30">
      <c r="A1392" s="29" t="s">
        <v>1414</v>
      </c>
      <c r="B1392" s="30" t="s">
        <v>5070</v>
      </c>
      <c r="C1392" s="31" t="s">
        <v>6794</v>
      </c>
      <c r="D1392" s="29"/>
      <c r="E1392" s="29" t="s">
        <v>19</v>
      </c>
      <c r="F1392" s="29" t="s">
        <v>6</v>
      </c>
      <c r="G1392" s="29" t="s">
        <v>15</v>
      </c>
      <c r="H1392" s="29" t="s">
        <v>21</v>
      </c>
      <c r="I1392" s="31"/>
    </row>
    <row r="1393" spans="1:9" ht="30">
      <c r="A1393" s="29" t="s">
        <v>1415</v>
      </c>
      <c r="B1393" s="30" t="s">
        <v>5070</v>
      </c>
      <c r="C1393" s="31" t="s">
        <v>6795</v>
      </c>
      <c r="D1393" s="29"/>
      <c r="E1393" s="29" t="s">
        <v>19</v>
      </c>
      <c r="F1393" s="29" t="s">
        <v>6</v>
      </c>
      <c r="G1393" s="29" t="s">
        <v>15</v>
      </c>
      <c r="H1393" s="29" t="s">
        <v>21</v>
      </c>
      <c r="I1393" s="31"/>
    </row>
    <row r="1394" spans="1:9">
      <c r="A1394" s="29" t="s">
        <v>1416</v>
      </c>
      <c r="B1394" s="30" t="s">
        <v>5070</v>
      </c>
      <c r="C1394" s="31" t="s">
        <v>6796</v>
      </c>
      <c r="D1394" s="29"/>
      <c r="E1394" s="29" t="s">
        <v>19</v>
      </c>
      <c r="F1394" s="29" t="s">
        <v>6</v>
      </c>
      <c r="G1394" s="29" t="s">
        <v>15</v>
      </c>
      <c r="H1394" s="29" t="s">
        <v>21</v>
      </c>
      <c r="I1394" s="31"/>
    </row>
    <row r="1395" spans="1:9" ht="30">
      <c r="A1395" s="29" t="s">
        <v>1417</v>
      </c>
      <c r="B1395" s="30" t="s">
        <v>5070</v>
      </c>
      <c r="C1395" s="31" t="s">
        <v>6797</v>
      </c>
      <c r="D1395" s="29"/>
      <c r="E1395" s="29" t="s">
        <v>19</v>
      </c>
      <c r="F1395" s="29" t="s">
        <v>6</v>
      </c>
      <c r="G1395" s="29" t="s">
        <v>15</v>
      </c>
      <c r="H1395" s="29" t="s">
        <v>17</v>
      </c>
      <c r="I1395" s="31"/>
    </row>
    <row r="1396" spans="1:9" ht="30">
      <c r="A1396" s="29" t="s">
        <v>1418</v>
      </c>
      <c r="B1396" s="30" t="s">
        <v>5070</v>
      </c>
      <c r="C1396" s="31" t="s">
        <v>6798</v>
      </c>
      <c r="D1396" s="29"/>
      <c r="E1396" s="29" t="s">
        <v>19</v>
      </c>
      <c r="F1396" s="29" t="s">
        <v>6</v>
      </c>
      <c r="G1396" s="29" t="s">
        <v>15</v>
      </c>
      <c r="H1396" s="29" t="s">
        <v>21</v>
      </c>
      <c r="I1396" s="31"/>
    </row>
    <row r="1397" spans="1:9" ht="30">
      <c r="A1397" s="29" t="s">
        <v>1419</v>
      </c>
      <c r="B1397" s="30" t="s">
        <v>5071</v>
      </c>
      <c r="C1397" s="31" t="s">
        <v>6799</v>
      </c>
      <c r="D1397" s="29"/>
      <c r="E1397" s="29" t="s">
        <v>19</v>
      </c>
      <c r="F1397" s="29" t="s">
        <v>6</v>
      </c>
      <c r="G1397" s="29" t="s">
        <v>15</v>
      </c>
      <c r="H1397" s="29" t="s">
        <v>17</v>
      </c>
      <c r="I1397" s="31" t="s">
        <v>10387</v>
      </c>
    </row>
    <row r="1398" spans="1:9" ht="30">
      <c r="A1398" s="29" t="s">
        <v>1420</v>
      </c>
      <c r="B1398" s="30" t="s">
        <v>5071</v>
      </c>
      <c r="C1398" s="31" t="s">
        <v>6800</v>
      </c>
      <c r="D1398" s="29"/>
      <c r="E1398" s="29" t="s">
        <v>19</v>
      </c>
      <c r="F1398" s="29" t="s">
        <v>3</v>
      </c>
      <c r="G1398" s="29" t="s">
        <v>16</v>
      </c>
      <c r="H1398" s="29" t="s">
        <v>18</v>
      </c>
      <c r="I1398" s="31"/>
    </row>
    <row r="1399" spans="1:9" ht="30">
      <c r="A1399" s="29" t="s">
        <v>1421</v>
      </c>
      <c r="B1399" s="30" t="s">
        <v>5072</v>
      </c>
      <c r="C1399" s="31" t="s">
        <v>6801</v>
      </c>
      <c r="D1399" s="29"/>
      <c r="E1399" s="29" t="s">
        <v>19</v>
      </c>
      <c r="F1399" s="29" t="s">
        <v>7</v>
      </c>
      <c r="G1399" s="29" t="s">
        <v>16</v>
      </c>
      <c r="H1399" s="29" t="s">
        <v>18</v>
      </c>
      <c r="I1399" s="31"/>
    </row>
    <row r="1400" spans="1:9">
      <c r="A1400" s="29" t="s">
        <v>1422</v>
      </c>
      <c r="B1400" s="30" t="s">
        <v>5072</v>
      </c>
      <c r="C1400" s="31" t="s">
        <v>6802</v>
      </c>
      <c r="D1400" s="29"/>
      <c r="E1400" s="29" t="s">
        <v>19</v>
      </c>
      <c r="F1400" s="29" t="s">
        <v>7</v>
      </c>
      <c r="G1400" s="29" t="s">
        <v>15</v>
      </c>
      <c r="H1400" s="29" t="s">
        <v>18</v>
      </c>
      <c r="I1400" s="31"/>
    </row>
    <row r="1401" spans="1:9" ht="30">
      <c r="A1401" s="29" t="s">
        <v>1423</v>
      </c>
      <c r="B1401" s="30" t="s">
        <v>5072</v>
      </c>
      <c r="C1401" s="31" t="s">
        <v>6803</v>
      </c>
      <c r="D1401" s="29"/>
      <c r="E1401" s="29" t="s">
        <v>19</v>
      </c>
      <c r="F1401" s="29" t="s">
        <v>7</v>
      </c>
      <c r="G1401" s="29" t="s">
        <v>15</v>
      </c>
      <c r="H1401" s="29" t="s">
        <v>18</v>
      </c>
      <c r="I1401" s="31"/>
    </row>
    <row r="1402" spans="1:9" ht="30">
      <c r="A1402" s="29" t="s">
        <v>1424</v>
      </c>
      <c r="B1402" s="30" t="s">
        <v>5072</v>
      </c>
      <c r="C1402" s="31" t="s">
        <v>6804</v>
      </c>
      <c r="D1402" s="29"/>
      <c r="E1402" s="29" t="s">
        <v>19</v>
      </c>
      <c r="F1402" s="29" t="s">
        <v>7</v>
      </c>
      <c r="G1402" s="29" t="s">
        <v>15</v>
      </c>
      <c r="H1402" s="29" t="s">
        <v>18</v>
      </c>
      <c r="I1402" s="31"/>
    </row>
    <row r="1403" spans="1:9">
      <c r="A1403" s="29" t="s">
        <v>1425</v>
      </c>
      <c r="B1403" s="30" t="s">
        <v>5072</v>
      </c>
      <c r="C1403" s="31" t="s">
        <v>6805</v>
      </c>
      <c r="D1403" s="29"/>
      <c r="E1403" s="29" t="s">
        <v>19</v>
      </c>
      <c r="F1403" s="29" t="s">
        <v>7</v>
      </c>
      <c r="G1403" s="29" t="s">
        <v>15</v>
      </c>
      <c r="H1403" s="29" t="s">
        <v>18</v>
      </c>
      <c r="I1403" s="31"/>
    </row>
    <row r="1404" spans="1:9" ht="30">
      <c r="A1404" s="29" t="s">
        <v>1426</v>
      </c>
      <c r="B1404" s="30" t="s">
        <v>5072</v>
      </c>
      <c r="C1404" s="31" t="s">
        <v>6806</v>
      </c>
      <c r="D1404" s="29"/>
      <c r="E1404" s="29" t="s">
        <v>19</v>
      </c>
      <c r="F1404" s="29" t="s">
        <v>7</v>
      </c>
      <c r="G1404" s="29" t="s">
        <v>15</v>
      </c>
      <c r="H1404" s="29" t="s">
        <v>18</v>
      </c>
      <c r="I1404" s="31"/>
    </row>
    <row r="1405" spans="1:9">
      <c r="A1405" s="29" t="s">
        <v>1427</v>
      </c>
      <c r="B1405" s="30" t="s">
        <v>5072</v>
      </c>
      <c r="C1405" s="31" t="s">
        <v>6807</v>
      </c>
      <c r="D1405" s="29"/>
      <c r="E1405" s="29" t="s">
        <v>19</v>
      </c>
      <c r="F1405" s="29" t="s">
        <v>7</v>
      </c>
      <c r="G1405" s="29" t="s">
        <v>15</v>
      </c>
      <c r="H1405" s="29" t="s">
        <v>18</v>
      </c>
      <c r="I1405" s="31"/>
    </row>
    <row r="1406" spans="1:9" ht="45">
      <c r="A1406" s="29" t="s">
        <v>1428</v>
      </c>
      <c r="B1406" s="30" t="s">
        <v>5072</v>
      </c>
      <c r="C1406" s="31" t="s">
        <v>6808</v>
      </c>
      <c r="D1406" s="29"/>
      <c r="E1406" s="29" t="s">
        <v>19</v>
      </c>
      <c r="F1406" s="29" t="s">
        <v>6</v>
      </c>
      <c r="G1406" s="29" t="s">
        <v>15</v>
      </c>
      <c r="H1406" s="29" t="s">
        <v>17</v>
      </c>
      <c r="I1406" s="31"/>
    </row>
    <row r="1407" spans="1:9" ht="30">
      <c r="A1407" s="29" t="s">
        <v>1429</v>
      </c>
      <c r="B1407" s="30" t="s">
        <v>5072</v>
      </c>
      <c r="C1407" s="31" t="s">
        <v>6809</v>
      </c>
      <c r="D1407" s="29"/>
      <c r="E1407" s="29" t="s">
        <v>19</v>
      </c>
      <c r="F1407" s="29" t="s">
        <v>6</v>
      </c>
      <c r="G1407" s="29" t="s">
        <v>16</v>
      </c>
      <c r="H1407" s="29" t="s">
        <v>18</v>
      </c>
      <c r="I1407" s="31"/>
    </row>
    <row r="1408" spans="1:9" ht="30">
      <c r="A1408" s="29" t="s">
        <v>1430</v>
      </c>
      <c r="B1408" s="30" t="s">
        <v>5073</v>
      </c>
      <c r="C1408" s="31" t="s">
        <v>6810</v>
      </c>
      <c r="D1408" s="29"/>
      <c r="E1408" s="29" t="s">
        <v>19</v>
      </c>
      <c r="F1408" s="29" t="s">
        <v>6</v>
      </c>
      <c r="G1408" s="29" t="s">
        <v>16</v>
      </c>
      <c r="H1408" s="29" t="s">
        <v>18</v>
      </c>
      <c r="I1408" s="31"/>
    </row>
    <row r="1409" spans="1:9">
      <c r="A1409" s="29" t="s">
        <v>1431</v>
      </c>
      <c r="B1409" s="30" t="s">
        <v>5073</v>
      </c>
      <c r="C1409" s="31" t="s">
        <v>6811</v>
      </c>
      <c r="D1409" s="29"/>
      <c r="E1409" s="29" t="s">
        <v>19</v>
      </c>
      <c r="F1409" s="29" t="s">
        <v>6</v>
      </c>
      <c r="G1409" s="29" t="s">
        <v>15</v>
      </c>
      <c r="H1409" s="29" t="s">
        <v>21</v>
      </c>
      <c r="I1409" s="31"/>
    </row>
    <row r="1410" spans="1:9" ht="30">
      <c r="A1410" s="29" t="s">
        <v>1432</v>
      </c>
      <c r="B1410" s="30" t="s">
        <v>5073</v>
      </c>
      <c r="C1410" s="31" t="s">
        <v>6812</v>
      </c>
      <c r="D1410" s="29"/>
      <c r="E1410" s="29" t="s">
        <v>19</v>
      </c>
      <c r="F1410" s="29" t="s">
        <v>6</v>
      </c>
      <c r="G1410" s="29" t="s">
        <v>15</v>
      </c>
      <c r="H1410" s="29" t="s">
        <v>17</v>
      </c>
      <c r="I1410" s="31"/>
    </row>
    <row r="1411" spans="1:9" ht="30">
      <c r="A1411" s="29" t="s">
        <v>1433</v>
      </c>
      <c r="B1411" s="30" t="s">
        <v>5073</v>
      </c>
      <c r="C1411" s="31" t="s">
        <v>6813</v>
      </c>
      <c r="D1411" s="29"/>
      <c r="E1411" s="29" t="s">
        <v>19</v>
      </c>
      <c r="F1411" s="29" t="s">
        <v>6</v>
      </c>
      <c r="G1411" s="29" t="s">
        <v>15</v>
      </c>
      <c r="H1411" s="29" t="s">
        <v>21</v>
      </c>
      <c r="I1411" s="31"/>
    </row>
    <row r="1412" spans="1:9" ht="30">
      <c r="A1412" s="29" t="s">
        <v>1434</v>
      </c>
      <c r="B1412" s="30" t="s">
        <v>5073</v>
      </c>
      <c r="C1412" s="31" t="s">
        <v>6814</v>
      </c>
      <c r="D1412" s="29"/>
      <c r="E1412" s="29" t="s">
        <v>19</v>
      </c>
      <c r="F1412" s="29" t="s">
        <v>6</v>
      </c>
      <c r="G1412" s="29" t="s">
        <v>15</v>
      </c>
      <c r="H1412" s="29" t="s">
        <v>21</v>
      </c>
      <c r="I1412" s="31"/>
    </row>
    <row r="1413" spans="1:9" ht="45">
      <c r="A1413" s="29" t="s">
        <v>1435</v>
      </c>
      <c r="B1413" s="30" t="s">
        <v>5073</v>
      </c>
      <c r="C1413" s="31" t="s">
        <v>6815</v>
      </c>
      <c r="D1413" s="29"/>
      <c r="E1413" s="29" t="s">
        <v>19</v>
      </c>
      <c r="F1413" s="29" t="s">
        <v>6</v>
      </c>
      <c r="G1413" s="29" t="s">
        <v>15</v>
      </c>
      <c r="H1413" s="29" t="s">
        <v>21</v>
      </c>
      <c r="I1413" s="31"/>
    </row>
    <row r="1414" spans="1:9" ht="30">
      <c r="A1414" s="29" t="s">
        <v>1436</v>
      </c>
      <c r="B1414" s="30" t="s">
        <v>5073</v>
      </c>
      <c r="C1414" s="31" t="s">
        <v>6816</v>
      </c>
      <c r="D1414" s="29"/>
      <c r="E1414" s="29" t="s">
        <v>19</v>
      </c>
      <c r="F1414" s="29" t="s">
        <v>6</v>
      </c>
      <c r="G1414" s="29" t="s">
        <v>15</v>
      </c>
      <c r="H1414" s="29" t="s">
        <v>21</v>
      </c>
      <c r="I1414" s="31"/>
    </row>
    <row r="1415" spans="1:9" ht="30">
      <c r="A1415" s="29" t="s">
        <v>1437</v>
      </c>
      <c r="B1415" s="30" t="s">
        <v>5073</v>
      </c>
      <c r="C1415" s="31" t="s">
        <v>6817</v>
      </c>
      <c r="D1415" s="29"/>
      <c r="E1415" s="29" t="s">
        <v>19</v>
      </c>
      <c r="F1415" s="29" t="s">
        <v>6</v>
      </c>
      <c r="G1415" s="29" t="s">
        <v>15</v>
      </c>
      <c r="H1415" s="29" t="s">
        <v>17</v>
      </c>
      <c r="I1415" s="31"/>
    </row>
    <row r="1416" spans="1:9" ht="30">
      <c r="A1416" s="29" t="s">
        <v>1438</v>
      </c>
      <c r="B1416" s="30" t="s">
        <v>5073</v>
      </c>
      <c r="C1416" s="31" t="s">
        <v>6818</v>
      </c>
      <c r="D1416" s="29"/>
      <c r="E1416" s="29" t="s">
        <v>19</v>
      </c>
      <c r="F1416" s="29" t="s">
        <v>6</v>
      </c>
      <c r="G1416" s="29" t="s">
        <v>15</v>
      </c>
      <c r="H1416" s="29" t="s">
        <v>21</v>
      </c>
      <c r="I1416" s="31"/>
    </row>
    <row r="1417" spans="1:9" ht="30">
      <c r="A1417" s="29" t="s">
        <v>1439</v>
      </c>
      <c r="B1417" s="30" t="s">
        <v>5073</v>
      </c>
      <c r="C1417" s="31" t="s">
        <v>6819</v>
      </c>
      <c r="D1417" s="29"/>
      <c r="E1417" s="29" t="s">
        <v>19</v>
      </c>
      <c r="F1417" s="29" t="s">
        <v>6</v>
      </c>
      <c r="G1417" s="29" t="s">
        <v>15</v>
      </c>
      <c r="H1417" s="29" t="s">
        <v>21</v>
      </c>
      <c r="I1417" s="31"/>
    </row>
    <row r="1418" spans="1:9" ht="30">
      <c r="A1418" s="29" t="s">
        <v>1440</v>
      </c>
      <c r="B1418" s="30" t="s">
        <v>5073</v>
      </c>
      <c r="C1418" s="31" t="s">
        <v>6820</v>
      </c>
      <c r="D1418" s="29"/>
      <c r="E1418" s="29" t="s">
        <v>19</v>
      </c>
      <c r="F1418" s="29" t="s">
        <v>6</v>
      </c>
      <c r="G1418" s="29" t="s">
        <v>15</v>
      </c>
      <c r="H1418" s="29" t="s">
        <v>17</v>
      </c>
      <c r="I1418" s="31" t="s">
        <v>10388</v>
      </c>
    </row>
    <row r="1419" spans="1:9" ht="30">
      <c r="A1419" s="29" t="s">
        <v>1441</v>
      </c>
      <c r="B1419" s="30" t="s">
        <v>5073</v>
      </c>
      <c r="C1419" s="31" t="s">
        <v>6821</v>
      </c>
      <c r="D1419" s="29"/>
      <c r="E1419" s="29" t="s">
        <v>19</v>
      </c>
      <c r="F1419" s="29" t="s">
        <v>6</v>
      </c>
      <c r="G1419" s="29" t="s">
        <v>15</v>
      </c>
      <c r="H1419" s="29" t="s">
        <v>21</v>
      </c>
      <c r="I1419" s="31"/>
    </row>
    <row r="1420" spans="1:9" ht="30">
      <c r="A1420" s="29" t="s">
        <v>1442</v>
      </c>
      <c r="B1420" s="30" t="s">
        <v>5073</v>
      </c>
      <c r="C1420" s="31" t="s">
        <v>6822</v>
      </c>
      <c r="D1420" s="29"/>
      <c r="E1420" s="29" t="s">
        <v>19</v>
      </c>
      <c r="F1420" s="29" t="s">
        <v>6</v>
      </c>
      <c r="G1420" s="29" t="s">
        <v>15</v>
      </c>
      <c r="H1420" s="29" t="s">
        <v>17</v>
      </c>
      <c r="I1420" s="31" t="s">
        <v>10389</v>
      </c>
    </row>
    <row r="1421" spans="1:9" ht="30">
      <c r="A1421" s="29" t="s">
        <v>1443</v>
      </c>
      <c r="B1421" s="30" t="s">
        <v>5074</v>
      </c>
      <c r="C1421" s="31" t="s">
        <v>6823</v>
      </c>
      <c r="D1421" s="29"/>
      <c r="E1421" s="29" t="s">
        <v>19</v>
      </c>
      <c r="F1421" s="29" t="s">
        <v>6</v>
      </c>
      <c r="G1421" s="29" t="s">
        <v>16</v>
      </c>
      <c r="H1421" s="29" t="s">
        <v>18</v>
      </c>
      <c r="I1421" s="31"/>
    </row>
    <row r="1422" spans="1:9">
      <c r="A1422" s="29" t="s">
        <v>1444</v>
      </c>
      <c r="B1422" s="30" t="s">
        <v>5074</v>
      </c>
      <c r="C1422" s="31" t="s">
        <v>6824</v>
      </c>
      <c r="D1422" s="29"/>
      <c r="E1422" s="29" t="s">
        <v>19</v>
      </c>
      <c r="F1422" s="29" t="s">
        <v>6</v>
      </c>
      <c r="G1422" s="29" t="s">
        <v>15</v>
      </c>
      <c r="H1422" s="29" t="s">
        <v>21</v>
      </c>
      <c r="I1422" s="31"/>
    </row>
    <row r="1423" spans="1:9" ht="30">
      <c r="A1423" s="29" t="s">
        <v>1445</v>
      </c>
      <c r="B1423" s="30" t="s">
        <v>5074</v>
      </c>
      <c r="C1423" s="31" t="s">
        <v>6825</v>
      </c>
      <c r="D1423" s="29"/>
      <c r="E1423" s="29" t="s">
        <v>19</v>
      </c>
      <c r="F1423" s="29" t="s">
        <v>6</v>
      </c>
      <c r="G1423" s="29" t="s">
        <v>15</v>
      </c>
      <c r="H1423" s="29" t="s">
        <v>17</v>
      </c>
      <c r="I1423" s="31"/>
    </row>
    <row r="1424" spans="1:9" ht="30">
      <c r="A1424" s="29" t="s">
        <v>1446</v>
      </c>
      <c r="B1424" s="30" t="s">
        <v>5074</v>
      </c>
      <c r="C1424" s="31" t="s">
        <v>6826</v>
      </c>
      <c r="D1424" s="29"/>
      <c r="E1424" s="29" t="s">
        <v>19</v>
      </c>
      <c r="F1424" s="29" t="s">
        <v>6</v>
      </c>
      <c r="G1424" s="29" t="s">
        <v>15</v>
      </c>
      <c r="H1424" s="29" t="s">
        <v>21</v>
      </c>
      <c r="I1424" s="31"/>
    </row>
    <row r="1425" spans="1:9" ht="30">
      <c r="A1425" s="29" t="s">
        <v>1447</v>
      </c>
      <c r="B1425" s="30" t="s">
        <v>5074</v>
      </c>
      <c r="C1425" s="31" t="s">
        <v>6827</v>
      </c>
      <c r="D1425" s="29"/>
      <c r="E1425" s="29" t="s">
        <v>19</v>
      </c>
      <c r="F1425" s="29" t="s">
        <v>6</v>
      </c>
      <c r="G1425" s="29" t="s">
        <v>15</v>
      </c>
      <c r="H1425" s="29" t="s">
        <v>21</v>
      </c>
      <c r="I1425" s="31"/>
    </row>
    <row r="1426" spans="1:9" ht="30">
      <c r="A1426" s="29" t="s">
        <v>1448</v>
      </c>
      <c r="B1426" s="30" t="s">
        <v>5074</v>
      </c>
      <c r="C1426" s="31" t="s">
        <v>6828</v>
      </c>
      <c r="D1426" s="29"/>
      <c r="E1426" s="29" t="s">
        <v>19</v>
      </c>
      <c r="F1426" s="29" t="s">
        <v>6</v>
      </c>
      <c r="G1426" s="29" t="s">
        <v>15</v>
      </c>
      <c r="H1426" s="29" t="s">
        <v>21</v>
      </c>
      <c r="I1426" s="31"/>
    </row>
    <row r="1427" spans="1:9" ht="30">
      <c r="A1427" s="29" t="s">
        <v>1449</v>
      </c>
      <c r="B1427" s="30" t="s">
        <v>5074</v>
      </c>
      <c r="C1427" s="31" t="s">
        <v>6829</v>
      </c>
      <c r="D1427" s="29"/>
      <c r="E1427" s="29" t="s">
        <v>19</v>
      </c>
      <c r="F1427" s="29" t="s">
        <v>6</v>
      </c>
      <c r="G1427" s="29" t="s">
        <v>15</v>
      </c>
      <c r="H1427" s="29" t="s">
        <v>21</v>
      </c>
      <c r="I1427" s="31"/>
    </row>
    <row r="1428" spans="1:9" ht="30">
      <c r="A1428" s="29" t="s">
        <v>1450</v>
      </c>
      <c r="B1428" s="30" t="s">
        <v>5074</v>
      </c>
      <c r="C1428" s="31" t="s">
        <v>6830</v>
      </c>
      <c r="D1428" s="29"/>
      <c r="E1428" s="29" t="s">
        <v>19</v>
      </c>
      <c r="F1428" s="29" t="s">
        <v>6</v>
      </c>
      <c r="G1428" s="29" t="s">
        <v>15</v>
      </c>
      <c r="H1428" s="29" t="s">
        <v>17</v>
      </c>
      <c r="I1428" s="31"/>
    </row>
    <row r="1429" spans="1:9" ht="30">
      <c r="A1429" s="29" t="s">
        <v>1451</v>
      </c>
      <c r="B1429" s="30" t="s">
        <v>5074</v>
      </c>
      <c r="C1429" s="31" t="s">
        <v>6831</v>
      </c>
      <c r="D1429" s="29"/>
      <c r="E1429" s="29" t="s">
        <v>19</v>
      </c>
      <c r="F1429" s="29" t="s">
        <v>6</v>
      </c>
      <c r="G1429" s="29" t="s">
        <v>15</v>
      </c>
      <c r="H1429" s="29" t="s">
        <v>21</v>
      </c>
      <c r="I1429" s="31"/>
    </row>
    <row r="1430" spans="1:9" ht="30">
      <c r="A1430" s="29" t="s">
        <v>1452</v>
      </c>
      <c r="B1430" s="30" t="s">
        <v>5075</v>
      </c>
      <c r="C1430" s="31" t="s">
        <v>6832</v>
      </c>
      <c r="D1430" s="29"/>
      <c r="E1430" s="29" t="s">
        <v>19</v>
      </c>
      <c r="F1430" s="29" t="s">
        <v>6</v>
      </c>
      <c r="G1430" s="29" t="s">
        <v>15</v>
      </c>
      <c r="H1430" s="29" t="s">
        <v>17</v>
      </c>
      <c r="I1430" s="31" t="s">
        <v>10390</v>
      </c>
    </row>
    <row r="1431" spans="1:9" ht="30">
      <c r="A1431" s="29" t="s">
        <v>1453</v>
      </c>
      <c r="B1431" s="30" t="s">
        <v>5075</v>
      </c>
      <c r="C1431" s="31" t="s">
        <v>6833</v>
      </c>
      <c r="D1431" s="29"/>
      <c r="E1431" s="29" t="s">
        <v>19</v>
      </c>
      <c r="F1431" s="29" t="s">
        <v>3</v>
      </c>
      <c r="G1431" s="29" t="s">
        <v>16</v>
      </c>
      <c r="H1431" s="29" t="s">
        <v>18</v>
      </c>
      <c r="I1431" s="31"/>
    </row>
    <row r="1432" spans="1:9" ht="30">
      <c r="A1432" s="29" t="s">
        <v>1454</v>
      </c>
      <c r="B1432" s="30" t="s">
        <v>5076</v>
      </c>
      <c r="C1432" s="31" t="s">
        <v>6834</v>
      </c>
      <c r="D1432" s="29"/>
      <c r="E1432" s="29" t="s">
        <v>19</v>
      </c>
      <c r="F1432" s="29" t="s">
        <v>7</v>
      </c>
      <c r="G1432" s="29" t="s">
        <v>16</v>
      </c>
      <c r="H1432" s="29" t="s">
        <v>18</v>
      </c>
      <c r="I1432" s="31"/>
    </row>
    <row r="1433" spans="1:9">
      <c r="A1433" s="29" t="s">
        <v>1455</v>
      </c>
      <c r="B1433" s="30" t="s">
        <v>5076</v>
      </c>
      <c r="C1433" s="31" t="s">
        <v>6835</v>
      </c>
      <c r="D1433" s="29"/>
      <c r="E1433" s="29" t="s">
        <v>19</v>
      </c>
      <c r="F1433" s="29" t="s">
        <v>7</v>
      </c>
      <c r="G1433" s="29" t="s">
        <v>15</v>
      </c>
      <c r="H1433" s="29" t="s">
        <v>18</v>
      </c>
      <c r="I1433" s="31"/>
    </row>
    <row r="1434" spans="1:9">
      <c r="A1434" s="29" t="s">
        <v>1456</v>
      </c>
      <c r="B1434" s="30" t="s">
        <v>5076</v>
      </c>
      <c r="C1434" s="31" t="s">
        <v>6836</v>
      </c>
      <c r="D1434" s="29"/>
      <c r="E1434" s="29" t="s">
        <v>19</v>
      </c>
      <c r="F1434" s="29" t="s">
        <v>7</v>
      </c>
      <c r="G1434" s="29" t="s">
        <v>15</v>
      </c>
      <c r="H1434" s="29" t="s">
        <v>18</v>
      </c>
      <c r="I1434" s="31"/>
    </row>
    <row r="1435" spans="1:9" ht="30">
      <c r="A1435" s="29" t="s">
        <v>1457</v>
      </c>
      <c r="B1435" s="30" t="s">
        <v>5076</v>
      </c>
      <c r="C1435" s="31" t="s">
        <v>6837</v>
      </c>
      <c r="D1435" s="29"/>
      <c r="E1435" s="29" t="s">
        <v>19</v>
      </c>
      <c r="F1435" s="29" t="s">
        <v>7</v>
      </c>
      <c r="G1435" s="29" t="s">
        <v>15</v>
      </c>
      <c r="H1435" s="29" t="s">
        <v>18</v>
      </c>
      <c r="I1435" s="31"/>
    </row>
    <row r="1436" spans="1:9">
      <c r="A1436" s="29" t="s">
        <v>1458</v>
      </c>
      <c r="B1436" s="30" t="s">
        <v>5076</v>
      </c>
      <c r="C1436" s="31" t="s">
        <v>6838</v>
      </c>
      <c r="D1436" s="29"/>
      <c r="E1436" s="29" t="s">
        <v>19</v>
      </c>
      <c r="F1436" s="29" t="s">
        <v>7</v>
      </c>
      <c r="G1436" s="29" t="s">
        <v>15</v>
      </c>
      <c r="H1436" s="29" t="s">
        <v>18</v>
      </c>
      <c r="I1436" s="31"/>
    </row>
    <row r="1437" spans="1:9" ht="30">
      <c r="A1437" s="29" t="s">
        <v>1459</v>
      </c>
      <c r="B1437" s="30" t="s">
        <v>5076</v>
      </c>
      <c r="C1437" s="31" t="s">
        <v>6839</v>
      </c>
      <c r="D1437" s="29"/>
      <c r="E1437" s="29" t="s">
        <v>19</v>
      </c>
      <c r="F1437" s="29" t="s">
        <v>7</v>
      </c>
      <c r="G1437" s="29" t="s">
        <v>15</v>
      </c>
      <c r="H1437" s="29" t="s">
        <v>18</v>
      </c>
      <c r="I1437" s="31"/>
    </row>
    <row r="1438" spans="1:9">
      <c r="A1438" s="29" t="s">
        <v>1460</v>
      </c>
      <c r="B1438" s="30" t="s">
        <v>5076</v>
      </c>
      <c r="C1438" s="31" t="s">
        <v>6840</v>
      </c>
      <c r="D1438" s="29"/>
      <c r="E1438" s="29" t="s">
        <v>19</v>
      </c>
      <c r="F1438" s="29" t="s">
        <v>7</v>
      </c>
      <c r="G1438" s="29" t="s">
        <v>15</v>
      </c>
      <c r="H1438" s="29" t="s">
        <v>18</v>
      </c>
      <c r="I1438" s="31"/>
    </row>
    <row r="1439" spans="1:9" ht="45">
      <c r="A1439" s="29" t="s">
        <v>1461</v>
      </c>
      <c r="B1439" s="30" t="s">
        <v>5076</v>
      </c>
      <c r="C1439" s="31" t="s">
        <v>6841</v>
      </c>
      <c r="D1439" s="29"/>
      <c r="E1439" s="29" t="s">
        <v>19</v>
      </c>
      <c r="F1439" s="29" t="s">
        <v>6</v>
      </c>
      <c r="G1439" s="29" t="s">
        <v>15</v>
      </c>
      <c r="H1439" s="29" t="s">
        <v>17</v>
      </c>
      <c r="I1439" s="31"/>
    </row>
    <row r="1440" spans="1:9" ht="30">
      <c r="A1440" s="29" t="s">
        <v>1462</v>
      </c>
      <c r="B1440" s="30" t="s">
        <v>5076</v>
      </c>
      <c r="C1440" s="31" t="s">
        <v>6842</v>
      </c>
      <c r="D1440" s="29"/>
      <c r="E1440" s="29" t="s">
        <v>19</v>
      </c>
      <c r="F1440" s="29" t="s">
        <v>6</v>
      </c>
      <c r="G1440" s="29" t="s">
        <v>16</v>
      </c>
      <c r="H1440" s="29" t="s">
        <v>18</v>
      </c>
      <c r="I1440" s="31"/>
    </row>
    <row r="1441" spans="1:9">
      <c r="A1441" s="29" t="s">
        <v>1463</v>
      </c>
      <c r="B1441" s="30" t="s">
        <v>5076</v>
      </c>
      <c r="C1441" s="31" t="s">
        <v>6843</v>
      </c>
      <c r="D1441" s="29"/>
      <c r="E1441" s="29" t="s">
        <v>19</v>
      </c>
      <c r="F1441" s="29" t="s">
        <v>7</v>
      </c>
      <c r="G1441" s="29" t="s">
        <v>15</v>
      </c>
      <c r="H1441" s="29" t="s">
        <v>18</v>
      </c>
      <c r="I1441" s="31"/>
    </row>
    <row r="1442" spans="1:9" ht="60">
      <c r="A1442" s="29" t="s">
        <v>1464</v>
      </c>
      <c r="B1442" s="30" t="s">
        <v>5076</v>
      </c>
      <c r="C1442" s="31" t="s">
        <v>6844</v>
      </c>
      <c r="D1442" s="29"/>
      <c r="E1442" s="29" t="s">
        <v>19</v>
      </c>
      <c r="F1442" s="29" t="s">
        <v>6</v>
      </c>
      <c r="G1442" s="29" t="s">
        <v>15</v>
      </c>
      <c r="H1442" s="29" t="s">
        <v>17</v>
      </c>
      <c r="I1442" s="31"/>
    </row>
    <row r="1443" spans="1:9" ht="30">
      <c r="A1443" s="29" t="s">
        <v>1465</v>
      </c>
      <c r="B1443" s="30" t="s">
        <v>5076</v>
      </c>
      <c r="C1443" s="31" t="s">
        <v>6845</v>
      </c>
      <c r="D1443" s="29"/>
      <c r="E1443" s="29" t="s">
        <v>19</v>
      </c>
      <c r="F1443" s="29" t="s">
        <v>6</v>
      </c>
      <c r="G1443" s="29" t="s">
        <v>15</v>
      </c>
      <c r="H1443" s="29" t="s">
        <v>17</v>
      </c>
      <c r="I1443" s="31" t="s">
        <v>10391</v>
      </c>
    </row>
    <row r="1444" spans="1:9">
      <c r="A1444" s="29" t="s">
        <v>1466</v>
      </c>
      <c r="B1444" s="30" t="s">
        <v>5076</v>
      </c>
      <c r="C1444" s="31" t="s">
        <v>6846</v>
      </c>
      <c r="D1444" s="29"/>
      <c r="E1444" s="29" t="s">
        <v>19</v>
      </c>
      <c r="F1444" s="29" t="s">
        <v>7</v>
      </c>
      <c r="G1444" s="29" t="s">
        <v>15</v>
      </c>
      <c r="H1444" s="29" t="s">
        <v>18</v>
      </c>
      <c r="I1444" s="31"/>
    </row>
    <row r="1445" spans="1:9" ht="30">
      <c r="A1445" s="29" t="s">
        <v>1467</v>
      </c>
      <c r="B1445" s="30" t="s">
        <v>5076</v>
      </c>
      <c r="C1445" s="31" t="s">
        <v>6847</v>
      </c>
      <c r="D1445" s="29"/>
      <c r="E1445" s="29" t="s">
        <v>19</v>
      </c>
      <c r="F1445" s="29" t="s">
        <v>6</v>
      </c>
      <c r="G1445" s="29" t="s">
        <v>15</v>
      </c>
      <c r="H1445" s="29" t="s">
        <v>17</v>
      </c>
      <c r="I1445" s="31" t="s">
        <v>10392</v>
      </c>
    </row>
    <row r="1446" spans="1:9">
      <c r="A1446" s="29" t="s">
        <v>1468</v>
      </c>
      <c r="B1446" s="30" t="s">
        <v>5076</v>
      </c>
      <c r="C1446" s="31" t="s">
        <v>6848</v>
      </c>
      <c r="D1446" s="29"/>
      <c r="E1446" s="29" t="s">
        <v>19</v>
      </c>
      <c r="F1446" s="29" t="s">
        <v>7</v>
      </c>
      <c r="G1446" s="29" t="s">
        <v>15</v>
      </c>
      <c r="H1446" s="29" t="s">
        <v>18</v>
      </c>
      <c r="I1446" s="31"/>
    </row>
    <row r="1447" spans="1:9" ht="30">
      <c r="A1447" s="29" t="s">
        <v>1469</v>
      </c>
      <c r="B1447" s="30" t="s">
        <v>5076</v>
      </c>
      <c r="C1447" s="31" t="s">
        <v>6849</v>
      </c>
      <c r="D1447" s="29"/>
      <c r="E1447" s="29" t="s">
        <v>19</v>
      </c>
      <c r="F1447" s="29" t="s">
        <v>6</v>
      </c>
      <c r="G1447" s="29" t="s">
        <v>15</v>
      </c>
      <c r="H1447" s="29" t="s">
        <v>17</v>
      </c>
      <c r="I1447" s="31" t="s">
        <v>10393</v>
      </c>
    </row>
    <row r="1448" spans="1:9" ht="30">
      <c r="A1448" s="29" t="s">
        <v>1470</v>
      </c>
      <c r="B1448" s="30" t="s">
        <v>5077</v>
      </c>
      <c r="C1448" s="31" t="s">
        <v>6850</v>
      </c>
      <c r="D1448" s="29"/>
      <c r="E1448" s="29" t="s">
        <v>19</v>
      </c>
      <c r="F1448" s="29" t="s">
        <v>6</v>
      </c>
      <c r="G1448" s="29" t="s">
        <v>16</v>
      </c>
      <c r="H1448" s="29" t="s">
        <v>18</v>
      </c>
      <c r="I1448" s="31"/>
    </row>
    <row r="1449" spans="1:9">
      <c r="A1449" s="29" t="s">
        <v>1471</v>
      </c>
      <c r="B1449" s="30" t="s">
        <v>5077</v>
      </c>
      <c r="C1449" s="31" t="s">
        <v>6851</v>
      </c>
      <c r="D1449" s="29"/>
      <c r="E1449" s="29" t="s">
        <v>19</v>
      </c>
      <c r="F1449" s="29" t="s">
        <v>6</v>
      </c>
      <c r="G1449" s="29" t="s">
        <v>15</v>
      </c>
      <c r="H1449" s="29" t="s">
        <v>21</v>
      </c>
      <c r="I1449" s="31"/>
    </row>
    <row r="1450" spans="1:9" ht="30">
      <c r="A1450" s="29" t="s">
        <v>1472</v>
      </c>
      <c r="B1450" s="30" t="s">
        <v>5077</v>
      </c>
      <c r="C1450" s="31" t="s">
        <v>6852</v>
      </c>
      <c r="D1450" s="29"/>
      <c r="E1450" s="29" t="s">
        <v>19</v>
      </c>
      <c r="F1450" s="29" t="s">
        <v>6</v>
      </c>
      <c r="G1450" s="29" t="s">
        <v>15</v>
      </c>
      <c r="H1450" s="29" t="s">
        <v>17</v>
      </c>
      <c r="I1450" s="31"/>
    </row>
    <row r="1451" spans="1:9" ht="30">
      <c r="A1451" s="29" t="s">
        <v>1473</v>
      </c>
      <c r="B1451" s="30" t="s">
        <v>5077</v>
      </c>
      <c r="C1451" s="31" t="s">
        <v>6853</v>
      </c>
      <c r="D1451" s="29"/>
      <c r="E1451" s="29" t="s">
        <v>19</v>
      </c>
      <c r="F1451" s="29" t="s">
        <v>6</v>
      </c>
      <c r="G1451" s="29" t="s">
        <v>15</v>
      </c>
      <c r="H1451" s="29" t="s">
        <v>21</v>
      </c>
      <c r="I1451" s="31"/>
    </row>
    <row r="1452" spans="1:9" ht="30">
      <c r="A1452" s="29" t="s">
        <v>1474</v>
      </c>
      <c r="B1452" s="30" t="s">
        <v>5077</v>
      </c>
      <c r="C1452" s="31" t="s">
        <v>6854</v>
      </c>
      <c r="D1452" s="29"/>
      <c r="E1452" s="29" t="s">
        <v>19</v>
      </c>
      <c r="F1452" s="29" t="s">
        <v>6</v>
      </c>
      <c r="G1452" s="29" t="s">
        <v>15</v>
      </c>
      <c r="H1452" s="29" t="s">
        <v>21</v>
      </c>
      <c r="I1452" s="31"/>
    </row>
    <row r="1453" spans="1:9" ht="30">
      <c r="A1453" s="29" t="s">
        <v>1475</v>
      </c>
      <c r="B1453" s="30" t="s">
        <v>5077</v>
      </c>
      <c r="C1453" s="31" t="s">
        <v>6855</v>
      </c>
      <c r="D1453" s="29"/>
      <c r="E1453" s="29" t="s">
        <v>19</v>
      </c>
      <c r="F1453" s="29" t="s">
        <v>6</v>
      </c>
      <c r="G1453" s="29" t="s">
        <v>15</v>
      </c>
      <c r="H1453" s="29" t="s">
        <v>21</v>
      </c>
      <c r="I1453" s="31"/>
    </row>
    <row r="1454" spans="1:9">
      <c r="A1454" s="29" t="s">
        <v>1476</v>
      </c>
      <c r="B1454" s="30" t="s">
        <v>5077</v>
      </c>
      <c r="C1454" s="31" t="s">
        <v>6856</v>
      </c>
      <c r="D1454" s="29"/>
      <c r="E1454" s="29" t="s">
        <v>19</v>
      </c>
      <c r="F1454" s="29" t="s">
        <v>6</v>
      </c>
      <c r="G1454" s="29" t="s">
        <v>15</v>
      </c>
      <c r="H1454" s="29" t="s">
        <v>21</v>
      </c>
      <c r="I1454" s="31"/>
    </row>
    <row r="1455" spans="1:9" ht="30">
      <c r="A1455" s="29" t="s">
        <v>1477</v>
      </c>
      <c r="B1455" s="30" t="s">
        <v>5077</v>
      </c>
      <c r="C1455" s="31" t="s">
        <v>6857</v>
      </c>
      <c r="D1455" s="29"/>
      <c r="E1455" s="29" t="s">
        <v>19</v>
      </c>
      <c r="F1455" s="29" t="s">
        <v>6</v>
      </c>
      <c r="G1455" s="29" t="s">
        <v>15</v>
      </c>
      <c r="H1455" s="29" t="s">
        <v>17</v>
      </c>
      <c r="I1455" s="31"/>
    </row>
    <row r="1456" spans="1:9" ht="30">
      <c r="A1456" s="29" t="s">
        <v>1478</v>
      </c>
      <c r="B1456" s="30" t="s">
        <v>5077</v>
      </c>
      <c r="C1456" s="31" t="s">
        <v>6858</v>
      </c>
      <c r="D1456" s="29"/>
      <c r="E1456" s="29" t="s">
        <v>19</v>
      </c>
      <c r="F1456" s="29" t="s">
        <v>6</v>
      </c>
      <c r="G1456" s="29" t="s">
        <v>15</v>
      </c>
      <c r="H1456" s="29" t="s">
        <v>21</v>
      </c>
      <c r="I1456" s="31"/>
    </row>
    <row r="1457" spans="1:9">
      <c r="A1457" s="29" t="s">
        <v>1479</v>
      </c>
      <c r="B1457" s="30" t="s">
        <v>5077</v>
      </c>
      <c r="C1457" s="31" t="s">
        <v>6859</v>
      </c>
      <c r="D1457" s="29"/>
      <c r="E1457" s="29" t="s">
        <v>19</v>
      </c>
      <c r="F1457" s="29" t="s">
        <v>6</v>
      </c>
      <c r="G1457" s="29" t="s">
        <v>15</v>
      </c>
      <c r="H1457" s="29" t="s">
        <v>21</v>
      </c>
      <c r="I1457" s="31"/>
    </row>
    <row r="1458" spans="1:9" ht="30">
      <c r="A1458" s="29" t="s">
        <v>1480</v>
      </c>
      <c r="B1458" s="30" t="s">
        <v>5077</v>
      </c>
      <c r="C1458" s="31" t="s">
        <v>6860</v>
      </c>
      <c r="D1458" s="29"/>
      <c r="E1458" s="29" t="s">
        <v>19</v>
      </c>
      <c r="F1458" s="29" t="s">
        <v>6</v>
      </c>
      <c r="G1458" s="29" t="s">
        <v>15</v>
      </c>
      <c r="H1458" s="29" t="s">
        <v>17</v>
      </c>
      <c r="I1458" s="31" t="s">
        <v>10394</v>
      </c>
    </row>
    <row r="1459" spans="1:9">
      <c r="A1459" s="29" t="s">
        <v>1481</v>
      </c>
      <c r="B1459" s="30" t="s">
        <v>5077</v>
      </c>
      <c r="C1459" s="31" t="s">
        <v>6861</v>
      </c>
      <c r="D1459" s="29"/>
      <c r="E1459" s="29" t="s">
        <v>19</v>
      </c>
      <c r="F1459" s="29" t="s">
        <v>6</v>
      </c>
      <c r="G1459" s="29" t="s">
        <v>15</v>
      </c>
      <c r="H1459" s="29" t="s">
        <v>21</v>
      </c>
      <c r="I1459" s="31"/>
    </row>
    <row r="1460" spans="1:9" ht="30">
      <c r="A1460" s="29" t="s">
        <v>1482</v>
      </c>
      <c r="B1460" s="30" t="s">
        <v>5077</v>
      </c>
      <c r="C1460" s="31" t="s">
        <v>6862</v>
      </c>
      <c r="D1460" s="29"/>
      <c r="E1460" s="29" t="s">
        <v>19</v>
      </c>
      <c r="F1460" s="29" t="s">
        <v>6</v>
      </c>
      <c r="G1460" s="29" t="s">
        <v>15</v>
      </c>
      <c r="H1460" s="29" t="s">
        <v>17</v>
      </c>
      <c r="I1460" s="31" t="s">
        <v>10395</v>
      </c>
    </row>
    <row r="1461" spans="1:9" ht="30">
      <c r="A1461" s="29" t="s">
        <v>1483</v>
      </c>
      <c r="B1461" s="30" t="s">
        <v>5078</v>
      </c>
      <c r="C1461" s="31" t="s">
        <v>6863</v>
      </c>
      <c r="D1461" s="29"/>
      <c r="E1461" s="29" t="s">
        <v>19</v>
      </c>
      <c r="F1461" s="29" t="s">
        <v>6</v>
      </c>
      <c r="G1461" s="29" t="s">
        <v>16</v>
      </c>
      <c r="H1461" s="29" t="s">
        <v>18</v>
      </c>
      <c r="I1461" s="31"/>
    </row>
    <row r="1462" spans="1:9">
      <c r="A1462" s="29" t="s">
        <v>1484</v>
      </c>
      <c r="B1462" s="30" t="s">
        <v>5078</v>
      </c>
      <c r="C1462" s="31" t="s">
        <v>6864</v>
      </c>
      <c r="D1462" s="29"/>
      <c r="E1462" s="29" t="s">
        <v>19</v>
      </c>
      <c r="F1462" s="29" t="s">
        <v>6</v>
      </c>
      <c r="G1462" s="29" t="s">
        <v>15</v>
      </c>
      <c r="H1462" s="29" t="s">
        <v>21</v>
      </c>
      <c r="I1462" s="31"/>
    </row>
    <row r="1463" spans="1:9" ht="30">
      <c r="A1463" s="29" t="s">
        <v>1485</v>
      </c>
      <c r="B1463" s="30" t="s">
        <v>5078</v>
      </c>
      <c r="C1463" s="31" t="s">
        <v>6865</v>
      </c>
      <c r="D1463" s="29"/>
      <c r="E1463" s="29" t="s">
        <v>19</v>
      </c>
      <c r="F1463" s="29" t="s">
        <v>6</v>
      </c>
      <c r="G1463" s="29" t="s">
        <v>15</v>
      </c>
      <c r="H1463" s="29" t="s">
        <v>17</v>
      </c>
      <c r="I1463" s="31"/>
    </row>
    <row r="1464" spans="1:9" ht="30">
      <c r="A1464" s="29" t="s">
        <v>1486</v>
      </c>
      <c r="B1464" s="30" t="s">
        <v>5078</v>
      </c>
      <c r="C1464" s="31" t="s">
        <v>6866</v>
      </c>
      <c r="D1464" s="29"/>
      <c r="E1464" s="29" t="s">
        <v>19</v>
      </c>
      <c r="F1464" s="29" t="s">
        <v>6</v>
      </c>
      <c r="G1464" s="29" t="s">
        <v>15</v>
      </c>
      <c r="H1464" s="29" t="s">
        <v>21</v>
      </c>
      <c r="I1464" s="31"/>
    </row>
    <row r="1465" spans="1:9" ht="30">
      <c r="A1465" s="29" t="s">
        <v>1487</v>
      </c>
      <c r="B1465" s="30" t="s">
        <v>5078</v>
      </c>
      <c r="C1465" s="31" t="s">
        <v>6867</v>
      </c>
      <c r="D1465" s="29"/>
      <c r="E1465" s="29" t="s">
        <v>19</v>
      </c>
      <c r="F1465" s="29" t="s">
        <v>6</v>
      </c>
      <c r="G1465" s="29" t="s">
        <v>15</v>
      </c>
      <c r="H1465" s="29" t="s">
        <v>21</v>
      </c>
      <c r="I1465" s="31"/>
    </row>
    <row r="1466" spans="1:9" ht="30">
      <c r="A1466" s="29" t="s">
        <v>1488</v>
      </c>
      <c r="B1466" s="30" t="s">
        <v>5078</v>
      </c>
      <c r="C1466" s="31" t="s">
        <v>6868</v>
      </c>
      <c r="D1466" s="29"/>
      <c r="E1466" s="29" t="s">
        <v>19</v>
      </c>
      <c r="F1466" s="29" t="s">
        <v>6</v>
      </c>
      <c r="G1466" s="29" t="s">
        <v>15</v>
      </c>
      <c r="H1466" s="29" t="s">
        <v>21</v>
      </c>
      <c r="I1466" s="31"/>
    </row>
    <row r="1467" spans="1:9">
      <c r="A1467" s="29" t="s">
        <v>1489</v>
      </c>
      <c r="B1467" s="30" t="s">
        <v>5078</v>
      </c>
      <c r="C1467" s="31" t="s">
        <v>6869</v>
      </c>
      <c r="D1467" s="29"/>
      <c r="E1467" s="29" t="s">
        <v>19</v>
      </c>
      <c r="F1467" s="29" t="s">
        <v>6</v>
      </c>
      <c r="G1467" s="29" t="s">
        <v>15</v>
      </c>
      <c r="H1467" s="29" t="s">
        <v>21</v>
      </c>
      <c r="I1467" s="31"/>
    </row>
    <row r="1468" spans="1:9" ht="30">
      <c r="A1468" s="29" t="s">
        <v>1490</v>
      </c>
      <c r="B1468" s="30" t="s">
        <v>5078</v>
      </c>
      <c r="C1468" s="31" t="s">
        <v>6870</v>
      </c>
      <c r="D1468" s="29"/>
      <c r="E1468" s="29" t="s">
        <v>19</v>
      </c>
      <c r="F1468" s="29" t="s">
        <v>6</v>
      </c>
      <c r="G1468" s="29" t="s">
        <v>15</v>
      </c>
      <c r="H1468" s="29" t="s">
        <v>17</v>
      </c>
      <c r="I1468" s="31"/>
    </row>
    <row r="1469" spans="1:9" ht="30">
      <c r="A1469" s="29" t="s">
        <v>1491</v>
      </c>
      <c r="B1469" s="30" t="s">
        <v>5078</v>
      </c>
      <c r="C1469" s="31" t="s">
        <v>6871</v>
      </c>
      <c r="D1469" s="29"/>
      <c r="E1469" s="29" t="s">
        <v>19</v>
      </c>
      <c r="F1469" s="29" t="s">
        <v>6</v>
      </c>
      <c r="G1469" s="29" t="s">
        <v>15</v>
      </c>
      <c r="H1469" s="29" t="s">
        <v>21</v>
      </c>
      <c r="I1469" s="31"/>
    </row>
    <row r="1470" spans="1:9" ht="45">
      <c r="A1470" s="29" t="s">
        <v>1492</v>
      </c>
      <c r="B1470" s="30" t="s">
        <v>5079</v>
      </c>
      <c r="C1470" s="20" t="s">
        <v>10790</v>
      </c>
      <c r="D1470" s="29"/>
      <c r="E1470" s="29" t="s">
        <v>19</v>
      </c>
      <c r="F1470" s="29" t="s">
        <v>6</v>
      </c>
      <c r="G1470" s="29" t="s">
        <v>15</v>
      </c>
      <c r="H1470" s="29" t="s">
        <v>17</v>
      </c>
      <c r="I1470" s="31" t="s">
        <v>10396</v>
      </c>
    </row>
    <row r="1471" spans="1:9" ht="30">
      <c r="A1471" s="29" t="s">
        <v>1493</v>
      </c>
      <c r="B1471" s="30" t="s">
        <v>5079</v>
      </c>
      <c r="C1471" s="31" t="s">
        <v>6872</v>
      </c>
      <c r="D1471" s="29"/>
      <c r="E1471" s="29" t="s">
        <v>19</v>
      </c>
      <c r="F1471" s="29" t="s">
        <v>3</v>
      </c>
      <c r="G1471" s="29" t="s">
        <v>16</v>
      </c>
      <c r="H1471" s="29" t="s">
        <v>18</v>
      </c>
      <c r="I1471" s="31"/>
    </row>
    <row r="1472" spans="1:9" ht="30">
      <c r="A1472" s="29" t="s">
        <v>1494</v>
      </c>
      <c r="B1472" s="30" t="s">
        <v>5080</v>
      </c>
      <c r="C1472" s="31" t="s">
        <v>6873</v>
      </c>
      <c r="D1472" s="29"/>
      <c r="E1472" s="29" t="s">
        <v>19</v>
      </c>
      <c r="F1472" s="29" t="s">
        <v>7</v>
      </c>
      <c r="G1472" s="29" t="s">
        <v>16</v>
      </c>
      <c r="H1472" s="29" t="s">
        <v>18</v>
      </c>
      <c r="I1472" s="31"/>
    </row>
    <row r="1473" spans="1:9">
      <c r="A1473" s="29" t="s">
        <v>1495</v>
      </c>
      <c r="B1473" s="30" t="s">
        <v>5080</v>
      </c>
      <c r="C1473" s="31" t="s">
        <v>6874</v>
      </c>
      <c r="D1473" s="29"/>
      <c r="E1473" s="29" t="s">
        <v>19</v>
      </c>
      <c r="F1473" s="29" t="s">
        <v>7</v>
      </c>
      <c r="G1473" s="29" t="s">
        <v>15</v>
      </c>
      <c r="H1473" s="29" t="s">
        <v>18</v>
      </c>
      <c r="I1473" s="31"/>
    </row>
    <row r="1474" spans="1:9" ht="30">
      <c r="A1474" s="29" t="s">
        <v>1496</v>
      </c>
      <c r="B1474" s="30" t="s">
        <v>5080</v>
      </c>
      <c r="C1474" s="31" t="s">
        <v>6875</v>
      </c>
      <c r="D1474" s="29"/>
      <c r="E1474" s="29" t="s">
        <v>19</v>
      </c>
      <c r="F1474" s="29" t="s">
        <v>7</v>
      </c>
      <c r="G1474" s="29" t="s">
        <v>15</v>
      </c>
      <c r="H1474" s="29" t="s">
        <v>18</v>
      </c>
      <c r="I1474" s="31"/>
    </row>
    <row r="1475" spans="1:9" ht="30">
      <c r="A1475" s="29" t="s">
        <v>1497</v>
      </c>
      <c r="B1475" s="30" t="s">
        <v>5080</v>
      </c>
      <c r="C1475" s="31" t="s">
        <v>6876</v>
      </c>
      <c r="D1475" s="29"/>
      <c r="E1475" s="29" t="s">
        <v>19</v>
      </c>
      <c r="F1475" s="29" t="s">
        <v>7</v>
      </c>
      <c r="G1475" s="29" t="s">
        <v>15</v>
      </c>
      <c r="H1475" s="29" t="s">
        <v>18</v>
      </c>
      <c r="I1475" s="31"/>
    </row>
    <row r="1476" spans="1:9">
      <c r="A1476" s="29" t="s">
        <v>1498</v>
      </c>
      <c r="B1476" s="30" t="s">
        <v>5080</v>
      </c>
      <c r="C1476" s="31" t="s">
        <v>6877</v>
      </c>
      <c r="D1476" s="29"/>
      <c r="E1476" s="29" t="s">
        <v>19</v>
      </c>
      <c r="F1476" s="29" t="s">
        <v>7</v>
      </c>
      <c r="G1476" s="29" t="s">
        <v>15</v>
      </c>
      <c r="H1476" s="29" t="s">
        <v>18</v>
      </c>
      <c r="I1476" s="31"/>
    </row>
    <row r="1477" spans="1:9" ht="30">
      <c r="A1477" s="29" t="s">
        <v>1499</v>
      </c>
      <c r="B1477" s="30" t="s">
        <v>5080</v>
      </c>
      <c r="C1477" s="31" t="s">
        <v>6878</v>
      </c>
      <c r="D1477" s="29"/>
      <c r="E1477" s="29" t="s">
        <v>19</v>
      </c>
      <c r="F1477" s="29" t="s">
        <v>7</v>
      </c>
      <c r="G1477" s="29" t="s">
        <v>15</v>
      </c>
      <c r="H1477" s="29" t="s">
        <v>18</v>
      </c>
      <c r="I1477" s="31"/>
    </row>
    <row r="1478" spans="1:9" ht="30">
      <c r="A1478" s="29" t="s">
        <v>1500</v>
      </c>
      <c r="B1478" s="30" t="s">
        <v>5080</v>
      </c>
      <c r="C1478" s="31" t="s">
        <v>6879</v>
      </c>
      <c r="D1478" s="29"/>
      <c r="E1478" s="29" t="s">
        <v>19</v>
      </c>
      <c r="F1478" s="29" t="s">
        <v>7</v>
      </c>
      <c r="G1478" s="29" t="s">
        <v>15</v>
      </c>
      <c r="H1478" s="29" t="s">
        <v>18</v>
      </c>
      <c r="I1478" s="31"/>
    </row>
    <row r="1479" spans="1:9" ht="45">
      <c r="A1479" s="29" t="s">
        <v>1501</v>
      </c>
      <c r="B1479" s="30" t="s">
        <v>5080</v>
      </c>
      <c r="C1479" s="31" t="s">
        <v>6880</v>
      </c>
      <c r="D1479" s="29"/>
      <c r="E1479" s="29" t="s">
        <v>19</v>
      </c>
      <c r="F1479" s="29" t="s">
        <v>6</v>
      </c>
      <c r="G1479" s="29" t="s">
        <v>15</v>
      </c>
      <c r="H1479" s="29" t="s">
        <v>17</v>
      </c>
      <c r="I1479" s="31"/>
    </row>
    <row r="1480" spans="1:9" ht="30">
      <c r="A1480" s="29" t="s">
        <v>1502</v>
      </c>
      <c r="B1480" s="30" t="s">
        <v>5080</v>
      </c>
      <c r="C1480" s="31" t="s">
        <v>6881</v>
      </c>
      <c r="D1480" s="29"/>
      <c r="E1480" s="29" t="s">
        <v>19</v>
      </c>
      <c r="F1480" s="29" t="s">
        <v>6</v>
      </c>
      <c r="G1480" s="29" t="s">
        <v>16</v>
      </c>
      <c r="H1480" s="29" t="s">
        <v>18</v>
      </c>
      <c r="I1480" s="31"/>
    </row>
    <row r="1481" spans="1:9" ht="30">
      <c r="A1481" s="29" t="s">
        <v>1503</v>
      </c>
      <c r="B1481" s="30" t="s">
        <v>5080</v>
      </c>
      <c r="C1481" s="31" t="s">
        <v>6882</v>
      </c>
      <c r="D1481" s="29"/>
      <c r="E1481" s="29" t="s">
        <v>19</v>
      </c>
      <c r="F1481" s="29" t="s">
        <v>7</v>
      </c>
      <c r="G1481" s="29" t="s">
        <v>15</v>
      </c>
      <c r="H1481" s="29" t="s">
        <v>18</v>
      </c>
      <c r="I1481" s="31"/>
    </row>
    <row r="1482" spans="1:9" ht="30">
      <c r="A1482" s="29" t="s">
        <v>1504</v>
      </c>
      <c r="B1482" s="30" t="s">
        <v>5080</v>
      </c>
      <c r="C1482" s="31" t="s">
        <v>6883</v>
      </c>
      <c r="D1482" s="29"/>
      <c r="E1482" s="29" t="s">
        <v>19</v>
      </c>
      <c r="F1482" s="29" t="s">
        <v>7</v>
      </c>
      <c r="G1482" s="29" t="s">
        <v>15</v>
      </c>
      <c r="H1482" s="29" t="s">
        <v>18</v>
      </c>
      <c r="I1482" s="31"/>
    </row>
    <row r="1483" spans="1:9">
      <c r="A1483" s="29" t="s">
        <v>1505</v>
      </c>
      <c r="B1483" s="30" t="s">
        <v>5080</v>
      </c>
      <c r="C1483" s="31" t="s">
        <v>6884</v>
      </c>
      <c r="D1483" s="29"/>
      <c r="E1483" s="29" t="s">
        <v>19</v>
      </c>
      <c r="F1483" s="29" t="s">
        <v>7</v>
      </c>
      <c r="G1483" s="29" t="s">
        <v>15</v>
      </c>
      <c r="H1483" s="29" t="s">
        <v>18</v>
      </c>
      <c r="I1483" s="31"/>
    </row>
    <row r="1484" spans="1:9" ht="30">
      <c r="A1484" s="29" t="s">
        <v>1506</v>
      </c>
      <c r="B1484" s="30" t="s">
        <v>5080</v>
      </c>
      <c r="C1484" s="31" t="s">
        <v>6885</v>
      </c>
      <c r="D1484" s="29"/>
      <c r="E1484" s="29" t="s">
        <v>19</v>
      </c>
      <c r="F1484" s="29" t="s">
        <v>7</v>
      </c>
      <c r="G1484" s="29" t="s">
        <v>15</v>
      </c>
      <c r="H1484" s="29" t="s">
        <v>18</v>
      </c>
      <c r="I1484" s="31"/>
    </row>
    <row r="1485" spans="1:9" ht="30">
      <c r="A1485" s="29" t="s">
        <v>1507</v>
      </c>
      <c r="B1485" s="30" t="s">
        <v>5080</v>
      </c>
      <c r="C1485" s="31" t="s">
        <v>6886</v>
      </c>
      <c r="D1485" s="29"/>
      <c r="E1485" s="29" t="s">
        <v>19</v>
      </c>
      <c r="F1485" s="29" t="s">
        <v>6</v>
      </c>
      <c r="G1485" s="29" t="s">
        <v>15</v>
      </c>
      <c r="H1485" s="29" t="s">
        <v>17</v>
      </c>
      <c r="I1485" s="31" t="s">
        <v>10397</v>
      </c>
    </row>
    <row r="1486" spans="1:9">
      <c r="A1486" s="29" t="s">
        <v>1508</v>
      </c>
      <c r="B1486" s="30" t="s">
        <v>5080</v>
      </c>
      <c r="C1486" s="31" t="s">
        <v>6887</v>
      </c>
      <c r="D1486" s="29"/>
      <c r="E1486" s="29" t="s">
        <v>19</v>
      </c>
      <c r="F1486" s="29" t="s">
        <v>7</v>
      </c>
      <c r="G1486" s="29" t="s">
        <v>15</v>
      </c>
      <c r="H1486" s="29" t="s">
        <v>18</v>
      </c>
      <c r="I1486" s="31"/>
    </row>
    <row r="1487" spans="1:9" ht="30">
      <c r="A1487" s="29" t="s">
        <v>1509</v>
      </c>
      <c r="B1487" s="30" t="s">
        <v>5080</v>
      </c>
      <c r="C1487" s="31" t="s">
        <v>6888</v>
      </c>
      <c r="D1487" s="29"/>
      <c r="E1487" s="29" t="s">
        <v>19</v>
      </c>
      <c r="F1487" s="29" t="s">
        <v>6</v>
      </c>
      <c r="G1487" s="29" t="s">
        <v>15</v>
      </c>
      <c r="H1487" s="29" t="s">
        <v>17</v>
      </c>
      <c r="I1487" s="31" t="s">
        <v>10398</v>
      </c>
    </row>
    <row r="1488" spans="1:9">
      <c r="A1488" s="29" t="s">
        <v>1510</v>
      </c>
      <c r="B1488" s="30" t="s">
        <v>5080</v>
      </c>
      <c r="C1488" s="31" t="s">
        <v>6889</v>
      </c>
      <c r="D1488" s="29"/>
      <c r="E1488" s="29" t="s">
        <v>19</v>
      </c>
      <c r="F1488" s="29" t="s">
        <v>7</v>
      </c>
      <c r="G1488" s="29" t="s">
        <v>15</v>
      </c>
      <c r="H1488" s="29" t="s">
        <v>18</v>
      </c>
      <c r="I1488" s="31"/>
    </row>
    <row r="1489" spans="1:9" ht="30">
      <c r="A1489" s="29" t="s">
        <v>1511</v>
      </c>
      <c r="B1489" s="30" t="s">
        <v>5080</v>
      </c>
      <c r="C1489" s="31" t="s">
        <v>6890</v>
      </c>
      <c r="D1489" s="29"/>
      <c r="E1489" s="29" t="s">
        <v>19</v>
      </c>
      <c r="F1489" s="29" t="s">
        <v>6</v>
      </c>
      <c r="G1489" s="29" t="s">
        <v>15</v>
      </c>
      <c r="H1489" s="29" t="s">
        <v>17</v>
      </c>
      <c r="I1489" s="31" t="s">
        <v>10399</v>
      </c>
    </row>
    <row r="1490" spans="1:9" ht="30">
      <c r="A1490" s="29" t="s">
        <v>1512</v>
      </c>
      <c r="B1490" s="30" t="s">
        <v>5081</v>
      </c>
      <c r="C1490" s="31" t="s">
        <v>6891</v>
      </c>
      <c r="D1490" s="29"/>
      <c r="E1490" s="29" t="s">
        <v>19</v>
      </c>
      <c r="F1490" s="29" t="s">
        <v>6</v>
      </c>
      <c r="G1490" s="29" t="s">
        <v>16</v>
      </c>
      <c r="H1490" s="29" t="s">
        <v>18</v>
      </c>
      <c r="I1490" s="31"/>
    </row>
    <row r="1491" spans="1:9" ht="30">
      <c r="A1491" s="29" t="s">
        <v>1513</v>
      </c>
      <c r="B1491" s="30" t="s">
        <v>5081</v>
      </c>
      <c r="C1491" s="31" t="s">
        <v>6892</v>
      </c>
      <c r="D1491" s="29"/>
      <c r="E1491" s="29" t="s">
        <v>19</v>
      </c>
      <c r="F1491" s="29" t="s">
        <v>6</v>
      </c>
      <c r="G1491" s="29" t="s">
        <v>15</v>
      </c>
      <c r="H1491" s="29" t="s">
        <v>21</v>
      </c>
      <c r="I1491" s="31"/>
    </row>
    <row r="1492" spans="1:9" ht="30">
      <c r="A1492" s="29" t="s">
        <v>1514</v>
      </c>
      <c r="B1492" s="30" t="s">
        <v>5081</v>
      </c>
      <c r="C1492" s="31" t="s">
        <v>6893</v>
      </c>
      <c r="D1492" s="29"/>
      <c r="E1492" s="29" t="s">
        <v>19</v>
      </c>
      <c r="F1492" s="29" t="s">
        <v>6</v>
      </c>
      <c r="G1492" s="29" t="s">
        <v>15</v>
      </c>
      <c r="H1492" s="29" t="s">
        <v>17</v>
      </c>
      <c r="I1492" s="31"/>
    </row>
    <row r="1493" spans="1:9" ht="30">
      <c r="A1493" s="29" t="s">
        <v>1515</v>
      </c>
      <c r="B1493" s="30" t="s">
        <v>5081</v>
      </c>
      <c r="C1493" s="31" t="s">
        <v>6894</v>
      </c>
      <c r="D1493" s="29"/>
      <c r="E1493" s="29" t="s">
        <v>19</v>
      </c>
      <c r="F1493" s="29" t="s">
        <v>6</v>
      </c>
      <c r="G1493" s="29" t="s">
        <v>15</v>
      </c>
      <c r="H1493" s="29" t="s">
        <v>21</v>
      </c>
      <c r="I1493" s="31"/>
    </row>
    <row r="1494" spans="1:9" ht="30">
      <c r="A1494" s="29" t="s">
        <v>1516</v>
      </c>
      <c r="B1494" s="30" t="s">
        <v>5081</v>
      </c>
      <c r="C1494" s="31" t="s">
        <v>6895</v>
      </c>
      <c r="D1494" s="29"/>
      <c r="E1494" s="29" t="s">
        <v>19</v>
      </c>
      <c r="F1494" s="29" t="s">
        <v>6</v>
      </c>
      <c r="G1494" s="29" t="s">
        <v>15</v>
      </c>
      <c r="H1494" s="29" t="s">
        <v>21</v>
      </c>
      <c r="I1494" s="31"/>
    </row>
    <row r="1495" spans="1:9" ht="30">
      <c r="A1495" s="29" t="s">
        <v>1517</v>
      </c>
      <c r="B1495" s="30" t="s">
        <v>5081</v>
      </c>
      <c r="C1495" s="31" t="s">
        <v>6896</v>
      </c>
      <c r="D1495" s="29"/>
      <c r="E1495" s="29" t="s">
        <v>19</v>
      </c>
      <c r="F1495" s="29" t="s">
        <v>6</v>
      </c>
      <c r="G1495" s="29" t="s">
        <v>15</v>
      </c>
      <c r="H1495" s="29" t="s">
        <v>21</v>
      </c>
      <c r="I1495" s="31"/>
    </row>
    <row r="1496" spans="1:9" ht="30">
      <c r="A1496" s="29" t="s">
        <v>1518</v>
      </c>
      <c r="B1496" s="30" t="s">
        <v>5081</v>
      </c>
      <c r="C1496" s="31" t="s">
        <v>6897</v>
      </c>
      <c r="D1496" s="29"/>
      <c r="E1496" s="29" t="s">
        <v>19</v>
      </c>
      <c r="F1496" s="29" t="s">
        <v>6</v>
      </c>
      <c r="G1496" s="29" t="s">
        <v>15</v>
      </c>
      <c r="H1496" s="29" t="s">
        <v>21</v>
      </c>
      <c r="I1496" s="31"/>
    </row>
    <row r="1497" spans="1:9" ht="30">
      <c r="A1497" s="29" t="s">
        <v>1519</v>
      </c>
      <c r="B1497" s="30" t="s">
        <v>5081</v>
      </c>
      <c r="C1497" s="31" t="s">
        <v>6898</v>
      </c>
      <c r="D1497" s="29"/>
      <c r="E1497" s="29" t="s">
        <v>19</v>
      </c>
      <c r="F1497" s="29" t="s">
        <v>6</v>
      </c>
      <c r="G1497" s="29" t="s">
        <v>15</v>
      </c>
      <c r="H1497" s="29" t="s">
        <v>17</v>
      </c>
      <c r="I1497" s="31"/>
    </row>
    <row r="1498" spans="1:9" ht="30">
      <c r="A1498" s="29" t="s">
        <v>1520</v>
      </c>
      <c r="B1498" s="30" t="s">
        <v>5081</v>
      </c>
      <c r="C1498" s="31" t="s">
        <v>6899</v>
      </c>
      <c r="D1498" s="29"/>
      <c r="E1498" s="29" t="s">
        <v>19</v>
      </c>
      <c r="F1498" s="29" t="s">
        <v>6</v>
      </c>
      <c r="G1498" s="29" t="s">
        <v>15</v>
      </c>
      <c r="H1498" s="29" t="s">
        <v>21</v>
      </c>
      <c r="I1498" s="31"/>
    </row>
    <row r="1499" spans="1:9" ht="30">
      <c r="A1499" s="29" t="s">
        <v>1521</v>
      </c>
      <c r="B1499" s="30" t="s">
        <v>5081</v>
      </c>
      <c r="C1499" s="31" t="s">
        <v>6900</v>
      </c>
      <c r="D1499" s="29"/>
      <c r="E1499" s="29" t="s">
        <v>19</v>
      </c>
      <c r="F1499" s="29" t="s">
        <v>6</v>
      </c>
      <c r="G1499" s="29" t="s">
        <v>15</v>
      </c>
      <c r="H1499" s="29" t="s">
        <v>21</v>
      </c>
      <c r="I1499" s="31"/>
    </row>
    <row r="1500" spans="1:9" ht="30">
      <c r="A1500" s="29" t="s">
        <v>1522</v>
      </c>
      <c r="B1500" s="30" t="s">
        <v>5081</v>
      </c>
      <c r="C1500" s="31" t="s">
        <v>6901</v>
      </c>
      <c r="D1500" s="29"/>
      <c r="E1500" s="29" t="s">
        <v>19</v>
      </c>
      <c r="F1500" s="29" t="s">
        <v>6</v>
      </c>
      <c r="G1500" s="29" t="s">
        <v>15</v>
      </c>
      <c r="H1500" s="29" t="s">
        <v>17</v>
      </c>
      <c r="I1500" s="31" t="s">
        <v>10400</v>
      </c>
    </row>
    <row r="1501" spans="1:9" ht="30">
      <c r="A1501" s="29" t="s">
        <v>1523</v>
      </c>
      <c r="B1501" s="30" t="s">
        <v>5081</v>
      </c>
      <c r="C1501" s="31" t="s">
        <v>6902</v>
      </c>
      <c r="D1501" s="29"/>
      <c r="E1501" s="29" t="s">
        <v>19</v>
      </c>
      <c r="F1501" s="29" t="s">
        <v>6</v>
      </c>
      <c r="G1501" s="29" t="s">
        <v>15</v>
      </c>
      <c r="H1501" s="29" t="s">
        <v>21</v>
      </c>
      <c r="I1501" s="31"/>
    </row>
    <row r="1502" spans="1:9" ht="45">
      <c r="A1502" s="29" t="s">
        <v>1524</v>
      </c>
      <c r="B1502" s="30" t="s">
        <v>5081</v>
      </c>
      <c r="C1502" s="31" t="s">
        <v>6903</v>
      </c>
      <c r="D1502" s="29"/>
      <c r="E1502" s="29" t="s">
        <v>19</v>
      </c>
      <c r="F1502" s="29" t="s">
        <v>6</v>
      </c>
      <c r="G1502" s="29" t="s">
        <v>15</v>
      </c>
      <c r="H1502" s="29" t="s">
        <v>17</v>
      </c>
      <c r="I1502" s="31" t="s">
        <v>10401</v>
      </c>
    </row>
    <row r="1503" spans="1:9" ht="30">
      <c r="A1503" s="29" t="s">
        <v>1525</v>
      </c>
      <c r="B1503" s="30" t="s">
        <v>5081</v>
      </c>
      <c r="C1503" s="31" t="s">
        <v>6904</v>
      </c>
      <c r="D1503" s="29"/>
      <c r="E1503" s="29" t="s">
        <v>19</v>
      </c>
      <c r="F1503" s="29" t="s">
        <v>6</v>
      </c>
      <c r="G1503" s="29" t="s">
        <v>15</v>
      </c>
      <c r="H1503" s="29" t="s">
        <v>21</v>
      </c>
      <c r="I1503" s="31"/>
    </row>
    <row r="1504" spans="1:9" ht="30">
      <c r="A1504" s="29" t="s">
        <v>1526</v>
      </c>
      <c r="B1504" s="30" t="s">
        <v>5081</v>
      </c>
      <c r="C1504" s="31" t="s">
        <v>6905</v>
      </c>
      <c r="D1504" s="29"/>
      <c r="E1504" s="29" t="s">
        <v>19</v>
      </c>
      <c r="F1504" s="29" t="s">
        <v>6</v>
      </c>
      <c r="G1504" s="29" t="s">
        <v>15</v>
      </c>
      <c r="H1504" s="29" t="s">
        <v>17</v>
      </c>
      <c r="I1504" s="31" t="s">
        <v>10402</v>
      </c>
    </row>
    <row r="1505" spans="1:9" ht="30">
      <c r="A1505" s="29" t="s">
        <v>1527</v>
      </c>
      <c r="B1505" s="30" t="s">
        <v>5082</v>
      </c>
      <c r="C1505" s="31" t="s">
        <v>6906</v>
      </c>
      <c r="D1505" s="29"/>
      <c r="E1505" s="29" t="s">
        <v>19</v>
      </c>
      <c r="F1505" s="29" t="s">
        <v>6</v>
      </c>
      <c r="G1505" s="29" t="s">
        <v>16</v>
      </c>
      <c r="H1505" s="29" t="s">
        <v>18</v>
      </c>
      <c r="I1505" s="31"/>
    </row>
    <row r="1506" spans="1:9" ht="30">
      <c r="A1506" s="29" t="s">
        <v>1528</v>
      </c>
      <c r="B1506" s="30" t="s">
        <v>5082</v>
      </c>
      <c r="C1506" s="31" t="s">
        <v>6907</v>
      </c>
      <c r="D1506" s="29"/>
      <c r="E1506" s="29" t="s">
        <v>19</v>
      </c>
      <c r="F1506" s="29" t="s">
        <v>6</v>
      </c>
      <c r="G1506" s="29" t="s">
        <v>15</v>
      </c>
      <c r="H1506" s="29" t="s">
        <v>21</v>
      </c>
      <c r="I1506" s="31"/>
    </row>
    <row r="1507" spans="1:9" ht="30">
      <c r="A1507" s="29" t="s">
        <v>1529</v>
      </c>
      <c r="B1507" s="30" t="s">
        <v>5082</v>
      </c>
      <c r="C1507" s="31" t="s">
        <v>6908</v>
      </c>
      <c r="D1507" s="29"/>
      <c r="E1507" s="29" t="s">
        <v>19</v>
      </c>
      <c r="F1507" s="29" t="s">
        <v>6</v>
      </c>
      <c r="G1507" s="29" t="s">
        <v>15</v>
      </c>
      <c r="H1507" s="29" t="s">
        <v>17</v>
      </c>
      <c r="I1507" s="31"/>
    </row>
    <row r="1508" spans="1:9" ht="30">
      <c r="A1508" s="29" t="s">
        <v>1530</v>
      </c>
      <c r="B1508" s="30" t="s">
        <v>5082</v>
      </c>
      <c r="C1508" s="31" t="s">
        <v>6909</v>
      </c>
      <c r="D1508" s="29"/>
      <c r="E1508" s="29" t="s">
        <v>19</v>
      </c>
      <c r="F1508" s="29" t="s">
        <v>6</v>
      </c>
      <c r="G1508" s="29" t="s">
        <v>15</v>
      </c>
      <c r="H1508" s="29" t="s">
        <v>21</v>
      </c>
      <c r="I1508" s="31"/>
    </row>
    <row r="1509" spans="1:9" ht="30">
      <c r="A1509" s="29" t="s">
        <v>1531</v>
      </c>
      <c r="B1509" s="30" t="s">
        <v>5082</v>
      </c>
      <c r="C1509" s="31" t="s">
        <v>6910</v>
      </c>
      <c r="D1509" s="29"/>
      <c r="E1509" s="29" t="s">
        <v>19</v>
      </c>
      <c r="F1509" s="29" t="s">
        <v>6</v>
      </c>
      <c r="G1509" s="29" t="s">
        <v>15</v>
      </c>
      <c r="H1509" s="29" t="s">
        <v>21</v>
      </c>
      <c r="I1509" s="31"/>
    </row>
    <row r="1510" spans="1:9" ht="30">
      <c r="A1510" s="29" t="s">
        <v>1532</v>
      </c>
      <c r="B1510" s="30" t="s">
        <v>5082</v>
      </c>
      <c r="C1510" s="31" t="s">
        <v>6911</v>
      </c>
      <c r="D1510" s="29"/>
      <c r="E1510" s="29" t="s">
        <v>19</v>
      </c>
      <c r="F1510" s="29" t="s">
        <v>6</v>
      </c>
      <c r="G1510" s="29" t="s">
        <v>15</v>
      </c>
      <c r="H1510" s="29" t="s">
        <v>21</v>
      </c>
      <c r="I1510" s="31"/>
    </row>
    <row r="1511" spans="1:9" ht="30">
      <c r="A1511" s="29" t="s">
        <v>1533</v>
      </c>
      <c r="B1511" s="30" t="s">
        <v>5082</v>
      </c>
      <c r="C1511" s="31" t="s">
        <v>6912</v>
      </c>
      <c r="D1511" s="29"/>
      <c r="E1511" s="29" t="s">
        <v>19</v>
      </c>
      <c r="F1511" s="29" t="s">
        <v>6</v>
      </c>
      <c r="G1511" s="29" t="s">
        <v>15</v>
      </c>
      <c r="H1511" s="29" t="s">
        <v>21</v>
      </c>
      <c r="I1511" s="31"/>
    </row>
    <row r="1512" spans="1:9" ht="30">
      <c r="A1512" s="29" t="s">
        <v>1534</v>
      </c>
      <c r="B1512" s="30" t="s">
        <v>5082</v>
      </c>
      <c r="C1512" s="31" t="s">
        <v>6913</v>
      </c>
      <c r="D1512" s="29"/>
      <c r="E1512" s="29" t="s">
        <v>19</v>
      </c>
      <c r="F1512" s="29" t="s">
        <v>6</v>
      </c>
      <c r="G1512" s="29" t="s">
        <v>15</v>
      </c>
      <c r="H1512" s="29" t="s">
        <v>17</v>
      </c>
      <c r="I1512" s="31"/>
    </row>
    <row r="1513" spans="1:9" ht="30">
      <c r="A1513" s="29" t="s">
        <v>1535</v>
      </c>
      <c r="B1513" s="30" t="s">
        <v>5082</v>
      </c>
      <c r="C1513" s="31" t="s">
        <v>6914</v>
      </c>
      <c r="D1513" s="29"/>
      <c r="E1513" s="29" t="s">
        <v>19</v>
      </c>
      <c r="F1513" s="29" t="s">
        <v>6</v>
      </c>
      <c r="G1513" s="29" t="s">
        <v>15</v>
      </c>
      <c r="H1513" s="29" t="s">
        <v>21</v>
      </c>
      <c r="I1513" s="31"/>
    </row>
    <row r="1514" spans="1:9" ht="30">
      <c r="A1514" s="29" t="s">
        <v>1536</v>
      </c>
      <c r="B1514" s="30" t="s">
        <v>5083</v>
      </c>
      <c r="C1514" s="31" t="s">
        <v>6915</v>
      </c>
      <c r="D1514" s="29"/>
      <c r="E1514" s="29" t="s">
        <v>19</v>
      </c>
      <c r="F1514" s="29" t="s">
        <v>6</v>
      </c>
      <c r="G1514" s="29" t="s">
        <v>15</v>
      </c>
      <c r="H1514" s="29" t="s">
        <v>17</v>
      </c>
      <c r="I1514" s="31" t="s">
        <v>10403</v>
      </c>
    </row>
    <row r="1515" spans="1:9" ht="30">
      <c r="A1515" s="29" t="s">
        <v>1537</v>
      </c>
      <c r="B1515" s="30" t="s">
        <v>5083</v>
      </c>
      <c r="C1515" s="31" t="s">
        <v>6916</v>
      </c>
      <c r="D1515" s="29"/>
      <c r="E1515" s="29" t="s">
        <v>19</v>
      </c>
      <c r="F1515" s="29" t="s">
        <v>3</v>
      </c>
      <c r="G1515" s="29" t="s">
        <v>16</v>
      </c>
      <c r="H1515" s="29" t="s">
        <v>18</v>
      </c>
      <c r="I1515" s="31"/>
    </row>
    <row r="1516" spans="1:9" ht="30">
      <c r="A1516" s="29" t="s">
        <v>1538</v>
      </c>
      <c r="B1516" s="30" t="s">
        <v>5084</v>
      </c>
      <c r="C1516" s="31" t="s">
        <v>6917</v>
      </c>
      <c r="D1516" s="29"/>
      <c r="E1516" s="29" t="s">
        <v>19</v>
      </c>
      <c r="F1516" s="29" t="s">
        <v>7</v>
      </c>
      <c r="G1516" s="29" t="s">
        <v>16</v>
      </c>
      <c r="H1516" s="29" t="s">
        <v>18</v>
      </c>
      <c r="I1516" s="31"/>
    </row>
    <row r="1517" spans="1:9" ht="30">
      <c r="A1517" s="29" t="s">
        <v>1539</v>
      </c>
      <c r="B1517" s="30" t="s">
        <v>5084</v>
      </c>
      <c r="C1517" s="31" t="s">
        <v>6918</v>
      </c>
      <c r="D1517" s="29"/>
      <c r="E1517" s="29" t="s">
        <v>19</v>
      </c>
      <c r="F1517" s="29" t="s">
        <v>7</v>
      </c>
      <c r="G1517" s="29" t="s">
        <v>15</v>
      </c>
      <c r="H1517" s="29" t="s">
        <v>18</v>
      </c>
      <c r="I1517" s="31"/>
    </row>
    <row r="1518" spans="1:9" ht="30">
      <c r="A1518" s="29" t="s">
        <v>1540</v>
      </c>
      <c r="B1518" s="30" t="s">
        <v>5084</v>
      </c>
      <c r="C1518" s="31" t="s">
        <v>6919</v>
      </c>
      <c r="D1518" s="29"/>
      <c r="E1518" s="29" t="s">
        <v>19</v>
      </c>
      <c r="F1518" s="29" t="s">
        <v>7</v>
      </c>
      <c r="G1518" s="29" t="s">
        <v>15</v>
      </c>
      <c r="H1518" s="29" t="s">
        <v>18</v>
      </c>
      <c r="I1518" s="31"/>
    </row>
    <row r="1519" spans="1:9" ht="30">
      <c r="A1519" s="29" t="s">
        <v>1541</v>
      </c>
      <c r="B1519" s="30" t="s">
        <v>5084</v>
      </c>
      <c r="C1519" s="31" t="s">
        <v>6920</v>
      </c>
      <c r="D1519" s="29"/>
      <c r="E1519" s="29" t="s">
        <v>19</v>
      </c>
      <c r="F1519" s="29" t="s">
        <v>7</v>
      </c>
      <c r="G1519" s="29" t="s">
        <v>15</v>
      </c>
      <c r="H1519" s="29" t="s">
        <v>18</v>
      </c>
      <c r="I1519" s="31"/>
    </row>
    <row r="1520" spans="1:9" ht="30">
      <c r="A1520" s="29" t="s">
        <v>1542</v>
      </c>
      <c r="B1520" s="30" t="s">
        <v>5084</v>
      </c>
      <c r="C1520" s="31" t="s">
        <v>6921</v>
      </c>
      <c r="D1520" s="29"/>
      <c r="E1520" s="29" t="s">
        <v>19</v>
      </c>
      <c r="F1520" s="29" t="s">
        <v>7</v>
      </c>
      <c r="G1520" s="29" t="s">
        <v>15</v>
      </c>
      <c r="H1520" s="29" t="s">
        <v>18</v>
      </c>
      <c r="I1520" s="31"/>
    </row>
    <row r="1521" spans="1:9" ht="30">
      <c r="A1521" s="29" t="s">
        <v>1543</v>
      </c>
      <c r="B1521" s="30" t="s">
        <v>5084</v>
      </c>
      <c r="C1521" s="31" t="s">
        <v>6922</v>
      </c>
      <c r="D1521" s="29"/>
      <c r="E1521" s="29" t="s">
        <v>19</v>
      </c>
      <c r="F1521" s="29" t="s">
        <v>7</v>
      </c>
      <c r="G1521" s="29" t="s">
        <v>15</v>
      </c>
      <c r="H1521" s="29" t="s">
        <v>18</v>
      </c>
      <c r="I1521" s="31"/>
    </row>
    <row r="1522" spans="1:9" ht="30">
      <c r="A1522" s="29" t="s">
        <v>1544</v>
      </c>
      <c r="B1522" s="30" t="s">
        <v>5084</v>
      </c>
      <c r="C1522" s="31" t="s">
        <v>6923</v>
      </c>
      <c r="D1522" s="29"/>
      <c r="E1522" s="29" t="s">
        <v>19</v>
      </c>
      <c r="F1522" s="29" t="s">
        <v>7</v>
      </c>
      <c r="G1522" s="29" t="s">
        <v>15</v>
      </c>
      <c r="H1522" s="29" t="s">
        <v>18</v>
      </c>
      <c r="I1522" s="31"/>
    </row>
    <row r="1523" spans="1:9" ht="45">
      <c r="A1523" s="29" t="s">
        <v>1545</v>
      </c>
      <c r="B1523" s="30" t="s">
        <v>5084</v>
      </c>
      <c r="C1523" s="31" t="s">
        <v>6924</v>
      </c>
      <c r="D1523" s="29"/>
      <c r="E1523" s="29" t="s">
        <v>19</v>
      </c>
      <c r="F1523" s="29" t="s">
        <v>6</v>
      </c>
      <c r="G1523" s="29" t="s">
        <v>15</v>
      </c>
      <c r="H1523" s="29" t="s">
        <v>17</v>
      </c>
      <c r="I1523" s="31"/>
    </row>
    <row r="1524" spans="1:9" ht="30">
      <c r="A1524" s="29" t="s">
        <v>1546</v>
      </c>
      <c r="B1524" s="30" t="s">
        <v>5084</v>
      </c>
      <c r="C1524" s="31" t="s">
        <v>6925</v>
      </c>
      <c r="D1524" s="29"/>
      <c r="E1524" s="29" t="s">
        <v>19</v>
      </c>
      <c r="F1524" s="29" t="s">
        <v>6</v>
      </c>
      <c r="G1524" s="29" t="s">
        <v>16</v>
      </c>
      <c r="H1524" s="29" t="s">
        <v>18</v>
      </c>
      <c r="I1524" s="31"/>
    </row>
    <row r="1525" spans="1:9" ht="30">
      <c r="A1525" s="29" t="s">
        <v>1547</v>
      </c>
      <c r="B1525" s="30" t="s">
        <v>5084</v>
      </c>
      <c r="C1525" s="31" t="s">
        <v>6926</v>
      </c>
      <c r="D1525" s="29"/>
      <c r="E1525" s="29" t="s">
        <v>19</v>
      </c>
      <c r="F1525" s="29" t="s">
        <v>7</v>
      </c>
      <c r="G1525" s="29" t="s">
        <v>15</v>
      </c>
      <c r="H1525" s="29" t="s">
        <v>18</v>
      </c>
      <c r="I1525" s="31"/>
    </row>
    <row r="1526" spans="1:9" ht="30">
      <c r="A1526" s="29" t="s">
        <v>1548</v>
      </c>
      <c r="B1526" s="30" t="s">
        <v>5084</v>
      </c>
      <c r="C1526" s="31" t="s">
        <v>6927</v>
      </c>
      <c r="D1526" s="29"/>
      <c r="E1526" s="29" t="s">
        <v>19</v>
      </c>
      <c r="F1526" s="29" t="s">
        <v>6</v>
      </c>
      <c r="G1526" s="29" t="s">
        <v>15</v>
      </c>
      <c r="H1526" s="29" t="s">
        <v>17</v>
      </c>
      <c r="I1526" s="31" t="s">
        <v>10404</v>
      </c>
    </row>
    <row r="1527" spans="1:9" ht="30">
      <c r="A1527" s="29" t="s">
        <v>1549</v>
      </c>
      <c r="B1527" s="30" t="s">
        <v>5084</v>
      </c>
      <c r="C1527" s="31" t="s">
        <v>6928</v>
      </c>
      <c r="D1527" s="29"/>
      <c r="E1527" s="29" t="s">
        <v>19</v>
      </c>
      <c r="F1527" s="29" t="s">
        <v>7</v>
      </c>
      <c r="G1527" s="29" t="s">
        <v>15</v>
      </c>
      <c r="H1527" s="29" t="s">
        <v>18</v>
      </c>
      <c r="I1527" s="31"/>
    </row>
    <row r="1528" spans="1:9" ht="30">
      <c r="A1528" s="29" t="s">
        <v>1550</v>
      </c>
      <c r="B1528" s="30" t="s">
        <v>5084</v>
      </c>
      <c r="C1528" s="31" t="s">
        <v>6929</v>
      </c>
      <c r="D1528" s="29"/>
      <c r="E1528" s="29" t="s">
        <v>19</v>
      </c>
      <c r="F1528" s="29" t="s">
        <v>6</v>
      </c>
      <c r="G1528" s="29" t="s">
        <v>15</v>
      </c>
      <c r="H1528" s="29" t="s">
        <v>17</v>
      </c>
      <c r="I1528" s="31" t="s">
        <v>10405</v>
      </c>
    </row>
    <row r="1529" spans="1:9" ht="30">
      <c r="A1529" s="29" t="s">
        <v>1551</v>
      </c>
      <c r="B1529" s="30" t="s">
        <v>5085</v>
      </c>
      <c r="C1529" s="31" t="s">
        <v>6930</v>
      </c>
      <c r="D1529" s="29"/>
      <c r="E1529" s="29" t="s">
        <v>19</v>
      </c>
      <c r="F1529" s="29" t="s">
        <v>6</v>
      </c>
      <c r="G1529" s="29" t="s">
        <v>16</v>
      </c>
      <c r="H1529" s="29" t="s">
        <v>18</v>
      </c>
      <c r="I1529" s="31"/>
    </row>
    <row r="1530" spans="1:9" ht="30">
      <c r="A1530" s="29" t="s">
        <v>1552</v>
      </c>
      <c r="B1530" s="30" t="s">
        <v>5085</v>
      </c>
      <c r="C1530" s="31" t="s">
        <v>6931</v>
      </c>
      <c r="D1530" s="29"/>
      <c r="E1530" s="29" t="s">
        <v>19</v>
      </c>
      <c r="F1530" s="29" t="s">
        <v>6</v>
      </c>
      <c r="G1530" s="29" t="s">
        <v>15</v>
      </c>
      <c r="H1530" s="29" t="s">
        <v>21</v>
      </c>
      <c r="I1530" s="31"/>
    </row>
    <row r="1531" spans="1:9" ht="30">
      <c r="A1531" s="29" t="s">
        <v>1553</v>
      </c>
      <c r="B1531" s="30" t="s">
        <v>5085</v>
      </c>
      <c r="C1531" s="31" t="s">
        <v>6932</v>
      </c>
      <c r="D1531" s="29"/>
      <c r="E1531" s="29" t="s">
        <v>19</v>
      </c>
      <c r="F1531" s="29" t="s">
        <v>6</v>
      </c>
      <c r="G1531" s="29" t="s">
        <v>15</v>
      </c>
      <c r="H1531" s="29" t="s">
        <v>17</v>
      </c>
      <c r="I1531" s="31"/>
    </row>
    <row r="1532" spans="1:9" ht="30">
      <c r="A1532" s="29" t="s">
        <v>1554</v>
      </c>
      <c r="B1532" s="30" t="s">
        <v>5085</v>
      </c>
      <c r="C1532" s="31" t="s">
        <v>6933</v>
      </c>
      <c r="D1532" s="29"/>
      <c r="E1532" s="29" t="s">
        <v>19</v>
      </c>
      <c r="F1532" s="29" t="s">
        <v>6</v>
      </c>
      <c r="G1532" s="29" t="s">
        <v>15</v>
      </c>
      <c r="H1532" s="29" t="s">
        <v>21</v>
      </c>
      <c r="I1532" s="31"/>
    </row>
    <row r="1533" spans="1:9" ht="30">
      <c r="A1533" s="29" t="s">
        <v>1555</v>
      </c>
      <c r="B1533" s="30" t="s">
        <v>5085</v>
      </c>
      <c r="C1533" s="31" t="s">
        <v>6934</v>
      </c>
      <c r="D1533" s="29"/>
      <c r="E1533" s="29" t="s">
        <v>19</v>
      </c>
      <c r="F1533" s="29" t="s">
        <v>6</v>
      </c>
      <c r="G1533" s="29" t="s">
        <v>15</v>
      </c>
      <c r="H1533" s="29" t="s">
        <v>21</v>
      </c>
      <c r="I1533" s="31"/>
    </row>
    <row r="1534" spans="1:9" ht="45">
      <c r="A1534" s="29" t="s">
        <v>1556</v>
      </c>
      <c r="B1534" s="30" t="s">
        <v>5085</v>
      </c>
      <c r="C1534" s="31" t="s">
        <v>6935</v>
      </c>
      <c r="D1534" s="29"/>
      <c r="E1534" s="29" t="s">
        <v>19</v>
      </c>
      <c r="F1534" s="29" t="s">
        <v>6</v>
      </c>
      <c r="G1534" s="29" t="s">
        <v>15</v>
      </c>
      <c r="H1534" s="29" t="s">
        <v>21</v>
      </c>
      <c r="I1534" s="31"/>
    </row>
    <row r="1535" spans="1:9" ht="30">
      <c r="A1535" s="29" t="s">
        <v>1557</v>
      </c>
      <c r="B1535" s="30" t="s">
        <v>5085</v>
      </c>
      <c r="C1535" s="31" t="s">
        <v>6936</v>
      </c>
      <c r="D1535" s="29"/>
      <c r="E1535" s="29" t="s">
        <v>19</v>
      </c>
      <c r="F1535" s="29" t="s">
        <v>6</v>
      </c>
      <c r="G1535" s="29" t="s">
        <v>15</v>
      </c>
      <c r="H1535" s="29" t="s">
        <v>21</v>
      </c>
      <c r="I1535" s="31"/>
    </row>
    <row r="1536" spans="1:9" ht="30">
      <c r="A1536" s="29" t="s">
        <v>1558</v>
      </c>
      <c r="B1536" s="30" t="s">
        <v>5085</v>
      </c>
      <c r="C1536" s="31" t="s">
        <v>6937</v>
      </c>
      <c r="D1536" s="29"/>
      <c r="E1536" s="29" t="s">
        <v>19</v>
      </c>
      <c r="F1536" s="29" t="s">
        <v>6</v>
      </c>
      <c r="G1536" s="29" t="s">
        <v>15</v>
      </c>
      <c r="H1536" s="29" t="s">
        <v>17</v>
      </c>
      <c r="I1536" s="31"/>
    </row>
    <row r="1537" spans="1:9" ht="30">
      <c r="A1537" s="29" t="s">
        <v>1559</v>
      </c>
      <c r="B1537" s="30" t="s">
        <v>5086</v>
      </c>
      <c r="C1537" s="31" t="s">
        <v>6938</v>
      </c>
      <c r="D1537" s="29"/>
      <c r="E1537" s="29" t="s">
        <v>19</v>
      </c>
      <c r="F1537" s="29" t="s">
        <v>6</v>
      </c>
      <c r="G1537" s="29" t="s">
        <v>15</v>
      </c>
      <c r="H1537" s="29" t="s">
        <v>17</v>
      </c>
      <c r="I1537" s="31" t="s">
        <v>10406</v>
      </c>
    </row>
    <row r="1538" spans="1:9" ht="30">
      <c r="A1538" s="29" t="s">
        <v>1560</v>
      </c>
      <c r="B1538" s="30" t="s">
        <v>5086</v>
      </c>
      <c r="C1538" s="31" t="s">
        <v>6939</v>
      </c>
      <c r="D1538" s="29"/>
      <c r="E1538" s="29" t="s">
        <v>19</v>
      </c>
      <c r="F1538" s="29" t="s">
        <v>3</v>
      </c>
      <c r="G1538" s="29" t="s">
        <v>16</v>
      </c>
      <c r="H1538" s="29" t="s">
        <v>18</v>
      </c>
      <c r="I1538" s="31"/>
    </row>
    <row r="1539" spans="1:9" ht="30">
      <c r="A1539" s="29" t="s">
        <v>1561</v>
      </c>
      <c r="B1539" s="30" t="s">
        <v>5087</v>
      </c>
      <c r="C1539" s="31" t="s">
        <v>6940</v>
      </c>
      <c r="D1539" s="29"/>
      <c r="E1539" s="29" t="s">
        <v>19</v>
      </c>
      <c r="F1539" s="29" t="s">
        <v>7</v>
      </c>
      <c r="G1539" s="29" t="s">
        <v>16</v>
      </c>
      <c r="H1539" s="29" t="s">
        <v>18</v>
      </c>
      <c r="I1539" s="31"/>
    </row>
    <row r="1540" spans="1:9" ht="30">
      <c r="A1540" s="29" t="s">
        <v>1562</v>
      </c>
      <c r="B1540" s="30" t="s">
        <v>5087</v>
      </c>
      <c r="C1540" s="31" t="s">
        <v>6941</v>
      </c>
      <c r="D1540" s="29"/>
      <c r="E1540" s="29" t="s">
        <v>19</v>
      </c>
      <c r="F1540" s="29" t="s">
        <v>7</v>
      </c>
      <c r="G1540" s="29" t="s">
        <v>15</v>
      </c>
      <c r="H1540" s="29" t="s">
        <v>18</v>
      </c>
      <c r="I1540" s="31"/>
    </row>
    <row r="1541" spans="1:9" ht="30">
      <c r="A1541" s="29" t="s">
        <v>1563</v>
      </c>
      <c r="B1541" s="30" t="s">
        <v>5087</v>
      </c>
      <c r="C1541" s="31" t="s">
        <v>6942</v>
      </c>
      <c r="D1541" s="29"/>
      <c r="E1541" s="29" t="s">
        <v>19</v>
      </c>
      <c r="F1541" s="29" t="s">
        <v>7</v>
      </c>
      <c r="G1541" s="29" t="s">
        <v>15</v>
      </c>
      <c r="H1541" s="29" t="s">
        <v>18</v>
      </c>
      <c r="I1541" s="31"/>
    </row>
    <row r="1542" spans="1:9" ht="30">
      <c r="A1542" s="29" t="s">
        <v>1564</v>
      </c>
      <c r="B1542" s="30" t="s">
        <v>5087</v>
      </c>
      <c r="C1542" s="31" t="s">
        <v>6943</v>
      </c>
      <c r="D1542" s="29"/>
      <c r="E1542" s="29" t="s">
        <v>19</v>
      </c>
      <c r="F1542" s="29" t="s">
        <v>7</v>
      </c>
      <c r="G1542" s="29" t="s">
        <v>15</v>
      </c>
      <c r="H1542" s="29" t="s">
        <v>18</v>
      </c>
      <c r="I1542" s="31"/>
    </row>
    <row r="1543" spans="1:9" ht="30">
      <c r="A1543" s="29" t="s">
        <v>1565</v>
      </c>
      <c r="B1543" s="30" t="s">
        <v>5087</v>
      </c>
      <c r="C1543" s="31" t="s">
        <v>6944</v>
      </c>
      <c r="D1543" s="29"/>
      <c r="E1543" s="29" t="s">
        <v>19</v>
      </c>
      <c r="F1543" s="29" t="s">
        <v>7</v>
      </c>
      <c r="G1543" s="29" t="s">
        <v>15</v>
      </c>
      <c r="H1543" s="29" t="s">
        <v>18</v>
      </c>
      <c r="I1543" s="31"/>
    </row>
    <row r="1544" spans="1:9" ht="30">
      <c r="A1544" s="29" t="s">
        <v>1566</v>
      </c>
      <c r="B1544" s="30" t="s">
        <v>5087</v>
      </c>
      <c r="C1544" s="31" t="s">
        <v>6945</v>
      </c>
      <c r="D1544" s="29"/>
      <c r="E1544" s="29" t="s">
        <v>19</v>
      </c>
      <c r="F1544" s="29" t="s">
        <v>7</v>
      </c>
      <c r="G1544" s="29" t="s">
        <v>15</v>
      </c>
      <c r="H1544" s="29" t="s">
        <v>18</v>
      </c>
      <c r="I1544" s="31"/>
    </row>
    <row r="1545" spans="1:9" ht="30">
      <c r="A1545" s="29" t="s">
        <v>1567</v>
      </c>
      <c r="B1545" s="30" t="s">
        <v>5087</v>
      </c>
      <c r="C1545" s="31" t="s">
        <v>6946</v>
      </c>
      <c r="D1545" s="29"/>
      <c r="E1545" s="29" t="s">
        <v>19</v>
      </c>
      <c r="F1545" s="29" t="s">
        <v>7</v>
      </c>
      <c r="G1545" s="29" t="s">
        <v>15</v>
      </c>
      <c r="H1545" s="29" t="s">
        <v>18</v>
      </c>
      <c r="I1545" s="31"/>
    </row>
    <row r="1546" spans="1:9" ht="45">
      <c r="A1546" s="29" t="s">
        <v>1568</v>
      </c>
      <c r="B1546" s="30" t="s">
        <v>5087</v>
      </c>
      <c r="C1546" s="31" t="s">
        <v>6947</v>
      </c>
      <c r="D1546" s="29"/>
      <c r="E1546" s="29" t="s">
        <v>19</v>
      </c>
      <c r="F1546" s="29" t="s">
        <v>6</v>
      </c>
      <c r="G1546" s="29" t="s">
        <v>15</v>
      </c>
      <c r="H1546" s="29" t="s">
        <v>17</v>
      </c>
      <c r="I1546" s="31"/>
    </row>
    <row r="1547" spans="1:9" ht="30">
      <c r="A1547" s="29" t="s">
        <v>1569</v>
      </c>
      <c r="B1547" s="30" t="s">
        <v>5087</v>
      </c>
      <c r="C1547" s="31" t="s">
        <v>6948</v>
      </c>
      <c r="D1547" s="29"/>
      <c r="E1547" s="29" t="s">
        <v>19</v>
      </c>
      <c r="F1547" s="29" t="s">
        <v>6</v>
      </c>
      <c r="G1547" s="29" t="s">
        <v>16</v>
      </c>
      <c r="H1547" s="29" t="s">
        <v>18</v>
      </c>
      <c r="I1547" s="31"/>
    </row>
    <row r="1548" spans="1:9" ht="30">
      <c r="A1548" s="29" t="s">
        <v>1570</v>
      </c>
      <c r="B1548" s="30" t="s">
        <v>5088</v>
      </c>
      <c r="C1548" s="31" t="s">
        <v>6949</v>
      </c>
      <c r="D1548" s="29"/>
      <c r="E1548" s="29" t="s">
        <v>19</v>
      </c>
      <c r="F1548" s="29" t="s">
        <v>6</v>
      </c>
      <c r="G1548" s="29" t="s">
        <v>16</v>
      </c>
      <c r="H1548" s="29" t="s">
        <v>18</v>
      </c>
      <c r="I1548" s="31"/>
    </row>
    <row r="1549" spans="1:9" ht="30">
      <c r="A1549" s="29" t="s">
        <v>1571</v>
      </c>
      <c r="B1549" s="30" t="s">
        <v>5088</v>
      </c>
      <c r="C1549" s="31" t="s">
        <v>6950</v>
      </c>
      <c r="D1549" s="29"/>
      <c r="E1549" s="29" t="s">
        <v>19</v>
      </c>
      <c r="F1549" s="29" t="s">
        <v>6</v>
      </c>
      <c r="G1549" s="29" t="s">
        <v>15</v>
      </c>
      <c r="H1549" s="29" t="s">
        <v>21</v>
      </c>
      <c r="I1549" s="31"/>
    </row>
    <row r="1550" spans="1:9" ht="30">
      <c r="A1550" s="29" t="s">
        <v>1572</v>
      </c>
      <c r="B1550" s="30" t="s">
        <v>5088</v>
      </c>
      <c r="C1550" s="31" t="s">
        <v>6951</v>
      </c>
      <c r="D1550" s="29"/>
      <c r="E1550" s="29" t="s">
        <v>19</v>
      </c>
      <c r="F1550" s="29" t="s">
        <v>6</v>
      </c>
      <c r="G1550" s="29" t="s">
        <v>15</v>
      </c>
      <c r="H1550" s="29" t="s">
        <v>17</v>
      </c>
      <c r="I1550" s="31"/>
    </row>
    <row r="1551" spans="1:9" ht="30">
      <c r="A1551" s="29" t="s">
        <v>1573</v>
      </c>
      <c r="B1551" s="30" t="s">
        <v>5088</v>
      </c>
      <c r="C1551" s="31" t="s">
        <v>6952</v>
      </c>
      <c r="D1551" s="29"/>
      <c r="E1551" s="29" t="s">
        <v>19</v>
      </c>
      <c r="F1551" s="29" t="s">
        <v>6</v>
      </c>
      <c r="G1551" s="29" t="s">
        <v>15</v>
      </c>
      <c r="H1551" s="29" t="s">
        <v>21</v>
      </c>
      <c r="I1551" s="31"/>
    </row>
    <row r="1552" spans="1:9" ht="30">
      <c r="A1552" s="29" t="s">
        <v>1574</v>
      </c>
      <c r="B1552" s="30" t="s">
        <v>5088</v>
      </c>
      <c r="C1552" s="31" t="s">
        <v>6953</v>
      </c>
      <c r="D1552" s="29"/>
      <c r="E1552" s="29" t="s">
        <v>19</v>
      </c>
      <c r="F1552" s="29" t="s">
        <v>6</v>
      </c>
      <c r="G1552" s="29" t="s">
        <v>15</v>
      </c>
      <c r="H1552" s="29" t="s">
        <v>21</v>
      </c>
      <c r="I1552" s="31"/>
    </row>
    <row r="1553" spans="1:9" ht="45">
      <c r="A1553" s="29" t="s">
        <v>1575</v>
      </c>
      <c r="B1553" s="30" t="s">
        <v>5088</v>
      </c>
      <c r="C1553" s="31" t="s">
        <v>6954</v>
      </c>
      <c r="D1553" s="29"/>
      <c r="E1553" s="29" t="s">
        <v>19</v>
      </c>
      <c r="F1553" s="29" t="s">
        <v>6</v>
      </c>
      <c r="G1553" s="29" t="s">
        <v>15</v>
      </c>
      <c r="H1553" s="29" t="s">
        <v>21</v>
      </c>
      <c r="I1553" s="31"/>
    </row>
    <row r="1554" spans="1:9" ht="30">
      <c r="A1554" s="29" t="s">
        <v>1576</v>
      </c>
      <c r="B1554" s="30" t="s">
        <v>5088</v>
      </c>
      <c r="C1554" s="31" t="s">
        <v>6955</v>
      </c>
      <c r="D1554" s="29"/>
      <c r="E1554" s="29" t="s">
        <v>19</v>
      </c>
      <c r="F1554" s="29" t="s">
        <v>6</v>
      </c>
      <c r="G1554" s="29" t="s">
        <v>15</v>
      </c>
      <c r="H1554" s="29" t="s">
        <v>21</v>
      </c>
      <c r="I1554" s="31"/>
    </row>
    <row r="1555" spans="1:9" ht="30">
      <c r="A1555" s="29" t="s">
        <v>1577</v>
      </c>
      <c r="B1555" s="30" t="s">
        <v>5088</v>
      </c>
      <c r="C1555" s="31" t="s">
        <v>6956</v>
      </c>
      <c r="D1555" s="29"/>
      <c r="E1555" s="29" t="s">
        <v>19</v>
      </c>
      <c r="F1555" s="29" t="s">
        <v>6</v>
      </c>
      <c r="G1555" s="29" t="s">
        <v>15</v>
      </c>
      <c r="H1555" s="29" t="s">
        <v>17</v>
      </c>
      <c r="I1555" s="31"/>
    </row>
    <row r="1556" spans="1:9" ht="30">
      <c r="A1556" s="29" t="s">
        <v>1578</v>
      </c>
      <c r="B1556" s="30" t="s">
        <v>5088</v>
      </c>
      <c r="C1556" s="31" t="s">
        <v>6957</v>
      </c>
      <c r="D1556" s="29"/>
      <c r="E1556" s="29" t="s">
        <v>19</v>
      </c>
      <c r="F1556" s="29" t="s">
        <v>6</v>
      </c>
      <c r="G1556" s="29" t="s">
        <v>15</v>
      </c>
      <c r="H1556" s="29" t="s">
        <v>21</v>
      </c>
      <c r="I1556" s="31"/>
    </row>
    <row r="1557" spans="1:9" ht="30">
      <c r="A1557" s="29" t="s">
        <v>1579</v>
      </c>
      <c r="B1557" s="30" t="s">
        <v>5088</v>
      </c>
      <c r="C1557" s="31" t="s">
        <v>6958</v>
      </c>
      <c r="D1557" s="29"/>
      <c r="E1557" s="29" t="s">
        <v>19</v>
      </c>
      <c r="F1557" s="29" t="s">
        <v>6</v>
      </c>
      <c r="G1557" s="29" t="s">
        <v>15</v>
      </c>
      <c r="H1557" s="29" t="s">
        <v>21</v>
      </c>
      <c r="I1557" s="31"/>
    </row>
    <row r="1558" spans="1:9" ht="30">
      <c r="A1558" s="29" t="s">
        <v>1580</v>
      </c>
      <c r="B1558" s="30" t="s">
        <v>5088</v>
      </c>
      <c r="C1558" s="31" t="s">
        <v>6959</v>
      </c>
      <c r="D1558" s="29"/>
      <c r="E1558" s="29" t="s">
        <v>19</v>
      </c>
      <c r="F1558" s="29" t="s">
        <v>6</v>
      </c>
      <c r="G1558" s="29" t="s">
        <v>15</v>
      </c>
      <c r="H1558" s="29" t="s">
        <v>17</v>
      </c>
      <c r="I1558" s="31" t="s">
        <v>10407</v>
      </c>
    </row>
    <row r="1559" spans="1:9" ht="30">
      <c r="A1559" s="29" t="s">
        <v>1581</v>
      </c>
      <c r="B1559" s="30" t="s">
        <v>5088</v>
      </c>
      <c r="C1559" s="31" t="s">
        <v>6960</v>
      </c>
      <c r="D1559" s="29"/>
      <c r="E1559" s="29" t="s">
        <v>19</v>
      </c>
      <c r="F1559" s="29" t="s">
        <v>6</v>
      </c>
      <c r="G1559" s="29" t="s">
        <v>15</v>
      </c>
      <c r="H1559" s="29" t="s">
        <v>21</v>
      </c>
      <c r="I1559" s="31"/>
    </row>
    <row r="1560" spans="1:9" ht="30">
      <c r="A1560" s="29" t="s">
        <v>1582</v>
      </c>
      <c r="B1560" s="30" t="s">
        <v>5088</v>
      </c>
      <c r="C1560" s="31" t="s">
        <v>6961</v>
      </c>
      <c r="D1560" s="29"/>
      <c r="E1560" s="29" t="s">
        <v>19</v>
      </c>
      <c r="F1560" s="29" t="s">
        <v>6</v>
      </c>
      <c r="G1560" s="29" t="s">
        <v>15</v>
      </c>
      <c r="H1560" s="29" t="s">
        <v>21</v>
      </c>
      <c r="I1560" s="31"/>
    </row>
    <row r="1561" spans="1:9" ht="30">
      <c r="A1561" s="29" t="s">
        <v>1583</v>
      </c>
      <c r="B1561" s="30" t="s">
        <v>5088</v>
      </c>
      <c r="C1561" s="20" t="s">
        <v>10791</v>
      </c>
      <c r="D1561" s="29"/>
      <c r="E1561" s="29" t="s">
        <v>19</v>
      </c>
      <c r="F1561" s="29" t="s">
        <v>6</v>
      </c>
      <c r="G1561" s="29" t="s">
        <v>15</v>
      </c>
      <c r="H1561" s="29" t="s">
        <v>17</v>
      </c>
      <c r="I1561" s="31" t="s">
        <v>10408</v>
      </c>
    </row>
    <row r="1562" spans="1:9" ht="30">
      <c r="A1562" s="29" t="s">
        <v>1584</v>
      </c>
      <c r="B1562" s="30" t="s">
        <v>5089</v>
      </c>
      <c r="C1562" s="31" t="s">
        <v>6962</v>
      </c>
      <c r="D1562" s="29"/>
      <c r="E1562" s="29" t="s">
        <v>19</v>
      </c>
      <c r="F1562" s="29" t="s">
        <v>6</v>
      </c>
      <c r="G1562" s="29" t="s">
        <v>16</v>
      </c>
      <c r="H1562" s="29" t="s">
        <v>18</v>
      </c>
      <c r="I1562" s="31"/>
    </row>
    <row r="1563" spans="1:9" ht="30">
      <c r="A1563" s="29" t="s">
        <v>1585</v>
      </c>
      <c r="B1563" s="30" t="s">
        <v>5089</v>
      </c>
      <c r="C1563" s="31" t="s">
        <v>6963</v>
      </c>
      <c r="D1563" s="29"/>
      <c r="E1563" s="29" t="s">
        <v>19</v>
      </c>
      <c r="F1563" s="29" t="s">
        <v>6</v>
      </c>
      <c r="G1563" s="29" t="s">
        <v>15</v>
      </c>
      <c r="H1563" s="29" t="s">
        <v>21</v>
      </c>
      <c r="I1563" s="31"/>
    </row>
    <row r="1564" spans="1:9" ht="30">
      <c r="A1564" s="29" t="s">
        <v>1586</v>
      </c>
      <c r="B1564" s="30" t="s">
        <v>5089</v>
      </c>
      <c r="C1564" s="31" t="s">
        <v>6964</v>
      </c>
      <c r="D1564" s="29"/>
      <c r="E1564" s="29" t="s">
        <v>19</v>
      </c>
      <c r="F1564" s="29" t="s">
        <v>6</v>
      </c>
      <c r="G1564" s="29" t="s">
        <v>15</v>
      </c>
      <c r="H1564" s="29" t="s">
        <v>17</v>
      </c>
      <c r="I1564" s="31"/>
    </row>
    <row r="1565" spans="1:9" ht="30">
      <c r="A1565" s="29" t="s">
        <v>1587</v>
      </c>
      <c r="B1565" s="30" t="s">
        <v>5089</v>
      </c>
      <c r="C1565" s="31" t="s">
        <v>6965</v>
      </c>
      <c r="D1565" s="29"/>
      <c r="E1565" s="29" t="s">
        <v>19</v>
      </c>
      <c r="F1565" s="29" t="s">
        <v>6</v>
      </c>
      <c r="G1565" s="29" t="s">
        <v>15</v>
      </c>
      <c r="H1565" s="29" t="s">
        <v>21</v>
      </c>
      <c r="I1565" s="31"/>
    </row>
    <row r="1566" spans="1:9" ht="30">
      <c r="A1566" s="29" t="s">
        <v>1588</v>
      </c>
      <c r="B1566" s="30" t="s">
        <v>5089</v>
      </c>
      <c r="C1566" s="31" t="s">
        <v>6966</v>
      </c>
      <c r="D1566" s="29"/>
      <c r="E1566" s="29" t="s">
        <v>19</v>
      </c>
      <c r="F1566" s="29" t="s">
        <v>6</v>
      </c>
      <c r="G1566" s="29" t="s">
        <v>15</v>
      </c>
      <c r="H1566" s="29" t="s">
        <v>21</v>
      </c>
      <c r="I1566" s="31"/>
    </row>
    <row r="1567" spans="1:9" ht="30">
      <c r="A1567" s="29" t="s">
        <v>1589</v>
      </c>
      <c r="B1567" s="30" t="s">
        <v>5089</v>
      </c>
      <c r="C1567" s="31" t="s">
        <v>6967</v>
      </c>
      <c r="D1567" s="29"/>
      <c r="E1567" s="29" t="s">
        <v>19</v>
      </c>
      <c r="F1567" s="29" t="s">
        <v>6</v>
      </c>
      <c r="G1567" s="29" t="s">
        <v>15</v>
      </c>
      <c r="H1567" s="29" t="s">
        <v>21</v>
      </c>
      <c r="I1567" s="31"/>
    </row>
    <row r="1568" spans="1:9" ht="30">
      <c r="A1568" s="29" t="s">
        <v>1590</v>
      </c>
      <c r="B1568" s="30" t="s">
        <v>5089</v>
      </c>
      <c r="C1568" s="31" t="s">
        <v>6968</v>
      </c>
      <c r="D1568" s="29"/>
      <c r="E1568" s="29" t="s">
        <v>19</v>
      </c>
      <c r="F1568" s="29" t="s">
        <v>6</v>
      </c>
      <c r="G1568" s="29" t="s">
        <v>15</v>
      </c>
      <c r="H1568" s="29" t="s">
        <v>21</v>
      </c>
      <c r="I1568" s="31"/>
    </row>
    <row r="1569" spans="1:9" ht="30">
      <c r="A1569" s="29" t="s">
        <v>1591</v>
      </c>
      <c r="B1569" s="30" t="s">
        <v>5089</v>
      </c>
      <c r="C1569" s="31" t="s">
        <v>6969</v>
      </c>
      <c r="D1569" s="29"/>
      <c r="E1569" s="29" t="s">
        <v>19</v>
      </c>
      <c r="F1569" s="29" t="s">
        <v>6</v>
      </c>
      <c r="G1569" s="29" t="s">
        <v>15</v>
      </c>
      <c r="H1569" s="29" t="s">
        <v>17</v>
      </c>
      <c r="I1569" s="31"/>
    </row>
    <row r="1570" spans="1:9" ht="30">
      <c r="A1570" s="29" t="s">
        <v>1592</v>
      </c>
      <c r="B1570" s="30" t="s">
        <v>5089</v>
      </c>
      <c r="C1570" s="31" t="s">
        <v>6970</v>
      </c>
      <c r="D1570" s="29"/>
      <c r="E1570" s="29" t="s">
        <v>19</v>
      </c>
      <c r="F1570" s="29" t="s">
        <v>6</v>
      </c>
      <c r="G1570" s="29" t="s">
        <v>15</v>
      </c>
      <c r="H1570" s="29" t="s">
        <v>21</v>
      </c>
      <c r="I1570" s="31"/>
    </row>
    <row r="1571" spans="1:9" ht="30">
      <c r="A1571" s="29" t="s">
        <v>1593</v>
      </c>
      <c r="B1571" s="30" t="s">
        <v>5090</v>
      </c>
      <c r="C1571" s="31" t="s">
        <v>6971</v>
      </c>
      <c r="D1571" s="29"/>
      <c r="E1571" s="29" t="s">
        <v>19</v>
      </c>
      <c r="F1571" s="29" t="s">
        <v>6</v>
      </c>
      <c r="G1571" s="29" t="s">
        <v>15</v>
      </c>
      <c r="H1571" s="29" t="s">
        <v>17</v>
      </c>
      <c r="I1571" s="31" t="s">
        <v>10409</v>
      </c>
    </row>
    <row r="1572" spans="1:9" ht="30">
      <c r="A1572" s="29" t="s">
        <v>1594</v>
      </c>
      <c r="B1572" s="30" t="s">
        <v>5090</v>
      </c>
      <c r="C1572" s="31" t="s">
        <v>6972</v>
      </c>
      <c r="D1572" s="29"/>
      <c r="E1572" s="29" t="s">
        <v>19</v>
      </c>
      <c r="F1572" s="29" t="s">
        <v>3</v>
      </c>
      <c r="G1572" s="29" t="s">
        <v>16</v>
      </c>
      <c r="H1572" s="29" t="s">
        <v>18</v>
      </c>
      <c r="I1572" s="31"/>
    </row>
    <row r="1573" spans="1:9" ht="30">
      <c r="A1573" s="29" t="s">
        <v>1595</v>
      </c>
      <c r="B1573" s="30" t="s">
        <v>5091</v>
      </c>
      <c r="C1573" s="31" t="s">
        <v>6973</v>
      </c>
      <c r="D1573" s="29"/>
      <c r="E1573" s="29" t="s">
        <v>19</v>
      </c>
      <c r="F1573" s="29" t="s">
        <v>7</v>
      </c>
      <c r="G1573" s="29" t="s">
        <v>16</v>
      </c>
      <c r="H1573" s="29" t="s">
        <v>18</v>
      </c>
      <c r="I1573" s="31"/>
    </row>
    <row r="1574" spans="1:9" ht="30">
      <c r="A1574" s="29" t="s">
        <v>1596</v>
      </c>
      <c r="B1574" s="30" t="s">
        <v>5091</v>
      </c>
      <c r="C1574" s="31" t="s">
        <v>6974</v>
      </c>
      <c r="D1574" s="29"/>
      <c r="E1574" s="29" t="s">
        <v>19</v>
      </c>
      <c r="F1574" s="29" t="s">
        <v>7</v>
      </c>
      <c r="G1574" s="29" t="s">
        <v>15</v>
      </c>
      <c r="H1574" s="29" t="s">
        <v>18</v>
      </c>
      <c r="I1574" s="31"/>
    </row>
    <row r="1575" spans="1:9" ht="30">
      <c r="A1575" s="29" t="s">
        <v>1597</v>
      </c>
      <c r="B1575" s="30" t="s">
        <v>5091</v>
      </c>
      <c r="C1575" s="31" t="s">
        <v>6975</v>
      </c>
      <c r="D1575" s="29"/>
      <c r="E1575" s="29" t="s">
        <v>19</v>
      </c>
      <c r="F1575" s="29" t="s">
        <v>7</v>
      </c>
      <c r="G1575" s="29" t="s">
        <v>15</v>
      </c>
      <c r="H1575" s="29" t="s">
        <v>18</v>
      </c>
      <c r="I1575" s="31"/>
    </row>
    <row r="1576" spans="1:9" ht="30">
      <c r="A1576" s="29" t="s">
        <v>1598</v>
      </c>
      <c r="B1576" s="30" t="s">
        <v>5091</v>
      </c>
      <c r="C1576" s="31" t="s">
        <v>6976</v>
      </c>
      <c r="D1576" s="29"/>
      <c r="E1576" s="29" t="s">
        <v>19</v>
      </c>
      <c r="F1576" s="29" t="s">
        <v>7</v>
      </c>
      <c r="G1576" s="29" t="s">
        <v>15</v>
      </c>
      <c r="H1576" s="29" t="s">
        <v>18</v>
      </c>
      <c r="I1576" s="31"/>
    </row>
    <row r="1577" spans="1:9" ht="30">
      <c r="A1577" s="29" t="s">
        <v>1599</v>
      </c>
      <c r="B1577" s="30" t="s">
        <v>5091</v>
      </c>
      <c r="C1577" s="31" t="s">
        <v>6977</v>
      </c>
      <c r="D1577" s="29"/>
      <c r="E1577" s="29" t="s">
        <v>19</v>
      </c>
      <c r="F1577" s="29" t="s">
        <v>7</v>
      </c>
      <c r="G1577" s="29" t="s">
        <v>15</v>
      </c>
      <c r="H1577" s="29" t="s">
        <v>18</v>
      </c>
      <c r="I1577" s="31"/>
    </row>
    <row r="1578" spans="1:9" ht="30">
      <c r="A1578" s="29" t="s">
        <v>1600</v>
      </c>
      <c r="B1578" s="30" t="s">
        <v>5091</v>
      </c>
      <c r="C1578" s="31" t="s">
        <v>6978</v>
      </c>
      <c r="D1578" s="29"/>
      <c r="E1578" s="29" t="s">
        <v>19</v>
      </c>
      <c r="F1578" s="29" t="s">
        <v>7</v>
      </c>
      <c r="G1578" s="29" t="s">
        <v>15</v>
      </c>
      <c r="H1578" s="29" t="s">
        <v>18</v>
      </c>
      <c r="I1578" s="31"/>
    </row>
    <row r="1579" spans="1:9" ht="30">
      <c r="A1579" s="29" t="s">
        <v>1601</v>
      </c>
      <c r="B1579" s="30" t="s">
        <v>5091</v>
      </c>
      <c r="C1579" s="31" t="s">
        <v>6979</v>
      </c>
      <c r="D1579" s="29"/>
      <c r="E1579" s="29" t="s">
        <v>19</v>
      </c>
      <c r="F1579" s="29" t="s">
        <v>7</v>
      </c>
      <c r="G1579" s="29" t="s">
        <v>15</v>
      </c>
      <c r="H1579" s="29" t="s">
        <v>18</v>
      </c>
      <c r="I1579" s="31"/>
    </row>
    <row r="1580" spans="1:9" ht="45">
      <c r="A1580" s="29" t="s">
        <v>1602</v>
      </c>
      <c r="B1580" s="30" t="s">
        <v>5091</v>
      </c>
      <c r="C1580" s="31" t="s">
        <v>6980</v>
      </c>
      <c r="D1580" s="29"/>
      <c r="E1580" s="29" t="s">
        <v>19</v>
      </c>
      <c r="F1580" s="29" t="s">
        <v>6</v>
      </c>
      <c r="G1580" s="29" t="s">
        <v>15</v>
      </c>
      <c r="H1580" s="29" t="s">
        <v>17</v>
      </c>
      <c r="I1580" s="31"/>
    </row>
    <row r="1581" spans="1:9" ht="30">
      <c r="A1581" s="29" t="s">
        <v>1603</v>
      </c>
      <c r="B1581" s="30" t="s">
        <v>5091</v>
      </c>
      <c r="C1581" s="31" t="s">
        <v>6981</v>
      </c>
      <c r="D1581" s="29"/>
      <c r="E1581" s="29" t="s">
        <v>19</v>
      </c>
      <c r="F1581" s="29" t="s">
        <v>6</v>
      </c>
      <c r="G1581" s="29" t="s">
        <v>16</v>
      </c>
      <c r="H1581" s="29" t="s">
        <v>18</v>
      </c>
      <c r="I1581" s="31"/>
    </row>
    <row r="1582" spans="1:9" ht="30">
      <c r="A1582" s="29" t="s">
        <v>1604</v>
      </c>
      <c r="B1582" s="30" t="s">
        <v>5092</v>
      </c>
      <c r="C1582" s="31" t="s">
        <v>6982</v>
      </c>
      <c r="D1582" s="29"/>
      <c r="E1582" s="29" t="s">
        <v>19</v>
      </c>
      <c r="F1582" s="29" t="s">
        <v>6</v>
      </c>
      <c r="G1582" s="29" t="s">
        <v>16</v>
      </c>
      <c r="H1582" s="29" t="s">
        <v>18</v>
      </c>
      <c r="I1582" s="31"/>
    </row>
    <row r="1583" spans="1:9" ht="30">
      <c r="A1583" s="29" t="s">
        <v>1605</v>
      </c>
      <c r="B1583" s="30" t="s">
        <v>5092</v>
      </c>
      <c r="C1583" s="31" t="s">
        <v>6983</v>
      </c>
      <c r="D1583" s="29"/>
      <c r="E1583" s="29" t="s">
        <v>19</v>
      </c>
      <c r="F1583" s="29" t="s">
        <v>6</v>
      </c>
      <c r="G1583" s="29" t="s">
        <v>15</v>
      </c>
      <c r="H1583" s="29" t="s">
        <v>21</v>
      </c>
      <c r="I1583" s="31"/>
    </row>
    <row r="1584" spans="1:9" ht="30">
      <c r="A1584" s="29" t="s">
        <v>1606</v>
      </c>
      <c r="B1584" s="30" t="s">
        <v>5092</v>
      </c>
      <c r="C1584" s="31" t="s">
        <v>6984</v>
      </c>
      <c r="D1584" s="29"/>
      <c r="E1584" s="29" t="s">
        <v>19</v>
      </c>
      <c r="F1584" s="29" t="s">
        <v>6</v>
      </c>
      <c r="G1584" s="29" t="s">
        <v>15</v>
      </c>
      <c r="H1584" s="29" t="s">
        <v>17</v>
      </c>
      <c r="I1584" s="31"/>
    </row>
    <row r="1585" spans="1:9" ht="30">
      <c r="A1585" s="29" t="s">
        <v>1607</v>
      </c>
      <c r="B1585" s="30" t="s">
        <v>5092</v>
      </c>
      <c r="C1585" s="31" t="s">
        <v>6985</v>
      </c>
      <c r="D1585" s="29"/>
      <c r="E1585" s="29" t="s">
        <v>19</v>
      </c>
      <c r="F1585" s="29" t="s">
        <v>6</v>
      </c>
      <c r="G1585" s="29" t="s">
        <v>15</v>
      </c>
      <c r="H1585" s="29" t="s">
        <v>21</v>
      </c>
      <c r="I1585" s="31"/>
    </row>
    <row r="1586" spans="1:9" ht="30">
      <c r="A1586" s="29" t="s">
        <v>1608</v>
      </c>
      <c r="B1586" s="30" t="s">
        <v>5092</v>
      </c>
      <c r="C1586" s="31" t="s">
        <v>6986</v>
      </c>
      <c r="D1586" s="29"/>
      <c r="E1586" s="29" t="s">
        <v>19</v>
      </c>
      <c r="F1586" s="29" t="s">
        <v>6</v>
      </c>
      <c r="G1586" s="29" t="s">
        <v>15</v>
      </c>
      <c r="H1586" s="29" t="s">
        <v>21</v>
      </c>
      <c r="I1586" s="31"/>
    </row>
    <row r="1587" spans="1:9" ht="30">
      <c r="A1587" s="29" t="s">
        <v>1609</v>
      </c>
      <c r="B1587" s="30" t="s">
        <v>5092</v>
      </c>
      <c r="C1587" s="31" t="s">
        <v>6987</v>
      </c>
      <c r="D1587" s="29"/>
      <c r="E1587" s="29" t="s">
        <v>19</v>
      </c>
      <c r="F1587" s="29" t="s">
        <v>6</v>
      </c>
      <c r="G1587" s="29" t="s">
        <v>15</v>
      </c>
      <c r="H1587" s="29" t="s">
        <v>21</v>
      </c>
      <c r="I1587" s="31"/>
    </row>
    <row r="1588" spans="1:9" ht="30">
      <c r="A1588" s="29" t="s">
        <v>1610</v>
      </c>
      <c r="B1588" s="30" t="s">
        <v>5092</v>
      </c>
      <c r="C1588" s="31" t="s">
        <v>6988</v>
      </c>
      <c r="D1588" s="29"/>
      <c r="E1588" s="29" t="s">
        <v>19</v>
      </c>
      <c r="F1588" s="29" t="s">
        <v>6</v>
      </c>
      <c r="G1588" s="29" t="s">
        <v>15</v>
      </c>
      <c r="H1588" s="29" t="s">
        <v>21</v>
      </c>
      <c r="I1588" s="31"/>
    </row>
    <row r="1589" spans="1:9" ht="30">
      <c r="A1589" s="29" t="s">
        <v>1611</v>
      </c>
      <c r="B1589" s="30" t="s">
        <v>5092</v>
      </c>
      <c r="C1589" s="31" t="s">
        <v>6989</v>
      </c>
      <c r="D1589" s="29"/>
      <c r="E1589" s="29" t="s">
        <v>19</v>
      </c>
      <c r="F1589" s="29" t="s">
        <v>6</v>
      </c>
      <c r="G1589" s="29" t="s">
        <v>15</v>
      </c>
      <c r="H1589" s="29" t="s">
        <v>17</v>
      </c>
      <c r="I1589" s="31"/>
    </row>
    <row r="1590" spans="1:9" ht="30">
      <c r="A1590" s="29" t="s">
        <v>1612</v>
      </c>
      <c r="B1590" s="30" t="s">
        <v>5092</v>
      </c>
      <c r="C1590" s="31" t="s">
        <v>6990</v>
      </c>
      <c r="D1590" s="29"/>
      <c r="E1590" s="29" t="s">
        <v>19</v>
      </c>
      <c r="F1590" s="29" t="s">
        <v>6</v>
      </c>
      <c r="G1590" s="29" t="s">
        <v>15</v>
      </c>
      <c r="H1590" s="29" t="s">
        <v>21</v>
      </c>
      <c r="I1590" s="31"/>
    </row>
    <row r="1591" spans="1:9" ht="30">
      <c r="A1591" s="29" t="s">
        <v>1613</v>
      </c>
      <c r="B1591" s="30" t="s">
        <v>5092</v>
      </c>
      <c r="C1591" s="31" t="s">
        <v>6991</v>
      </c>
      <c r="D1591" s="29"/>
      <c r="E1591" s="29" t="s">
        <v>19</v>
      </c>
      <c r="F1591" s="29" t="s">
        <v>6</v>
      </c>
      <c r="G1591" s="29" t="s">
        <v>15</v>
      </c>
      <c r="H1591" s="29" t="s">
        <v>21</v>
      </c>
      <c r="I1591" s="31"/>
    </row>
    <row r="1592" spans="1:9" ht="30">
      <c r="A1592" s="29" t="s">
        <v>1614</v>
      </c>
      <c r="B1592" s="30" t="s">
        <v>5092</v>
      </c>
      <c r="C1592" s="31" t="s">
        <v>6992</v>
      </c>
      <c r="D1592" s="29"/>
      <c r="E1592" s="29" t="s">
        <v>19</v>
      </c>
      <c r="F1592" s="29" t="s">
        <v>6</v>
      </c>
      <c r="G1592" s="29" t="s">
        <v>15</v>
      </c>
      <c r="H1592" s="29" t="s">
        <v>17</v>
      </c>
      <c r="I1592" s="31" t="s">
        <v>10410</v>
      </c>
    </row>
    <row r="1593" spans="1:9" ht="30">
      <c r="A1593" s="29" t="s">
        <v>1615</v>
      </c>
      <c r="B1593" s="30" t="s">
        <v>5092</v>
      </c>
      <c r="C1593" s="31" t="s">
        <v>6993</v>
      </c>
      <c r="D1593" s="29"/>
      <c r="E1593" s="29" t="s">
        <v>19</v>
      </c>
      <c r="F1593" s="29" t="s">
        <v>6</v>
      </c>
      <c r="G1593" s="29" t="s">
        <v>15</v>
      </c>
      <c r="H1593" s="29" t="s">
        <v>21</v>
      </c>
      <c r="I1593" s="31"/>
    </row>
    <row r="1594" spans="1:9" ht="30">
      <c r="A1594" s="29" t="s">
        <v>1616</v>
      </c>
      <c r="B1594" s="30" t="s">
        <v>5092</v>
      </c>
      <c r="C1594" s="31" t="s">
        <v>6994</v>
      </c>
      <c r="D1594" s="29"/>
      <c r="E1594" s="29" t="s">
        <v>19</v>
      </c>
      <c r="F1594" s="29" t="s">
        <v>6</v>
      </c>
      <c r="G1594" s="29" t="s">
        <v>15</v>
      </c>
      <c r="H1594" s="29" t="s">
        <v>21</v>
      </c>
      <c r="I1594" s="31"/>
    </row>
    <row r="1595" spans="1:9" ht="30">
      <c r="A1595" s="29" t="s">
        <v>1617</v>
      </c>
      <c r="B1595" s="30" t="s">
        <v>5092</v>
      </c>
      <c r="C1595" s="31" t="s">
        <v>6995</v>
      </c>
      <c r="D1595" s="29"/>
      <c r="E1595" s="29" t="s">
        <v>19</v>
      </c>
      <c r="F1595" s="29" t="s">
        <v>6</v>
      </c>
      <c r="G1595" s="29" t="s">
        <v>15</v>
      </c>
      <c r="H1595" s="29" t="s">
        <v>17</v>
      </c>
      <c r="I1595" s="31" t="s">
        <v>10411</v>
      </c>
    </row>
    <row r="1596" spans="1:9" ht="30">
      <c r="A1596" s="29" t="s">
        <v>1618</v>
      </c>
      <c r="B1596" s="30" t="s">
        <v>5092</v>
      </c>
      <c r="C1596" s="31" t="s">
        <v>6996</v>
      </c>
      <c r="D1596" s="29"/>
      <c r="E1596" s="29" t="s">
        <v>19</v>
      </c>
      <c r="F1596" s="29" t="s">
        <v>6</v>
      </c>
      <c r="G1596" s="29" t="s">
        <v>15</v>
      </c>
      <c r="H1596" s="29" t="s">
        <v>17</v>
      </c>
      <c r="I1596" s="31" t="s">
        <v>10412</v>
      </c>
    </row>
    <row r="1597" spans="1:9" ht="30">
      <c r="A1597" s="29" t="s">
        <v>1619</v>
      </c>
      <c r="B1597" s="30" t="s">
        <v>5093</v>
      </c>
      <c r="C1597" s="31" t="s">
        <v>6997</v>
      </c>
      <c r="D1597" s="29"/>
      <c r="E1597" s="29" t="s">
        <v>19</v>
      </c>
      <c r="F1597" s="29" t="s">
        <v>6</v>
      </c>
      <c r="G1597" s="29" t="s">
        <v>16</v>
      </c>
      <c r="H1597" s="29" t="s">
        <v>18</v>
      </c>
      <c r="I1597" s="31"/>
    </row>
    <row r="1598" spans="1:9" ht="30">
      <c r="A1598" s="29" t="s">
        <v>1620</v>
      </c>
      <c r="B1598" s="30" t="s">
        <v>5093</v>
      </c>
      <c r="C1598" s="31" t="s">
        <v>6998</v>
      </c>
      <c r="D1598" s="29"/>
      <c r="E1598" s="29" t="s">
        <v>19</v>
      </c>
      <c r="F1598" s="29" t="s">
        <v>6</v>
      </c>
      <c r="G1598" s="29" t="s">
        <v>15</v>
      </c>
      <c r="H1598" s="29" t="s">
        <v>21</v>
      </c>
      <c r="I1598" s="31"/>
    </row>
    <row r="1599" spans="1:9" ht="30">
      <c r="A1599" s="29" t="s">
        <v>1621</v>
      </c>
      <c r="B1599" s="30" t="s">
        <v>5093</v>
      </c>
      <c r="C1599" s="31" t="s">
        <v>6999</v>
      </c>
      <c r="D1599" s="29"/>
      <c r="E1599" s="29" t="s">
        <v>19</v>
      </c>
      <c r="F1599" s="29" t="s">
        <v>6</v>
      </c>
      <c r="G1599" s="29" t="s">
        <v>15</v>
      </c>
      <c r="H1599" s="29" t="s">
        <v>17</v>
      </c>
      <c r="I1599" s="31"/>
    </row>
    <row r="1600" spans="1:9" ht="30">
      <c r="A1600" s="29" t="s">
        <v>1622</v>
      </c>
      <c r="B1600" s="30" t="s">
        <v>5093</v>
      </c>
      <c r="C1600" s="31" t="s">
        <v>7000</v>
      </c>
      <c r="D1600" s="29"/>
      <c r="E1600" s="29" t="s">
        <v>19</v>
      </c>
      <c r="F1600" s="29" t="s">
        <v>6</v>
      </c>
      <c r="G1600" s="29" t="s">
        <v>15</v>
      </c>
      <c r="H1600" s="29" t="s">
        <v>21</v>
      </c>
      <c r="I1600" s="31"/>
    </row>
    <row r="1601" spans="1:9" ht="30">
      <c r="A1601" s="29" t="s">
        <v>1623</v>
      </c>
      <c r="B1601" s="30" t="s">
        <v>5093</v>
      </c>
      <c r="C1601" s="31" t="s">
        <v>7001</v>
      </c>
      <c r="D1601" s="29"/>
      <c r="E1601" s="29" t="s">
        <v>19</v>
      </c>
      <c r="F1601" s="29" t="s">
        <v>6</v>
      </c>
      <c r="G1601" s="29" t="s">
        <v>15</v>
      </c>
      <c r="H1601" s="29" t="s">
        <v>21</v>
      </c>
      <c r="I1601" s="31"/>
    </row>
    <row r="1602" spans="1:9" ht="30">
      <c r="A1602" s="29" t="s">
        <v>1624</v>
      </c>
      <c r="B1602" s="30" t="s">
        <v>5093</v>
      </c>
      <c r="C1602" s="31" t="s">
        <v>7002</v>
      </c>
      <c r="D1602" s="29"/>
      <c r="E1602" s="29" t="s">
        <v>19</v>
      </c>
      <c r="F1602" s="29" t="s">
        <v>6</v>
      </c>
      <c r="G1602" s="29" t="s">
        <v>15</v>
      </c>
      <c r="H1602" s="29" t="s">
        <v>21</v>
      </c>
      <c r="I1602" s="31"/>
    </row>
    <row r="1603" spans="1:9" ht="30">
      <c r="A1603" s="29" t="s">
        <v>1625</v>
      </c>
      <c r="B1603" s="30" t="s">
        <v>5093</v>
      </c>
      <c r="C1603" s="31" t="s">
        <v>7003</v>
      </c>
      <c r="D1603" s="29"/>
      <c r="E1603" s="29" t="s">
        <v>19</v>
      </c>
      <c r="F1603" s="29" t="s">
        <v>6</v>
      </c>
      <c r="G1603" s="29" t="s">
        <v>15</v>
      </c>
      <c r="H1603" s="29" t="s">
        <v>21</v>
      </c>
      <c r="I1603" s="31"/>
    </row>
    <row r="1604" spans="1:9" ht="30">
      <c r="A1604" s="29" t="s">
        <v>1626</v>
      </c>
      <c r="B1604" s="30" t="s">
        <v>5093</v>
      </c>
      <c r="C1604" s="31" t="s">
        <v>7004</v>
      </c>
      <c r="D1604" s="29"/>
      <c r="E1604" s="29" t="s">
        <v>19</v>
      </c>
      <c r="F1604" s="29" t="s">
        <v>6</v>
      </c>
      <c r="G1604" s="29" t="s">
        <v>15</v>
      </c>
      <c r="H1604" s="29" t="s">
        <v>17</v>
      </c>
      <c r="I1604" s="31"/>
    </row>
    <row r="1605" spans="1:9" ht="30">
      <c r="A1605" s="29" t="s">
        <v>1627</v>
      </c>
      <c r="B1605" s="30" t="s">
        <v>5093</v>
      </c>
      <c r="C1605" s="31" t="s">
        <v>7005</v>
      </c>
      <c r="D1605" s="29"/>
      <c r="E1605" s="29" t="s">
        <v>19</v>
      </c>
      <c r="F1605" s="29" t="s">
        <v>6</v>
      </c>
      <c r="G1605" s="29" t="s">
        <v>15</v>
      </c>
      <c r="H1605" s="29" t="s">
        <v>21</v>
      </c>
      <c r="I1605" s="31"/>
    </row>
    <row r="1606" spans="1:9" ht="30">
      <c r="A1606" s="29" t="s">
        <v>1628</v>
      </c>
      <c r="B1606" s="30" t="s">
        <v>5094</v>
      </c>
      <c r="C1606" s="31" t="s">
        <v>7006</v>
      </c>
      <c r="D1606" s="29"/>
      <c r="E1606" s="29" t="s">
        <v>19</v>
      </c>
      <c r="F1606" s="29" t="s">
        <v>6</v>
      </c>
      <c r="G1606" s="29" t="s">
        <v>15</v>
      </c>
      <c r="H1606" s="29" t="s">
        <v>17</v>
      </c>
      <c r="I1606" s="31" t="s">
        <v>10413</v>
      </c>
    </row>
    <row r="1607" spans="1:9" ht="30">
      <c r="A1607" s="29" t="s">
        <v>1629</v>
      </c>
      <c r="B1607" s="30" t="s">
        <v>5094</v>
      </c>
      <c r="C1607" s="31" t="s">
        <v>7007</v>
      </c>
      <c r="D1607" s="29"/>
      <c r="E1607" s="29" t="s">
        <v>19</v>
      </c>
      <c r="F1607" s="29" t="s">
        <v>3</v>
      </c>
      <c r="G1607" s="29" t="s">
        <v>16</v>
      </c>
      <c r="H1607" s="29" t="s">
        <v>18</v>
      </c>
      <c r="I1607" s="31"/>
    </row>
    <row r="1608" spans="1:9" ht="30">
      <c r="A1608" s="29" t="s">
        <v>1630</v>
      </c>
      <c r="B1608" s="30" t="s">
        <v>5095</v>
      </c>
      <c r="C1608" s="31" t="s">
        <v>7008</v>
      </c>
      <c r="D1608" s="29"/>
      <c r="E1608" s="29" t="s">
        <v>19</v>
      </c>
      <c r="F1608" s="29" t="s">
        <v>7</v>
      </c>
      <c r="G1608" s="29" t="s">
        <v>16</v>
      </c>
      <c r="H1608" s="29" t="s">
        <v>18</v>
      </c>
      <c r="I1608" s="31"/>
    </row>
    <row r="1609" spans="1:9" ht="30">
      <c r="A1609" s="29" t="s">
        <v>1631</v>
      </c>
      <c r="B1609" s="30" t="s">
        <v>5095</v>
      </c>
      <c r="C1609" s="31" t="s">
        <v>7009</v>
      </c>
      <c r="D1609" s="29"/>
      <c r="E1609" s="29" t="s">
        <v>19</v>
      </c>
      <c r="F1609" s="29" t="s">
        <v>7</v>
      </c>
      <c r="G1609" s="29" t="s">
        <v>15</v>
      </c>
      <c r="H1609" s="29" t="s">
        <v>18</v>
      </c>
      <c r="I1609" s="31"/>
    </row>
    <row r="1610" spans="1:9" ht="30">
      <c r="A1610" s="29" t="s">
        <v>1632</v>
      </c>
      <c r="B1610" s="30" t="s">
        <v>5095</v>
      </c>
      <c r="C1610" s="31" t="s">
        <v>7010</v>
      </c>
      <c r="D1610" s="29"/>
      <c r="E1610" s="29" t="s">
        <v>19</v>
      </c>
      <c r="F1610" s="29" t="s">
        <v>7</v>
      </c>
      <c r="G1610" s="29" t="s">
        <v>15</v>
      </c>
      <c r="H1610" s="29" t="s">
        <v>18</v>
      </c>
      <c r="I1610" s="31"/>
    </row>
    <row r="1611" spans="1:9" ht="30">
      <c r="A1611" s="29" t="s">
        <v>1633</v>
      </c>
      <c r="B1611" s="30" t="s">
        <v>5095</v>
      </c>
      <c r="C1611" s="31" t="s">
        <v>7011</v>
      </c>
      <c r="D1611" s="29"/>
      <c r="E1611" s="29" t="s">
        <v>19</v>
      </c>
      <c r="F1611" s="29" t="s">
        <v>7</v>
      </c>
      <c r="G1611" s="29" t="s">
        <v>15</v>
      </c>
      <c r="H1611" s="29" t="s">
        <v>18</v>
      </c>
      <c r="I1611" s="31"/>
    </row>
    <row r="1612" spans="1:9" ht="30">
      <c r="A1612" s="29" t="s">
        <v>1634</v>
      </c>
      <c r="B1612" s="30" t="s">
        <v>5095</v>
      </c>
      <c r="C1612" s="31" t="s">
        <v>7012</v>
      </c>
      <c r="D1612" s="29"/>
      <c r="E1612" s="29" t="s">
        <v>19</v>
      </c>
      <c r="F1612" s="29" t="s">
        <v>7</v>
      </c>
      <c r="G1612" s="29" t="s">
        <v>15</v>
      </c>
      <c r="H1612" s="29" t="s">
        <v>18</v>
      </c>
      <c r="I1612" s="31"/>
    </row>
    <row r="1613" spans="1:9" ht="30">
      <c r="A1613" s="29" t="s">
        <v>1635</v>
      </c>
      <c r="B1613" s="30" t="s">
        <v>5095</v>
      </c>
      <c r="C1613" s="31" t="s">
        <v>7013</v>
      </c>
      <c r="D1613" s="29"/>
      <c r="E1613" s="29" t="s">
        <v>19</v>
      </c>
      <c r="F1613" s="29" t="s">
        <v>7</v>
      </c>
      <c r="G1613" s="29" t="s">
        <v>15</v>
      </c>
      <c r="H1613" s="29" t="s">
        <v>18</v>
      </c>
      <c r="I1613" s="31"/>
    </row>
    <row r="1614" spans="1:9" ht="30">
      <c r="A1614" s="29" t="s">
        <v>1636</v>
      </c>
      <c r="B1614" s="30" t="s">
        <v>5095</v>
      </c>
      <c r="C1614" s="31" t="s">
        <v>7014</v>
      </c>
      <c r="D1614" s="29"/>
      <c r="E1614" s="29" t="s">
        <v>19</v>
      </c>
      <c r="F1614" s="29" t="s">
        <v>7</v>
      </c>
      <c r="G1614" s="29" t="s">
        <v>15</v>
      </c>
      <c r="H1614" s="29" t="s">
        <v>18</v>
      </c>
      <c r="I1614" s="31"/>
    </row>
    <row r="1615" spans="1:9" ht="45">
      <c r="A1615" s="29" t="s">
        <v>1637</v>
      </c>
      <c r="B1615" s="30" t="s">
        <v>5095</v>
      </c>
      <c r="C1615" s="31" t="s">
        <v>7015</v>
      </c>
      <c r="D1615" s="29"/>
      <c r="E1615" s="29" t="s">
        <v>19</v>
      </c>
      <c r="F1615" s="29" t="s">
        <v>6</v>
      </c>
      <c r="G1615" s="29" t="s">
        <v>15</v>
      </c>
      <c r="H1615" s="29" t="s">
        <v>17</v>
      </c>
      <c r="I1615" s="31"/>
    </row>
    <row r="1616" spans="1:9" ht="30">
      <c r="A1616" s="29" t="s">
        <v>1638</v>
      </c>
      <c r="B1616" s="30" t="s">
        <v>5095</v>
      </c>
      <c r="C1616" s="31" t="s">
        <v>7016</v>
      </c>
      <c r="D1616" s="29"/>
      <c r="E1616" s="29" t="s">
        <v>19</v>
      </c>
      <c r="F1616" s="29" t="s">
        <v>6</v>
      </c>
      <c r="G1616" s="29" t="s">
        <v>16</v>
      </c>
      <c r="H1616" s="29" t="s">
        <v>18</v>
      </c>
      <c r="I1616" s="31"/>
    </row>
    <row r="1617" spans="1:9" ht="30">
      <c r="A1617" s="29" t="s">
        <v>1639</v>
      </c>
      <c r="B1617" s="30" t="s">
        <v>5095</v>
      </c>
      <c r="C1617" s="31" t="s">
        <v>7017</v>
      </c>
      <c r="D1617" s="29"/>
      <c r="E1617" s="29" t="s">
        <v>19</v>
      </c>
      <c r="F1617" s="29" t="s">
        <v>7</v>
      </c>
      <c r="G1617" s="29" t="s">
        <v>15</v>
      </c>
      <c r="H1617" s="29" t="s">
        <v>18</v>
      </c>
      <c r="I1617" s="31"/>
    </row>
    <row r="1618" spans="1:9" ht="30">
      <c r="A1618" s="29" t="s">
        <v>1640</v>
      </c>
      <c r="B1618" s="30" t="s">
        <v>5095</v>
      </c>
      <c r="C1618" s="31" t="s">
        <v>7018</v>
      </c>
      <c r="D1618" s="29"/>
      <c r="E1618" s="29" t="s">
        <v>19</v>
      </c>
      <c r="F1618" s="29" t="s">
        <v>6</v>
      </c>
      <c r="G1618" s="29" t="s">
        <v>15</v>
      </c>
      <c r="H1618" s="29" t="s">
        <v>17</v>
      </c>
      <c r="I1618" s="31"/>
    </row>
    <row r="1619" spans="1:9" ht="30">
      <c r="A1619" s="29" t="s">
        <v>1641</v>
      </c>
      <c r="B1619" s="30" t="s">
        <v>5095</v>
      </c>
      <c r="C1619" s="31" t="s">
        <v>7019</v>
      </c>
      <c r="D1619" s="29"/>
      <c r="E1619" s="29" t="s">
        <v>19</v>
      </c>
      <c r="F1619" s="29" t="s">
        <v>7</v>
      </c>
      <c r="G1619" s="29" t="s">
        <v>15</v>
      </c>
      <c r="H1619" s="29" t="s">
        <v>18</v>
      </c>
      <c r="I1619" s="31"/>
    </row>
    <row r="1620" spans="1:9" ht="30">
      <c r="A1620" s="29" t="s">
        <v>1642</v>
      </c>
      <c r="B1620" s="30" t="s">
        <v>5095</v>
      </c>
      <c r="C1620" s="31" t="s">
        <v>7020</v>
      </c>
      <c r="D1620" s="29"/>
      <c r="E1620" s="29" t="s">
        <v>19</v>
      </c>
      <c r="F1620" s="29" t="s">
        <v>7</v>
      </c>
      <c r="G1620" s="29" t="s">
        <v>15</v>
      </c>
      <c r="H1620" s="29" t="s">
        <v>18</v>
      </c>
      <c r="I1620" s="31"/>
    </row>
    <row r="1621" spans="1:9" ht="30">
      <c r="A1621" s="29" t="s">
        <v>1643</v>
      </c>
      <c r="B1621" s="30" t="s">
        <v>5095</v>
      </c>
      <c r="C1621" s="31" t="s">
        <v>7021</v>
      </c>
      <c r="D1621" s="29"/>
      <c r="E1621" s="29" t="s">
        <v>19</v>
      </c>
      <c r="F1621" s="29" t="s">
        <v>7</v>
      </c>
      <c r="G1621" s="29" t="s">
        <v>15</v>
      </c>
      <c r="H1621" s="29" t="s">
        <v>18</v>
      </c>
      <c r="I1621" s="31"/>
    </row>
    <row r="1622" spans="1:9" ht="30">
      <c r="A1622" s="29" t="s">
        <v>1644</v>
      </c>
      <c r="B1622" s="30" t="s">
        <v>5095</v>
      </c>
      <c r="C1622" s="20" t="s">
        <v>10792</v>
      </c>
      <c r="D1622" s="29"/>
      <c r="E1622" s="29" t="s">
        <v>19</v>
      </c>
      <c r="F1622" s="29" t="s">
        <v>7</v>
      </c>
      <c r="G1622" s="29" t="s">
        <v>15</v>
      </c>
      <c r="H1622" s="29" t="s">
        <v>18</v>
      </c>
      <c r="I1622" s="31"/>
    </row>
    <row r="1623" spans="1:9" ht="30">
      <c r="A1623" s="29" t="s">
        <v>1645</v>
      </c>
      <c r="B1623" s="30" t="s">
        <v>5095</v>
      </c>
      <c r="C1623" s="31" t="s">
        <v>7022</v>
      </c>
      <c r="D1623" s="29"/>
      <c r="E1623" s="29" t="s">
        <v>19</v>
      </c>
      <c r="F1623" s="29" t="s">
        <v>7</v>
      </c>
      <c r="G1623" s="29" t="s">
        <v>15</v>
      </c>
      <c r="H1623" s="29" t="s">
        <v>18</v>
      </c>
      <c r="I1623" s="31"/>
    </row>
    <row r="1624" spans="1:9" ht="30">
      <c r="A1624" s="29" t="s">
        <v>1646</v>
      </c>
      <c r="B1624" s="30" t="s">
        <v>5095</v>
      </c>
      <c r="C1624" s="31" t="s">
        <v>7023</v>
      </c>
      <c r="D1624" s="29"/>
      <c r="E1624" s="29" t="s">
        <v>19</v>
      </c>
      <c r="F1624" s="29" t="s">
        <v>6</v>
      </c>
      <c r="G1624" s="29" t="s">
        <v>15</v>
      </c>
      <c r="H1624" s="29" t="s">
        <v>17</v>
      </c>
      <c r="I1624" s="31"/>
    </row>
    <row r="1625" spans="1:9" ht="30">
      <c r="A1625" s="29" t="s">
        <v>1647</v>
      </c>
      <c r="B1625" s="30" t="s">
        <v>5095</v>
      </c>
      <c r="C1625" s="31" t="s">
        <v>7024</v>
      </c>
      <c r="D1625" s="29"/>
      <c r="E1625" s="29" t="s">
        <v>19</v>
      </c>
      <c r="F1625" s="29" t="s">
        <v>7</v>
      </c>
      <c r="G1625" s="29" t="s">
        <v>15</v>
      </c>
      <c r="H1625" s="29" t="s">
        <v>18</v>
      </c>
      <c r="I1625" s="31"/>
    </row>
    <row r="1626" spans="1:9" ht="60">
      <c r="A1626" s="29" t="s">
        <v>1648</v>
      </c>
      <c r="B1626" s="30" t="s">
        <v>5095</v>
      </c>
      <c r="C1626" s="31" t="s">
        <v>7025</v>
      </c>
      <c r="D1626" s="29"/>
      <c r="E1626" s="29" t="s">
        <v>19</v>
      </c>
      <c r="F1626" s="29" t="s">
        <v>6</v>
      </c>
      <c r="G1626" s="29" t="s">
        <v>15</v>
      </c>
      <c r="H1626" s="29" t="s">
        <v>17</v>
      </c>
      <c r="I1626" s="31"/>
    </row>
    <row r="1627" spans="1:9" ht="30">
      <c r="A1627" s="29" t="s">
        <v>1649</v>
      </c>
      <c r="B1627" s="30" t="s">
        <v>5095</v>
      </c>
      <c r="C1627" s="31" t="s">
        <v>7026</v>
      </c>
      <c r="D1627" s="29"/>
      <c r="E1627" s="29" t="s">
        <v>19</v>
      </c>
      <c r="F1627" s="29" t="s">
        <v>7</v>
      </c>
      <c r="G1627" s="29" t="s">
        <v>15</v>
      </c>
      <c r="H1627" s="29" t="s">
        <v>18</v>
      </c>
      <c r="I1627" s="31"/>
    </row>
    <row r="1628" spans="1:9" ht="30">
      <c r="A1628" s="29" t="s">
        <v>1650</v>
      </c>
      <c r="B1628" s="30" t="s">
        <v>5095</v>
      </c>
      <c r="C1628" s="31" t="s">
        <v>7027</v>
      </c>
      <c r="D1628" s="29"/>
      <c r="E1628" s="29" t="s">
        <v>19</v>
      </c>
      <c r="F1628" s="29" t="s">
        <v>7</v>
      </c>
      <c r="G1628" s="29" t="s">
        <v>15</v>
      </c>
      <c r="H1628" s="29" t="s">
        <v>18</v>
      </c>
      <c r="I1628" s="31"/>
    </row>
    <row r="1629" spans="1:9" ht="30">
      <c r="A1629" s="29" t="s">
        <v>1651</v>
      </c>
      <c r="B1629" s="30" t="s">
        <v>5095</v>
      </c>
      <c r="C1629" s="31" t="s">
        <v>7028</v>
      </c>
      <c r="D1629" s="29"/>
      <c r="E1629" s="29" t="s">
        <v>19</v>
      </c>
      <c r="F1629" s="29" t="s">
        <v>7</v>
      </c>
      <c r="G1629" s="29" t="s">
        <v>15</v>
      </c>
      <c r="H1629" s="29" t="s">
        <v>18</v>
      </c>
      <c r="I1629" s="31"/>
    </row>
    <row r="1630" spans="1:9" ht="30">
      <c r="A1630" s="29" t="s">
        <v>1652</v>
      </c>
      <c r="B1630" s="30" t="s">
        <v>5095</v>
      </c>
      <c r="C1630" s="31" t="s">
        <v>7029</v>
      </c>
      <c r="D1630" s="29"/>
      <c r="E1630" s="29" t="s">
        <v>19</v>
      </c>
      <c r="F1630" s="29" t="s">
        <v>7</v>
      </c>
      <c r="G1630" s="29" t="s">
        <v>15</v>
      </c>
      <c r="H1630" s="29" t="s">
        <v>18</v>
      </c>
      <c r="I1630" s="31"/>
    </row>
    <row r="1631" spans="1:9" ht="30">
      <c r="A1631" s="29" t="s">
        <v>1653</v>
      </c>
      <c r="B1631" s="30" t="s">
        <v>5095</v>
      </c>
      <c r="C1631" s="31" t="s">
        <v>7030</v>
      </c>
      <c r="D1631" s="29"/>
      <c r="E1631" s="29" t="s">
        <v>19</v>
      </c>
      <c r="F1631" s="29" t="s">
        <v>7</v>
      </c>
      <c r="G1631" s="29" t="s">
        <v>15</v>
      </c>
      <c r="H1631" s="29" t="s">
        <v>18</v>
      </c>
      <c r="I1631" s="31"/>
    </row>
    <row r="1632" spans="1:9" ht="30">
      <c r="A1632" s="29" t="s">
        <v>1654</v>
      </c>
      <c r="B1632" s="30" t="s">
        <v>5095</v>
      </c>
      <c r="C1632" s="20" t="s">
        <v>10793</v>
      </c>
      <c r="D1632" s="29"/>
      <c r="E1632" s="29" t="s">
        <v>19</v>
      </c>
      <c r="F1632" s="29" t="s">
        <v>7</v>
      </c>
      <c r="G1632" s="29" t="s">
        <v>15</v>
      </c>
      <c r="H1632" s="29" t="s">
        <v>18</v>
      </c>
      <c r="I1632" s="31"/>
    </row>
    <row r="1633" spans="1:9" ht="30">
      <c r="A1633" s="29" t="s">
        <v>1655</v>
      </c>
      <c r="B1633" s="30" t="s">
        <v>5096</v>
      </c>
      <c r="C1633" s="31" t="s">
        <v>7031</v>
      </c>
      <c r="D1633" s="29"/>
      <c r="E1633" s="29" t="s">
        <v>19</v>
      </c>
      <c r="F1633" s="29" t="s">
        <v>6</v>
      </c>
      <c r="G1633" s="29" t="s">
        <v>16</v>
      </c>
      <c r="H1633" s="29" t="s">
        <v>18</v>
      </c>
      <c r="I1633" s="31"/>
    </row>
    <row r="1634" spans="1:9" ht="30">
      <c r="A1634" s="29" t="s">
        <v>1656</v>
      </c>
      <c r="B1634" s="30" t="s">
        <v>5096</v>
      </c>
      <c r="C1634" s="31" t="s">
        <v>7032</v>
      </c>
      <c r="D1634" s="29"/>
      <c r="E1634" s="29" t="s">
        <v>19</v>
      </c>
      <c r="F1634" s="29" t="s">
        <v>6</v>
      </c>
      <c r="G1634" s="29" t="s">
        <v>15</v>
      </c>
      <c r="H1634" s="29" t="s">
        <v>21</v>
      </c>
      <c r="I1634" s="31"/>
    </row>
    <row r="1635" spans="1:9" ht="30">
      <c r="A1635" s="29" t="s">
        <v>1657</v>
      </c>
      <c r="B1635" s="30" t="s">
        <v>5096</v>
      </c>
      <c r="C1635" s="31" t="s">
        <v>7033</v>
      </c>
      <c r="D1635" s="29"/>
      <c r="E1635" s="29" t="s">
        <v>19</v>
      </c>
      <c r="F1635" s="29" t="s">
        <v>6</v>
      </c>
      <c r="G1635" s="29" t="s">
        <v>15</v>
      </c>
      <c r="H1635" s="29" t="s">
        <v>17</v>
      </c>
      <c r="I1635" s="31"/>
    </row>
    <row r="1636" spans="1:9" ht="30">
      <c r="A1636" s="29" t="s">
        <v>1658</v>
      </c>
      <c r="B1636" s="30" t="s">
        <v>5096</v>
      </c>
      <c r="C1636" s="31" t="s">
        <v>7034</v>
      </c>
      <c r="D1636" s="29"/>
      <c r="E1636" s="29" t="s">
        <v>19</v>
      </c>
      <c r="F1636" s="29" t="s">
        <v>6</v>
      </c>
      <c r="G1636" s="29" t="s">
        <v>15</v>
      </c>
      <c r="H1636" s="29" t="s">
        <v>21</v>
      </c>
      <c r="I1636" s="31"/>
    </row>
    <row r="1637" spans="1:9" ht="30">
      <c r="A1637" s="29" t="s">
        <v>1659</v>
      </c>
      <c r="B1637" s="30" t="s">
        <v>5096</v>
      </c>
      <c r="C1637" s="31" t="s">
        <v>7035</v>
      </c>
      <c r="D1637" s="29"/>
      <c r="E1637" s="29" t="s">
        <v>19</v>
      </c>
      <c r="F1637" s="29" t="s">
        <v>6</v>
      </c>
      <c r="G1637" s="29" t="s">
        <v>15</v>
      </c>
      <c r="H1637" s="29" t="s">
        <v>21</v>
      </c>
      <c r="I1637" s="31"/>
    </row>
    <row r="1638" spans="1:9" ht="30">
      <c r="A1638" s="29" t="s">
        <v>1660</v>
      </c>
      <c r="B1638" s="30" t="s">
        <v>5096</v>
      </c>
      <c r="C1638" s="31" t="s">
        <v>7036</v>
      </c>
      <c r="D1638" s="29"/>
      <c r="E1638" s="29" t="s">
        <v>19</v>
      </c>
      <c r="F1638" s="29" t="s">
        <v>6</v>
      </c>
      <c r="G1638" s="29" t="s">
        <v>15</v>
      </c>
      <c r="H1638" s="29" t="s">
        <v>21</v>
      </c>
      <c r="I1638" s="31"/>
    </row>
    <row r="1639" spans="1:9" ht="30">
      <c r="A1639" s="29" t="s">
        <v>1661</v>
      </c>
      <c r="B1639" s="30" t="s">
        <v>5096</v>
      </c>
      <c r="C1639" s="31" t="s">
        <v>7037</v>
      </c>
      <c r="D1639" s="29"/>
      <c r="E1639" s="29" t="s">
        <v>19</v>
      </c>
      <c r="F1639" s="29" t="s">
        <v>6</v>
      </c>
      <c r="G1639" s="29" t="s">
        <v>15</v>
      </c>
      <c r="H1639" s="29" t="s">
        <v>21</v>
      </c>
      <c r="I1639" s="31"/>
    </row>
    <row r="1640" spans="1:9" ht="30">
      <c r="A1640" s="29" t="s">
        <v>1662</v>
      </c>
      <c r="B1640" s="30" t="s">
        <v>5096</v>
      </c>
      <c r="C1640" s="31" t="s">
        <v>7038</v>
      </c>
      <c r="D1640" s="29"/>
      <c r="E1640" s="29" t="s">
        <v>19</v>
      </c>
      <c r="F1640" s="29" t="s">
        <v>6</v>
      </c>
      <c r="G1640" s="29" t="s">
        <v>15</v>
      </c>
      <c r="H1640" s="29" t="s">
        <v>17</v>
      </c>
      <c r="I1640" s="31"/>
    </row>
    <row r="1641" spans="1:9" ht="30">
      <c r="A1641" s="29" t="s">
        <v>1663</v>
      </c>
      <c r="B1641" s="30" t="s">
        <v>5096</v>
      </c>
      <c r="C1641" s="31" t="s">
        <v>7039</v>
      </c>
      <c r="D1641" s="29"/>
      <c r="E1641" s="29" t="s">
        <v>19</v>
      </c>
      <c r="F1641" s="29" t="s">
        <v>6</v>
      </c>
      <c r="G1641" s="29" t="s">
        <v>15</v>
      </c>
      <c r="H1641" s="29" t="s">
        <v>21</v>
      </c>
      <c r="I1641" s="31"/>
    </row>
    <row r="1642" spans="1:9" ht="30">
      <c r="A1642" s="29" t="s">
        <v>1664</v>
      </c>
      <c r="B1642" s="30" t="s">
        <v>5096</v>
      </c>
      <c r="C1642" s="31" t="s">
        <v>7040</v>
      </c>
      <c r="D1642" s="29"/>
      <c r="E1642" s="29" t="s">
        <v>19</v>
      </c>
      <c r="F1642" s="29" t="s">
        <v>6</v>
      </c>
      <c r="G1642" s="29" t="s">
        <v>15</v>
      </c>
      <c r="H1642" s="29" t="s">
        <v>21</v>
      </c>
      <c r="I1642" s="31"/>
    </row>
    <row r="1643" spans="1:9" ht="30">
      <c r="A1643" s="29" t="s">
        <v>1665</v>
      </c>
      <c r="B1643" s="30" t="s">
        <v>5096</v>
      </c>
      <c r="C1643" s="20" t="s">
        <v>10794</v>
      </c>
      <c r="D1643" s="29"/>
      <c r="E1643" s="29" t="s">
        <v>19</v>
      </c>
      <c r="F1643" s="29" t="s">
        <v>6</v>
      </c>
      <c r="G1643" s="29" t="s">
        <v>15</v>
      </c>
      <c r="H1643" s="29" t="s">
        <v>17</v>
      </c>
      <c r="I1643" s="31"/>
    </row>
    <row r="1644" spans="1:9" ht="30">
      <c r="A1644" s="29" t="s">
        <v>1666</v>
      </c>
      <c r="B1644" s="30" t="s">
        <v>5096</v>
      </c>
      <c r="C1644" s="31" t="s">
        <v>7041</v>
      </c>
      <c r="D1644" s="29"/>
      <c r="E1644" s="29" t="s">
        <v>19</v>
      </c>
      <c r="F1644" s="29" t="s">
        <v>6</v>
      </c>
      <c r="G1644" s="29" t="s">
        <v>15</v>
      </c>
      <c r="H1644" s="29" t="s">
        <v>21</v>
      </c>
      <c r="I1644" s="31"/>
    </row>
    <row r="1645" spans="1:9" ht="30">
      <c r="A1645" s="29" t="s">
        <v>1667</v>
      </c>
      <c r="B1645" s="30" t="s">
        <v>5096</v>
      </c>
      <c r="C1645" s="31" t="s">
        <v>7042</v>
      </c>
      <c r="D1645" s="29"/>
      <c r="E1645" s="29" t="s">
        <v>19</v>
      </c>
      <c r="F1645" s="29" t="s">
        <v>6</v>
      </c>
      <c r="G1645" s="29" t="s">
        <v>15</v>
      </c>
      <c r="H1645" s="29" t="s">
        <v>17</v>
      </c>
      <c r="I1645" s="31"/>
    </row>
    <row r="1646" spans="1:9" ht="30">
      <c r="A1646" s="29" t="s">
        <v>1668</v>
      </c>
      <c r="B1646" s="30" t="s">
        <v>5096</v>
      </c>
      <c r="C1646" s="31" t="s">
        <v>7043</v>
      </c>
      <c r="D1646" s="29"/>
      <c r="E1646" s="29" t="s">
        <v>19</v>
      </c>
      <c r="F1646" s="29" t="s">
        <v>6</v>
      </c>
      <c r="G1646" s="29" t="s">
        <v>15</v>
      </c>
      <c r="H1646" s="29" t="s">
        <v>21</v>
      </c>
      <c r="I1646" s="31"/>
    </row>
    <row r="1647" spans="1:9" ht="30">
      <c r="A1647" s="29" t="s">
        <v>1669</v>
      </c>
      <c r="B1647" s="30" t="s">
        <v>5096</v>
      </c>
      <c r="C1647" s="31" t="s">
        <v>7044</v>
      </c>
      <c r="D1647" s="29"/>
      <c r="E1647" s="29" t="s">
        <v>19</v>
      </c>
      <c r="F1647" s="29" t="s">
        <v>6</v>
      </c>
      <c r="G1647" s="29" t="s">
        <v>15</v>
      </c>
      <c r="H1647" s="29" t="s">
        <v>20</v>
      </c>
      <c r="I1647" s="31"/>
    </row>
    <row r="1648" spans="1:9" ht="30">
      <c r="A1648" s="29" t="s">
        <v>1670</v>
      </c>
      <c r="B1648" s="30" t="s">
        <v>5096</v>
      </c>
      <c r="C1648" s="31" t="s">
        <v>7045</v>
      </c>
      <c r="D1648" s="29"/>
      <c r="E1648" s="29" t="s">
        <v>19</v>
      </c>
      <c r="F1648" s="29" t="s">
        <v>6</v>
      </c>
      <c r="G1648" s="29" t="s">
        <v>15</v>
      </c>
      <c r="H1648" s="29" t="s">
        <v>17</v>
      </c>
      <c r="I1648" s="31" t="s">
        <v>10414</v>
      </c>
    </row>
    <row r="1649" spans="1:9" ht="45">
      <c r="A1649" s="29" t="s">
        <v>1671</v>
      </c>
      <c r="B1649" s="30" t="s">
        <v>5096</v>
      </c>
      <c r="C1649" s="31" t="s">
        <v>7046</v>
      </c>
      <c r="D1649" s="29"/>
      <c r="E1649" s="29" t="s">
        <v>19</v>
      </c>
      <c r="F1649" s="29" t="s">
        <v>6</v>
      </c>
      <c r="G1649" s="29" t="s">
        <v>15</v>
      </c>
      <c r="H1649" s="29" t="s">
        <v>17</v>
      </c>
      <c r="I1649" s="31" t="s">
        <v>10414</v>
      </c>
    </row>
    <row r="1650" spans="1:9" ht="30">
      <c r="A1650" s="29" t="s">
        <v>1672</v>
      </c>
      <c r="B1650" s="30" t="s">
        <v>5097</v>
      </c>
      <c r="C1650" s="31" t="s">
        <v>7047</v>
      </c>
      <c r="D1650" s="29"/>
      <c r="E1650" s="29" t="s">
        <v>19</v>
      </c>
      <c r="F1650" s="29" t="s">
        <v>6</v>
      </c>
      <c r="G1650" s="29" t="s">
        <v>16</v>
      </c>
      <c r="H1650" s="29" t="s">
        <v>18</v>
      </c>
      <c r="I1650" s="31"/>
    </row>
    <row r="1651" spans="1:9" ht="30">
      <c r="A1651" s="29" t="s">
        <v>1673</v>
      </c>
      <c r="B1651" s="30" t="s">
        <v>5097</v>
      </c>
      <c r="C1651" s="31" t="s">
        <v>7048</v>
      </c>
      <c r="D1651" s="29"/>
      <c r="E1651" s="29" t="s">
        <v>19</v>
      </c>
      <c r="F1651" s="29" t="s">
        <v>6</v>
      </c>
      <c r="G1651" s="29" t="s">
        <v>15</v>
      </c>
      <c r="H1651" s="29" t="s">
        <v>21</v>
      </c>
      <c r="I1651" s="31"/>
    </row>
    <row r="1652" spans="1:9" ht="30">
      <c r="A1652" s="29" t="s">
        <v>1674</v>
      </c>
      <c r="B1652" s="30" t="s">
        <v>5097</v>
      </c>
      <c r="C1652" s="31" t="s">
        <v>7049</v>
      </c>
      <c r="D1652" s="29"/>
      <c r="E1652" s="29" t="s">
        <v>19</v>
      </c>
      <c r="F1652" s="29" t="s">
        <v>6</v>
      </c>
      <c r="G1652" s="29" t="s">
        <v>15</v>
      </c>
      <c r="H1652" s="29" t="s">
        <v>17</v>
      </c>
      <c r="I1652" s="31"/>
    </row>
    <row r="1653" spans="1:9" ht="30">
      <c r="A1653" s="29" t="s">
        <v>1675</v>
      </c>
      <c r="B1653" s="30" t="s">
        <v>5097</v>
      </c>
      <c r="C1653" s="31" t="s">
        <v>7050</v>
      </c>
      <c r="D1653" s="29"/>
      <c r="E1653" s="29" t="s">
        <v>19</v>
      </c>
      <c r="F1653" s="29" t="s">
        <v>6</v>
      </c>
      <c r="G1653" s="29" t="s">
        <v>15</v>
      </c>
      <c r="H1653" s="29" t="s">
        <v>21</v>
      </c>
      <c r="I1653" s="31"/>
    </row>
    <row r="1654" spans="1:9" ht="30">
      <c r="A1654" s="29" t="s">
        <v>1676</v>
      </c>
      <c r="B1654" s="30" t="s">
        <v>5097</v>
      </c>
      <c r="C1654" s="31" t="s">
        <v>7051</v>
      </c>
      <c r="D1654" s="29"/>
      <c r="E1654" s="29" t="s">
        <v>19</v>
      </c>
      <c r="F1654" s="29" t="s">
        <v>6</v>
      </c>
      <c r="G1654" s="29" t="s">
        <v>15</v>
      </c>
      <c r="H1654" s="29" t="s">
        <v>21</v>
      </c>
      <c r="I1654" s="31"/>
    </row>
    <row r="1655" spans="1:9" ht="30">
      <c r="A1655" s="29" t="s">
        <v>1677</v>
      </c>
      <c r="B1655" s="30" t="s">
        <v>5097</v>
      </c>
      <c r="C1655" s="31" t="s">
        <v>7052</v>
      </c>
      <c r="D1655" s="29"/>
      <c r="E1655" s="29" t="s">
        <v>19</v>
      </c>
      <c r="F1655" s="29" t="s">
        <v>6</v>
      </c>
      <c r="G1655" s="29" t="s">
        <v>15</v>
      </c>
      <c r="H1655" s="29" t="s">
        <v>21</v>
      </c>
      <c r="I1655" s="31"/>
    </row>
    <row r="1656" spans="1:9" ht="30">
      <c r="A1656" s="29" t="s">
        <v>1678</v>
      </c>
      <c r="B1656" s="30" t="s">
        <v>5097</v>
      </c>
      <c r="C1656" s="31" t="s">
        <v>7053</v>
      </c>
      <c r="D1656" s="29"/>
      <c r="E1656" s="29" t="s">
        <v>19</v>
      </c>
      <c r="F1656" s="29" t="s">
        <v>6</v>
      </c>
      <c r="G1656" s="29" t="s">
        <v>15</v>
      </c>
      <c r="H1656" s="29" t="s">
        <v>21</v>
      </c>
      <c r="I1656" s="31"/>
    </row>
    <row r="1657" spans="1:9" ht="30">
      <c r="A1657" s="29" t="s">
        <v>1679</v>
      </c>
      <c r="B1657" s="30" t="s">
        <v>5097</v>
      </c>
      <c r="C1657" s="31" t="s">
        <v>7054</v>
      </c>
      <c r="D1657" s="29"/>
      <c r="E1657" s="29" t="s">
        <v>19</v>
      </c>
      <c r="F1657" s="29" t="s">
        <v>6</v>
      </c>
      <c r="G1657" s="29" t="s">
        <v>15</v>
      </c>
      <c r="H1657" s="29" t="s">
        <v>17</v>
      </c>
      <c r="I1657" s="31"/>
    </row>
    <row r="1658" spans="1:9" ht="30">
      <c r="A1658" s="29" t="s">
        <v>1680</v>
      </c>
      <c r="B1658" s="30" t="s">
        <v>5097</v>
      </c>
      <c r="C1658" s="31" t="s">
        <v>7055</v>
      </c>
      <c r="D1658" s="29"/>
      <c r="E1658" s="29" t="s">
        <v>19</v>
      </c>
      <c r="F1658" s="29" t="s">
        <v>6</v>
      </c>
      <c r="G1658" s="29" t="s">
        <v>15</v>
      </c>
      <c r="H1658" s="29" t="s">
        <v>21</v>
      </c>
      <c r="I1658" s="31"/>
    </row>
    <row r="1659" spans="1:9" ht="30">
      <c r="A1659" s="29" t="s">
        <v>1681</v>
      </c>
      <c r="B1659" s="30" t="s">
        <v>5098</v>
      </c>
      <c r="C1659" s="20" t="s">
        <v>10795</v>
      </c>
      <c r="D1659" s="29"/>
      <c r="E1659" s="29" t="s">
        <v>19</v>
      </c>
      <c r="F1659" s="29" t="s">
        <v>6</v>
      </c>
      <c r="G1659" s="29" t="s">
        <v>15</v>
      </c>
      <c r="H1659" s="29" t="s">
        <v>17</v>
      </c>
      <c r="I1659" s="31" t="s">
        <v>10415</v>
      </c>
    </row>
    <row r="1660" spans="1:9" ht="30">
      <c r="A1660" s="29" t="s">
        <v>1682</v>
      </c>
      <c r="B1660" s="30" t="s">
        <v>5098</v>
      </c>
      <c r="C1660" s="31" t="s">
        <v>7056</v>
      </c>
      <c r="D1660" s="29"/>
      <c r="E1660" s="29" t="s">
        <v>19</v>
      </c>
      <c r="F1660" s="29" t="s">
        <v>3</v>
      </c>
      <c r="G1660" s="29" t="s">
        <v>16</v>
      </c>
      <c r="H1660" s="29" t="s">
        <v>18</v>
      </c>
      <c r="I1660" s="31"/>
    </row>
    <row r="1661" spans="1:9" ht="30">
      <c r="A1661" s="29" t="s">
        <v>1683</v>
      </c>
      <c r="B1661" s="30" t="s">
        <v>5099</v>
      </c>
      <c r="C1661" s="31" t="s">
        <v>7057</v>
      </c>
      <c r="D1661" s="29"/>
      <c r="E1661" s="29" t="s">
        <v>19</v>
      </c>
      <c r="F1661" s="29" t="s">
        <v>7</v>
      </c>
      <c r="G1661" s="29" t="s">
        <v>16</v>
      </c>
      <c r="H1661" s="29" t="s">
        <v>18</v>
      </c>
      <c r="I1661" s="31"/>
    </row>
    <row r="1662" spans="1:9" ht="30">
      <c r="A1662" s="29" t="s">
        <v>1684</v>
      </c>
      <c r="B1662" s="30" t="s">
        <v>5099</v>
      </c>
      <c r="C1662" s="31" t="s">
        <v>7058</v>
      </c>
      <c r="D1662" s="29"/>
      <c r="E1662" s="29" t="s">
        <v>19</v>
      </c>
      <c r="F1662" s="29" t="s">
        <v>7</v>
      </c>
      <c r="G1662" s="29" t="s">
        <v>15</v>
      </c>
      <c r="H1662" s="29" t="s">
        <v>18</v>
      </c>
      <c r="I1662" s="31"/>
    </row>
    <row r="1663" spans="1:9" ht="30">
      <c r="A1663" s="29" t="s">
        <v>1685</v>
      </c>
      <c r="B1663" s="30" t="s">
        <v>5099</v>
      </c>
      <c r="C1663" s="31" t="s">
        <v>7059</v>
      </c>
      <c r="D1663" s="29"/>
      <c r="E1663" s="29" t="s">
        <v>19</v>
      </c>
      <c r="F1663" s="29" t="s">
        <v>7</v>
      </c>
      <c r="G1663" s="29" t="s">
        <v>15</v>
      </c>
      <c r="H1663" s="29" t="s">
        <v>18</v>
      </c>
      <c r="I1663" s="31"/>
    </row>
    <row r="1664" spans="1:9" ht="30">
      <c r="A1664" s="29" t="s">
        <v>1686</v>
      </c>
      <c r="B1664" s="30" t="s">
        <v>5099</v>
      </c>
      <c r="C1664" s="31" t="s">
        <v>7060</v>
      </c>
      <c r="D1664" s="29"/>
      <c r="E1664" s="29" t="s">
        <v>19</v>
      </c>
      <c r="F1664" s="29" t="s">
        <v>7</v>
      </c>
      <c r="G1664" s="29" t="s">
        <v>15</v>
      </c>
      <c r="H1664" s="29" t="s">
        <v>18</v>
      </c>
      <c r="I1664" s="31"/>
    </row>
    <row r="1665" spans="1:9" ht="30">
      <c r="A1665" s="29" t="s">
        <v>1687</v>
      </c>
      <c r="B1665" s="30" t="s">
        <v>5099</v>
      </c>
      <c r="C1665" s="31" t="s">
        <v>7061</v>
      </c>
      <c r="D1665" s="29"/>
      <c r="E1665" s="29" t="s">
        <v>19</v>
      </c>
      <c r="F1665" s="29" t="s">
        <v>7</v>
      </c>
      <c r="G1665" s="29" t="s">
        <v>15</v>
      </c>
      <c r="H1665" s="29" t="s">
        <v>18</v>
      </c>
      <c r="I1665" s="31"/>
    </row>
    <row r="1666" spans="1:9" ht="30">
      <c r="A1666" s="29" t="s">
        <v>1688</v>
      </c>
      <c r="B1666" s="30" t="s">
        <v>5099</v>
      </c>
      <c r="C1666" s="31" t="s">
        <v>7062</v>
      </c>
      <c r="D1666" s="29"/>
      <c r="E1666" s="29" t="s">
        <v>19</v>
      </c>
      <c r="F1666" s="29" t="s">
        <v>7</v>
      </c>
      <c r="G1666" s="29" t="s">
        <v>15</v>
      </c>
      <c r="H1666" s="29" t="s">
        <v>18</v>
      </c>
      <c r="I1666" s="31"/>
    </row>
    <row r="1667" spans="1:9" ht="30">
      <c r="A1667" s="29" t="s">
        <v>1689</v>
      </c>
      <c r="B1667" s="30" t="s">
        <v>5099</v>
      </c>
      <c r="C1667" s="31" t="s">
        <v>7063</v>
      </c>
      <c r="D1667" s="29"/>
      <c r="E1667" s="29" t="s">
        <v>19</v>
      </c>
      <c r="F1667" s="29" t="s">
        <v>7</v>
      </c>
      <c r="G1667" s="29" t="s">
        <v>15</v>
      </c>
      <c r="H1667" s="29" t="s">
        <v>18</v>
      </c>
      <c r="I1667" s="31"/>
    </row>
    <row r="1668" spans="1:9" ht="45">
      <c r="A1668" s="29" t="s">
        <v>1690</v>
      </c>
      <c r="B1668" s="30" t="s">
        <v>5099</v>
      </c>
      <c r="C1668" s="31" t="s">
        <v>7064</v>
      </c>
      <c r="D1668" s="29"/>
      <c r="E1668" s="29" t="s">
        <v>19</v>
      </c>
      <c r="F1668" s="29" t="s">
        <v>6</v>
      </c>
      <c r="G1668" s="29" t="s">
        <v>15</v>
      </c>
      <c r="H1668" s="29" t="s">
        <v>17</v>
      </c>
      <c r="I1668" s="31"/>
    </row>
    <row r="1669" spans="1:9" ht="30">
      <c r="A1669" s="29" t="s">
        <v>1691</v>
      </c>
      <c r="B1669" s="30" t="s">
        <v>5099</v>
      </c>
      <c r="C1669" s="31" t="s">
        <v>7065</v>
      </c>
      <c r="D1669" s="29"/>
      <c r="E1669" s="29" t="s">
        <v>19</v>
      </c>
      <c r="F1669" s="29" t="s">
        <v>6</v>
      </c>
      <c r="G1669" s="29" t="s">
        <v>16</v>
      </c>
      <c r="H1669" s="29" t="s">
        <v>18</v>
      </c>
      <c r="I1669" s="31"/>
    </row>
    <row r="1670" spans="1:9" ht="30">
      <c r="A1670" s="29" t="s">
        <v>1692</v>
      </c>
      <c r="B1670" s="30" t="s">
        <v>5099</v>
      </c>
      <c r="C1670" s="31" t="s">
        <v>7066</v>
      </c>
      <c r="D1670" s="29"/>
      <c r="E1670" s="29" t="s">
        <v>19</v>
      </c>
      <c r="F1670" s="29" t="s">
        <v>7</v>
      </c>
      <c r="G1670" s="29" t="s">
        <v>15</v>
      </c>
      <c r="H1670" s="29" t="s">
        <v>18</v>
      </c>
      <c r="I1670" s="31"/>
    </row>
    <row r="1671" spans="1:9" ht="30">
      <c r="A1671" s="29" t="s">
        <v>1693</v>
      </c>
      <c r="B1671" s="30" t="s">
        <v>5099</v>
      </c>
      <c r="C1671" s="31" t="s">
        <v>7067</v>
      </c>
      <c r="D1671" s="29"/>
      <c r="E1671" s="29" t="s">
        <v>19</v>
      </c>
      <c r="F1671" s="29" t="s">
        <v>7</v>
      </c>
      <c r="G1671" s="29" t="s">
        <v>15</v>
      </c>
      <c r="H1671" s="29" t="s">
        <v>18</v>
      </c>
      <c r="I1671" s="31"/>
    </row>
    <row r="1672" spans="1:9" ht="30">
      <c r="A1672" s="29" t="s">
        <v>1694</v>
      </c>
      <c r="B1672" s="30" t="s">
        <v>5099</v>
      </c>
      <c r="C1672" s="31" t="s">
        <v>7068</v>
      </c>
      <c r="D1672" s="29"/>
      <c r="E1672" s="29" t="s">
        <v>19</v>
      </c>
      <c r="F1672" s="29" t="s">
        <v>7</v>
      </c>
      <c r="G1672" s="29" t="s">
        <v>15</v>
      </c>
      <c r="H1672" s="29" t="s">
        <v>18</v>
      </c>
      <c r="I1672" s="31"/>
    </row>
    <row r="1673" spans="1:9" ht="30">
      <c r="A1673" s="29" t="s">
        <v>1695</v>
      </c>
      <c r="B1673" s="30" t="s">
        <v>5099</v>
      </c>
      <c r="C1673" s="31" t="s">
        <v>7069</v>
      </c>
      <c r="D1673" s="29"/>
      <c r="E1673" s="29" t="s">
        <v>19</v>
      </c>
      <c r="F1673" s="29" t="s">
        <v>7</v>
      </c>
      <c r="G1673" s="29" t="s">
        <v>15</v>
      </c>
      <c r="H1673" s="29" t="s">
        <v>18</v>
      </c>
      <c r="I1673" s="31"/>
    </row>
    <row r="1674" spans="1:9" ht="30">
      <c r="A1674" s="29" t="s">
        <v>1696</v>
      </c>
      <c r="B1674" s="30" t="s">
        <v>5099</v>
      </c>
      <c r="C1674" s="20" t="s">
        <v>10796</v>
      </c>
      <c r="D1674" s="29"/>
      <c r="E1674" s="29" t="s">
        <v>19</v>
      </c>
      <c r="F1674" s="29" t="s">
        <v>6</v>
      </c>
      <c r="G1674" s="29" t="s">
        <v>15</v>
      </c>
      <c r="H1674" s="29" t="s">
        <v>17</v>
      </c>
      <c r="I1674" s="31" t="s">
        <v>10416</v>
      </c>
    </row>
    <row r="1675" spans="1:9" ht="30">
      <c r="A1675" s="29" t="s">
        <v>1697</v>
      </c>
      <c r="B1675" s="30" t="s">
        <v>5100</v>
      </c>
      <c r="C1675" s="31" t="s">
        <v>7070</v>
      </c>
      <c r="D1675" s="29"/>
      <c r="E1675" s="29" t="s">
        <v>19</v>
      </c>
      <c r="F1675" s="29" t="s">
        <v>6</v>
      </c>
      <c r="G1675" s="29" t="s">
        <v>16</v>
      </c>
      <c r="H1675" s="29" t="s">
        <v>18</v>
      </c>
      <c r="I1675" s="31"/>
    </row>
    <row r="1676" spans="1:9" ht="30">
      <c r="A1676" s="29" t="s">
        <v>1698</v>
      </c>
      <c r="B1676" s="30" t="s">
        <v>5100</v>
      </c>
      <c r="C1676" s="31" t="s">
        <v>7071</v>
      </c>
      <c r="D1676" s="29"/>
      <c r="E1676" s="29" t="s">
        <v>19</v>
      </c>
      <c r="F1676" s="29" t="s">
        <v>6</v>
      </c>
      <c r="G1676" s="29" t="s">
        <v>15</v>
      </c>
      <c r="H1676" s="29" t="s">
        <v>21</v>
      </c>
      <c r="I1676" s="31"/>
    </row>
    <row r="1677" spans="1:9" ht="30">
      <c r="A1677" s="29" t="s">
        <v>1699</v>
      </c>
      <c r="B1677" s="30" t="s">
        <v>5100</v>
      </c>
      <c r="C1677" s="31" t="s">
        <v>7072</v>
      </c>
      <c r="D1677" s="29"/>
      <c r="E1677" s="29" t="s">
        <v>19</v>
      </c>
      <c r="F1677" s="29" t="s">
        <v>6</v>
      </c>
      <c r="G1677" s="29" t="s">
        <v>15</v>
      </c>
      <c r="H1677" s="29" t="s">
        <v>17</v>
      </c>
      <c r="I1677" s="31"/>
    </row>
    <row r="1678" spans="1:9" ht="30">
      <c r="A1678" s="29" t="s">
        <v>1700</v>
      </c>
      <c r="B1678" s="30" t="s">
        <v>5100</v>
      </c>
      <c r="C1678" s="31" t="s">
        <v>7073</v>
      </c>
      <c r="D1678" s="29"/>
      <c r="E1678" s="29" t="s">
        <v>19</v>
      </c>
      <c r="F1678" s="29" t="s">
        <v>6</v>
      </c>
      <c r="G1678" s="29" t="s">
        <v>15</v>
      </c>
      <c r="H1678" s="29" t="s">
        <v>21</v>
      </c>
      <c r="I1678" s="31"/>
    </row>
    <row r="1679" spans="1:9" ht="30">
      <c r="A1679" s="29" t="s">
        <v>1701</v>
      </c>
      <c r="B1679" s="30" t="s">
        <v>5100</v>
      </c>
      <c r="C1679" s="31" t="s">
        <v>7074</v>
      </c>
      <c r="D1679" s="29"/>
      <c r="E1679" s="29" t="s">
        <v>19</v>
      </c>
      <c r="F1679" s="29" t="s">
        <v>6</v>
      </c>
      <c r="G1679" s="29" t="s">
        <v>15</v>
      </c>
      <c r="H1679" s="29" t="s">
        <v>21</v>
      </c>
      <c r="I1679" s="31"/>
    </row>
    <row r="1680" spans="1:9" ht="30">
      <c r="A1680" s="29" t="s">
        <v>1702</v>
      </c>
      <c r="B1680" s="30" t="s">
        <v>5100</v>
      </c>
      <c r="C1680" s="31" t="s">
        <v>7075</v>
      </c>
      <c r="D1680" s="29"/>
      <c r="E1680" s="29" t="s">
        <v>19</v>
      </c>
      <c r="F1680" s="29" t="s">
        <v>6</v>
      </c>
      <c r="G1680" s="29" t="s">
        <v>15</v>
      </c>
      <c r="H1680" s="29" t="s">
        <v>21</v>
      </c>
      <c r="I1680" s="31"/>
    </row>
    <row r="1681" spans="1:9" ht="30">
      <c r="A1681" s="29" t="s">
        <v>1703</v>
      </c>
      <c r="B1681" s="30" t="s">
        <v>5100</v>
      </c>
      <c r="C1681" s="31" t="s">
        <v>7076</v>
      </c>
      <c r="D1681" s="29"/>
      <c r="E1681" s="29" t="s">
        <v>19</v>
      </c>
      <c r="F1681" s="29" t="s">
        <v>6</v>
      </c>
      <c r="G1681" s="29" t="s">
        <v>15</v>
      </c>
      <c r="H1681" s="29" t="s">
        <v>21</v>
      </c>
      <c r="I1681" s="31"/>
    </row>
    <row r="1682" spans="1:9" ht="30">
      <c r="A1682" s="29" t="s">
        <v>1704</v>
      </c>
      <c r="B1682" s="30" t="s">
        <v>5100</v>
      </c>
      <c r="C1682" s="31" t="s">
        <v>7077</v>
      </c>
      <c r="D1682" s="29"/>
      <c r="E1682" s="29" t="s">
        <v>19</v>
      </c>
      <c r="F1682" s="29" t="s">
        <v>6</v>
      </c>
      <c r="G1682" s="29" t="s">
        <v>15</v>
      </c>
      <c r="H1682" s="29" t="s">
        <v>17</v>
      </c>
      <c r="I1682" s="31"/>
    </row>
    <row r="1683" spans="1:9" ht="60">
      <c r="A1683" s="29" t="s">
        <v>1705</v>
      </c>
      <c r="B1683" s="30" t="s">
        <v>5101</v>
      </c>
      <c r="C1683" s="31" t="s">
        <v>7078</v>
      </c>
      <c r="D1683" s="29"/>
      <c r="E1683" s="29" t="s">
        <v>19</v>
      </c>
      <c r="F1683" s="29" t="s">
        <v>6</v>
      </c>
      <c r="G1683" s="29" t="s">
        <v>15</v>
      </c>
      <c r="H1683" s="29" t="s">
        <v>17</v>
      </c>
      <c r="I1683" s="31" t="s">
        <v>10417</v>
      </c>
    </row>
    <row r="1684" spans="1:9" ht="30">
      <c r="A1684" s="29" t="s">
        <v>1706</v>
      </c>
      <c r="B1684" s="30" t="s">
        <v>5101</v>
      </c>
      <c r="C1684" s="31" t="s">
        <v>7079</v>
      </c>
      <c r="D1684" s="29"/>
      <c r="E1684" s="29" t="s">
        <v>19</v>
      </c>
      <c r="F1684" s="29" t="s">
        <v>3</v>
      </c>
      <c r="G1684" s="29" t="s">
        <v>16</v>
      </c>
      <c r="H1684" s="29" t="s">
        <v>18</v>
      </c>
      <c r="I1684" s="31"/>
    </row>
    <row r="1685" spans="1:9" ht="30">
      <c r="A1685" s="29" t="s">
        <v>1707</v>
      </c>
      <c r="B1685" s="30" t="s">
        <v>5102</v>
      </c>
      <c r="C1685" s="31" t="s">
        <v>7080</v>
      </c>
      <c r="D1685" s="29"/>
      <c r="E1685" s="29" t="s">
        <v>19</v>
      </c>
      <c r="F1685" s="29" t="s">
        <v>7</v>
      </c>
      <c r="G1685" s="29" t="s">
        <v>16</v>
      </c>
      <c r="H1685" s="29" t="s">
        <v>18</v>
      </c>
      <c r="I1685" s="31"/>
    </row>
    <row r="1686" spans="1:9" ht="30">
      <c r="A1686" s="29" t="s">
        <v>1708</v>
      </c>
      <c r="B1686" s="30" t="s">
        <v>5102</v>
      </c>
      <c r="C1686" s="31" t="s">
        <v>7081</v>
      </c>
      <c r="D1686" s="29"/>
      <c r="E1686" s="29" t="s">
        <v>19</v>
      </c>
      <c r="F1686" s="29" t="s">
        <v>7</v>
      </c>
      <c r="G1686" s="29" t="s">
        <v>15</v>
      </c>
      <c r="H1686" s="29" t="s">
        <v>18</v>
      </c>
      <c r="I1686" s="31"/>
    </row>
    <row r="1687" spans="1:9" ht="30">
      <c r="A1687" s="29" t="s">
        <v>1709</v>
      </c>
      <c r="B1687" s="30" t="s">
        <v>5102</v>
      </c>
      <c r="C1687" s="31" t="s">
        <v>7082</v>
      </c>
      <c r="D1687" s="29"/>
      <c r="E1687" s="29" t="s">
        <v>19</v>
      </c>
      <c r="F1687" s="29" t="s">
        <v>7</v>
      </c>
      <c r="G1687" s="29" t="s">
        <v>15</v>
      </c>
      <c r="H1687" s="29" t="s">
        <v>18</v>
      </c>
      <c r="I1687" s="31"/>
    </row>
    <row r="1688" spans="1:9" ht="30">
      <c r="A1688" s="29" t="s">
        <v>1710</v>
      </c>
      <c r="B1688" s="30" t="s">
        <v>5102</v>
      </c>
      <c r="C1688" s="31" t="s">
        <v>7083</v>
      </c>
      <c r="D1688" s="29"/>
      <c r="E1688" s="29" t="s">
        <v>19</v>
      </c>
      <c r="F1688" s="29" t="s">
        <v>7</v>
      </c>
      <c r="G1688" s="29" t="s">
        <v>15</v>
      </c>
      <c r="H1688" s="29" t="s">
        <v>18</v>
      </c>
      <c r="I1688" s="31"/>
    </row>
    <row r="1689" spans="1:9" ht="30">
      <c r="A1689" s="29" t="s">
        <v>1711</v>
      </c>
      <c r="B1689" s="30" t="s">
        <v>5102</v>
      </c>
      <c r="C1689" s="31" t="s">
        <v>7084</v>
      </c>
      <c r="D1689" s="29"/>
      <c r="E1689" s="29" t="s">
        <v>19</v>
      </c>
      <c r="F1689" s="29" t="s">
        <v>7</v>
      </c>
      <c r="G1689" s="29" t="s">
        <v>15</v>
      </c>
      <c r="H1689" s="29" t="s">
        <v>18</v>
      </c>
      <c r="I1689" s="31"/>
    </row>
    <row r="1690" spans="1:9" ht="30">
      <c r="A1690" s="29" t="s">
        <v>1712</v>
      </c>
      <c r="B1690" s="30" t="s">
        <v>5102</v>
      </c>
      <c r="C1690" s="31" t="s">
        <v>7085</v>
      </c>
      <c r="D1690" s="29"/>
      <c r="E1690" s="29" t="s">
        <v>19</v>
      </c>
      <c r="F1690" s="29" t="s">
        <v>7</v>
      </c>
      <c r="G1690" s="29" t="s">
        <v>15</v>
      </c>
      <c r="H1690" s="29" t="s">
        <v>18</v>
      </c>
      <c r="I1690" s="31"/>
    </row>
    <row r="1691" spans="1:9" ht="30">
      <c r="A1691" s="29" t="s">
        <v>1713</v>
      </c>
      <c r="B1691" s="30" t="s">
        <v>5102</v>
      </c>
      <c r="C1691" s="31" t="s">
        <v>7086</v>
      </c>
      <c r="D1691" s="29"/>
      <c r="E1691" s="29" t="s">
        <v>19</v>
      </c>
      <c r="F1691" s="29" t="s">
        <v>7</v>
      </c>
      <c r="G1691" s="29" t="s">
        <v>15</v>
      </c>
      <c r="H1691" s="29" t="s">
        <v>18</v>
      </c>
      <c r="I1691" s="31"/>
    </row>
    <row r="1692" spans="1:9" ht="45">
      <c r="A1692" s="29" t="s">
        <v>1714</v>
      </c>
      <c r="B1692" s="30" t="s">
        <v>5102</v>
      </c>
      <c r="C1692" s="31" t="s">
        <v>7087</v>
      </c>
      <c r="D1692" s="29"/>
      <c r="E1692" s="29" t="s">
        <v>19</v>
      </c>
      <c r="F1692" s="29" t="s">
        <v>6</v>
      </c>
      <c r="G1692" s="29" t="s">
        <v>15</v>
      </c>
      <c r="H1692" s="29" t="s">
        <v>17</v>
      </c>
      <c r="I1692" s="31"/>
    </row>
    <row r="1693" spans="1:9" ht="30">
      <c r="A1693" s="29" t="s">
        <v>1715</v>
      </c>
      <c r="B1693" s="30" t="s">
        <v>5102</v>
      </c>
      <c r="C1693" s="31" t="s">
        <v>7088</v>
      </c>
      <c r="D1693" s="29"/>
      <c r="E1693" s="29" t="s">
        <v>19</v>
      </c>
      <c r="F1693" s="29" t="s">
        <v>6</v>
      </c>
      <c r="G1693" s="29" t="s">
        <v>16</v>
      </c>
      <c r="H1693" s="29" t="s">
        <v>18</v>
      </c>
      <c r="I1693" s="31"/>
    </row>
    <row r="1694" spans="1:9" ht="30">
      <c r="A1694" s="29" t="s">
        <v>1716</v>
      </c>
      <c r="B1694" s="30" t="s">
        <v>5103</v>
      </c>
      <c r="C1694" s="31" t="s">
        <v>7089</v>
      </c>
      <c r="D1694" s="29"/>
      <c r="E1694" s="29" t="s">
        <v>19</v>
      </c>
      <c r="F1694" s="29" t="s">
        <v>6</v>
      </c>
      <c r="G1694" s="29" t="s">
        <v>16</v>
      </c>
      <c r="H1694" s="29" t="s">
        <v>18</v>
      </c>
      <c r="I1694" s="31"/>
    </row>
    <row r="1695" spans="1:9" ht="30">
      <c r="A1695" s="29" t="s">
        <v>1717</v>
      </c>
      <c r="B1695" s="30" t="s">
        <v>5103</v>
      </c>
      <c r="C1695" s="31" t="s">
        <v>7090</v>
      </c>
      <c r="D1695" s="29"/>
      <c r="E1695" s="29" t="s">
        <v>19</v>
      </c>
      <c r="F1695" s="29" t="s">
        <v>6</v>
      </c>
      <c r="G1695" s="29" t="s">
        <v>15</v>
      </c>
      <c r="H1695" s="29" t="s">
        <v>21</v>
      </c>
      <c r="I1695" s="31"/>
    </row>
    <row r="1696" spans="1:9" ht="30">
      <c r="A1696" s="29" t="s">
        <v>1718</v>
      </c>
      <c r="B1696" s="30" t="s">
        <v>5103</v>
      </c>
      <c r="C1696" s="31" t="s">
        <v>7091</v>
      </c>
      <c r="D1696" s="29"/>
      <c r="E1696" s="29" t="s">
        <v>19</v>
      </c>
      <c r="F1696" s="29" t="s">
        <v>6</v>
      </c>
      <c r="G1696" s="29" t="s">
        <v>15</v>
      </c>
      <c r="H1696" s="29" t="s">
        <v>17</v>
      </c>
      <c r="I1696" s="31"/>
    </row>
    <row r="1697" spans="1:9" ht="30">
      <c r="A1697" s="29" t="s">
        <v>1719</v>
      </c>
      <c r="B1697" s="30" t="s">
        <v>5103</v>
      </c>
      <c r="C1697" s="31" t="s">
        <v>7092</v>
      </c>
      <c r="D1697" s="29"/>
      <c r="E1697" s="29" t="s">
        <v>19</v>
      </c>
      <c r="F1697" s="29" t="s">
        <v>6</v>
      </c>
      <c r="G1697" s="29" t="s">
        <v>15</v>
      </c>
      <c r="H1697" s="29" t="s">
        <v>21</v>
      </c>
      <c r="I1697" s="31"/>
    </row>
    <row r="1698" spans="1:9" ht="30">
      <c r="A1698" s="29" t="s">
        <v>1720</v>
      </c>
      <c r="B1698" s="30" t="s">
        <v>5103</v>
      </c>
      <c r="C1698" s="31" t="s">
        <v>7093</v>
      </c>
      <c r="D1698" s="29"/>
      <c r="E1698" s="29" t="s">
        <v>19</v>
      </c>
      <c r="F1698" s="29" t="s">
        <v>6</v>
      </c>
      <c r="G1698" s="29" t="s">
        <v>15</v>
      </c>
      <c r="H1698" s="29" t="s">
        <v>21</v>
      </c>
      <c r="I1698" s="31"/>
    </row>
    <row r="1699" spans="1:9" ht="30">
      <c r="A1699" s="29" t="s">
        <v>1721</v>
      </c>
      <c r="B1699" s="30" t="s">
        <v>5103</v>
      </c>
      <c r="C1699" s="31" t="s">
        <v>7094</v>
      </c>
      <c r="D1699" s="29"/>
      <c r="E1699" s="29" t="s">
        <v>19</v>
      </c>
      <c r="F1699" s="29" t="s">
        <v>6</v>
      </c>
      <c r="G1699" s="29" t="s">
        <v>15</v>
      </c>
      <c r="H1699" s="29" t="s">
        <v>21</v>
      </c>
      <c r="I1699" s="31"/>
    </row>
    <row r="1700" spans="1:9" ht="30">
      <c r="A1700" s="29" t="s">
        <v>1722</v>
      </c>
      <c r="B1700" s="30" t="s">
        <v>5103</v>
      </c>
      <c r="C1700" s="31" t="s">
        <v>7095</v>
      </c>
      <c r="D1700" s="29"/>
      <c r="E1700" s="29" t="s">
        <v>19</v>
      </c>
      <c r="F1700" s="29" t="s">
        <v>6</v>
      </c>
      <c r="G1700" s="29" t="s">
        <v>15</v>
      </c>
      <c r="H1700" s="29" t="s">
        <v>21</v>
      </c>
      <c r="I1700" s="31"/>
    </row>
    <row r="1701" spans="1:9" ht="30">
      <c r="A1701" s="29" t="s">
        <v>1723</v>
      </c>
      <c r="B1701" s="30" t="s">
        <v>5103</v>
      </c>
      <c r="C1701" s="31" t="s">
        <v>7096</v>
      </c>
      <c r="D1701" s="29"/>
      <c r="E1701" s="29" t="s">
        <v>19</v>
      </c>
      <c r="F1701" s="29" t="s">
        <v>6</v>
      </c>
      <c r="G1701" s="29" t="s">
        <v>15</v>
      </c>
      <c r="H1701" s="29" t="s">
        <v>17</v>
      </c>
      <c r="I1701" s="31"/>
    </row>
    <row r="1702" spans="1:9" ht="30">
      <c r="A1702" s="29" t="s">
        <v>1724</v>
      </c>
      <c r="B1702" s="30" t="s">
        <v>5104</v>
      </c>
      <c r="C1702" s="31" t="s">
        <v>7097</v>
      </c>
      <c r="D1702" s="29"/>
      <c r="E1702" s="29" t="s">
        <v>19</v>
      </c>
      <c r="F1702" s="29" t="s">
        <v>6</v>
      </c>
      <c r="G1702" s="29" t="s">
        <v>15</v>
      </c>
      <c r="H1702" s="29" t="s">
        <v>17</v>
      </c>
      <c r="I1702" s="31" t="s">
        <v>10418</v>
      </c>
    </row>
    <row r="1703" spans="1:9" ht="30">
      <c r="A1703" s="29" t="s">
        <v>1725</v>
      </c>
      <c r="B1703" s="30" t="s">
        <v>5104</v>
      </c>
      <c r="C1703" s="31" t="s">
        <v>7098</v>
      </c>
      <c r="D1703" s="29"/>
      <c r="E1703" s="29" t="s">
        <v>19</v>
      </c>
      <c r="F1703" s="29" t="s">
        <v>3</v>
      </c>
      <c r="G1703" s="29" t="s">
        <v>16</v>
      </c>
      <c r="H1703" s="29" t="s">
        <v>18</v>
      </c>
      <c r="I1703" s="31"/>
    </row>
    <row r="1704" spans="1:9" ht="30">
      <c r="A1704" s="29" t="s">
        <v>1726</v>
      </c>
      <c r="B1704" s="30" t="s">
        <v>5105</v>
      </c>
      <c r="C1704" s="31" t="s">
        <v>7099</v>
      </c>
      <c r="D1704" s="29"/>
      <c r="E1704" s="29" t="s">
        <v>19</v>
      </c>
      <c r="F1704" s="29" t="s">
        <v>7</v>
      </c>
      <c r="G1704" s="29" t="s">
        <v>16</v>
      </c>
      <c r="H1704" s="29" t="s">
        <v>18</v>
      </c>
      <c r="I1704" s="31"/>
    </row>
    <row r="1705" spans="1:9" ht="30">
      <c r="A1705" s="29" t="s">
        <v>1727</v>
      </c>
      <c r="B1705" s="30" t="s">
        <v>5105</v>
      </c>
      <c r="C1705" s="31" t="s">
        <v>7100</v>
      </c>
      <c r="D1705" s="29"/>
      <c r="E1705" s="29" t="s">
        <v>19</v>
      </c>
      <c r="F1705" s="29" t="s">
        <v>7</v>
      </c>
      <c r="G1705" s="29" t="s">
        <v>15</v>
      </c>
      <c r="H1705" s="29" t="s">
        <v>18</v>
      </c>
      <c r="I1705" s="31"/>
    </row>
    <row r="1706" spans="1:9" ht="30">
      <c r="A1706" s="29" t="s">
        <v>1728</v>
      </c>
      <c r="B1706" s="30" t="s">
        <v>5105</v>
      </c>
      <c r="C1706" s="31" t="s">
        <v>7101</v>
      </c>
      <c r="D1706" s="29"/>
      <c r="E1706" s="29" t="s">
        <v>19</v>
      </c>
      <c r="F1706" s="29" t="s">
        <v>7</v>
      </c>
      <c r="G1706" s="29" t="s">
        <v>15</v>
      </c>
      <c r="H1706" s="29" t="s">
        <v>18</v>
      </c>
      <c r="I1706" s="31"/>
    </row>
    <row r="1707" spans="1:9" ht="30">
      <c r="A1707" s="29" t="s">
        <v>1729</v>
      </c>
      <c r="B1707" s="30" t="s">
        <v>5105</v>
      </c>
      <c r="C1707" s="31" t="s">
        <v>7102</v>
      </c>
      <c r="D1707" s="29"/>
      <c r="E1707" s="29" t="s">
        <v>19</v>
      </c>
      <c r="F1707" s="29" t="s">
        <v>7</v>
      </c>
      <c r="G1707" s="29" t="s">
        <v>15</v>
      </c>
      <c r="H1707" s="29" t="s">
        <v>18</v>
      </c>
      <c r="I1707" s="31"/>
    </row>
    <row r="1708" spans="1:9" ht="30">
      <c r="A1708" s="29" t="s">
        <v>1730</v>
      </c>
      <c r="B1708" s="30" t="s">
        <v>5105</v>
      </c>
      <c r="C1708" s="31" t="s">
        <v>7103</v>
      </c>
      <c r="D1708" s="29"/>
      <c r="E1708" s="29" t="s">
        <v>19</v>
      </c>
      <c r="F1708" s="29" t="s">
        <v>7</v>
      </c>
      <c r="G1708" s="29" t="s">
        <v>15</v>
      </c>
      <c r="H1708" s="29" t="s">
        <v>18</v>
      </c>
      <c r="I1708" s="31"/>
    </row>
    <row r="1709" spans="1:9" ht="30">
      <c r="A1709" s="29" t="s">
        <v>1731</v>
      </c>
      <c r="B1709" s="30" t="s">
        <v>5105</v>
      </c>
      <c r="C1709" s="31" t="s">
        <v>7104</v>
      </c>
      <c r="D1709" s="29"/>
      <c r="E1709" s="29" t="s">
        <v>19</v>
      </c>
      <c r="F1709" s="29" t="s">
        <v>7</v>
      </c>
      <c r="G1709" s="29" t="s">
        <v>15</v>
      </c>
      <c r="H1709" s="29" t="s">
        <v>18</v>
      </c>
      <c r="I1709" s="31"/>
    </row>
    <row r="1710" spans="1:9" ht="30">
      <c r="A1710" s="29" t="s">
        <v>1732</v>
      </c>
      <c r="B1710" s="30" t="s">
        <v>5105</v>
      </c>
      <c r="C1710" s="31" t="s">
        <v>7105</v>
      </c>
      <c r="D1710" s="29"/>
      <c r="E1710" s="29" t="s">
        <v>19</v>
      </c>
      <c r="F1710" s="29" t="s">
        <v>7</v>
      </c>
      <c r="G1710" s="29" t="s">
        <v>15</v>
      </c>
      <c r="H1710" s="29" t="s">
        <v>18</v>
      </c>
      <c r="I1710" s="31"/>
    </row>
    <row r="1711" spans="1:9" ht="45">
      <c r="A1711" s="29" t="s">
        <v>1733</v>
      </c>
      <c r="B1711" s="30" t="s">
        <v>5105</v>
      </c>
      <c r="C1711" s="31" t="s">
        <v>7106</v>
      </c>
      <c r="D1711" s="29"/>
      <c r="E1711" s="29" t="s">
        <v>19</v>
      </c>
      <c r="F1711" s="29" t="s">
        <v>6</v>
      </c>
      <c r="G1711" s="29" t="s">
        <v>15</v>
      </c>
      <c r="H1711" s="29" t="s">
        <v>17</v>
      </c>
      <c r="I1711" s="31"/>
    </row>
    <row r="1712" spans="1:9" ht="30">
      <c r="A1712" s="29" t="s">
        <v>1734</v>
      </c>
      <c r="B1712" s="30" t="s">
        <v>5105</v>
      </c>
      <c r="C1712" s="31" t="s">
        <v>7107</v>
      </c>
      <c r="D1712" s="29"/>
      <c r="E1712" s="29" t="s">
        <v>19</v>
      </c>
      <c r="F1712" s="29" t="s">
        <v>6</v>
      </c>
      <c r="G1712" s="29" t="s">
        <v>16</v>
      </c>
      <c r="H1712" s="29" t="s">
        <v>18</v>
      </c>
      <c r="I1712" s="31"/>
    </row>
    <row r="1713" spans="1:9" ht="30">
      <c r="A1713" s="29" t="s">
        <v>1735</v>
      </c>
      <c r="B1713" s="30" t="s">
        <v>5105</v>
      </c>
      <c r="C1713" s="31" t="s">
        <v>7108</v>
      </c>
      <c r="D1713" s="29"/>
      <c r="E1713" s="29" t="s">
        <v>19</v>
      </c>
      <c r="F1713" s="29" t="s">
        <v>7</v>
      </c>
      <c r="G1713" s="29" t="s">
        <v>15</v>
      </c>
      <c r="H1713" s="29" t="s">
        <v>18</v>
      </c>
      <c r="I1713" s="31"/>
    </row>
    <row r="1714" spans="1:9" ht="30">
      <c r="A1714" s="29" t="s">
        <v>1736</v>
      </c>
      <c r="B1714" s="30" t="s">
        <v>5105</v>
      </c>
      <c r="C1714" s="31" t="s">
        <v>7109</v>
      </c>
      <c r="D1714" s="29"/>
      <c r="E1714" s="29" t="s">
        <v>19</v>
      </c>
      <c r="F1714" s="29" t="s">
        <v>6</v>
      </c>
      <c r="G1714" s="29" t="s">
        <v>15</v>
      </c>
      <c r="H1714" s="29" t="s">
        <v>17</v>
      </c>
      <c r="I1714" s="31" t="s">
        <v>10419</v>
      </c>
    </row>
    <row r="1715" spans="1:9" ht="30">
      <c r="A1715" s="29" t="s">
        <v>1737</v>
      </c>
      <c r="B1715" s="30" t="s">
        <v>5105</v>
      </c>
      <c r="C1715" s="31" t="s">
        <v>7110</v>
      </c>
      <c r="D1715" s="29"/>
      <c r="E1715" s="29" t="s">
        <v>19</v>
      </c>
      <c r="F1715" s="29" t="s">
        <v>7</v>
      </c>
      <c r="G1715" s="29" t="s">
        <v>15</v>
      </c>
      <c r="H1715" s="29" t="s">
        <v>18</v>
      </c>
      <c r="I1715" s="31"/>
    </row>
    <row r="1716" spans="1:9" ht="30">
      <c r="A1716" s="29" t="s">
        <v>1738</v>
      </c>
      <c r="B1716" s="30" t="s">
        <v>5105</v>
      </c>
      <c r="C1716" s="31" t="s">
        <v>7111</v>
      </c>
      <c r="D1716" s="29"/>
      <c r="E1716" s="29" t="s">
        <v>19</v>
      </c>
      <c r="F1716" s="29" t="s">
        <v>6</v>
      </c>
      <c r="G1716" s="29" t="s">
        <v>15</v>
      </c>
      <c r="H1716" s="29" t="s">
        <v>17</v>
      </c>
      <c r="I1716" s="31" t="s">
        <v>10420</v>
      </c>
    </row>
    <row r="1717" spans="1:9" ht="30">
      <c r="A1717" s="29" t="s">
        <v>1739</v>
      </c>
      <c r="B1717" s="30" t="s">
        <v>5106</v>
      </c>
      <c r="C1717" s="31" t="s">
        <v>7112</v>
      </c>
      <c r="D1717" s="29"/>
      <c r="E1717" s="29" t="s">
        <v>19</v>
      </c>
      <c r="F1717" s="29" t="s">
        <v>6</v>
      </c>
      <c r="G1717" s="29" t="s">
        <v>16</v>
      </c>
      <c r="H1717" s="29" t="s">
        <v>18</v>
      </c>
      <c r="I1717" s="31"/>
    </row>
    <row r="1718" spans="1:9" ht="30">
      <c r="A1718" s="29" t="s">
        <v>1740</v>
      </c>
      <c r="B1718" s="30" t="s">
        <v>5106</v>
      </c>
      <c r="C1718" s="31" t="s">
        <v>7113</v>
      </c>
      <c r="D1718" s="29"/>
      <c r="E1718" s="29" t="s">
        <v>19</v>
      </c>
      <c r="F1718" s="29" t="s">
        <v>6</v>
      </c>
      <c r="G1718" s="29" t="s">
        <v>15</v>
      </c>
      <c r="H1718" s="29" t="s">
        <v>21</v>
      </c>
      <c r="I1718" s="31"/>
    </row>
    <row r="1719" spans="1:9" ht="30">
      <c r="A1719" s="29" t="s">
        <v>1741</v>
      </c>
      <c r="B1719" s="30" t="s">
        <v>5106</v>
      </c>
      <c r="C1719" s="31" t="s">
        <v>7114</v>
      </c>
      <c r="D1719" s="29"/>
      <c r="E1719" s="29" t="s">
        <v>19</v>
      </c>
      <c r="F1719" s="29" t="s">
        <v>6</v>
      </c>
      <c r="G1719" s="29" t="s">
        <v>15</v>
      </c>
      <c r="H1719" s="29" t="s">
        <v>17</v>
      </c>
      <c r="I1719" s="31"/>
    </row>
    <row r="1720" spans="1:9" ht="30">
      <c r="A1720" s="29" t="s">
        <v>1742</v>
      </c>
      <c r="B1720" s="30" t="s">
        <v>5106</v>
      </c>
      <c r="C1720" s="31" t="s">
        <v>7115</v>
      </c>
      <c r="D1720" s="29"/>
      <c r="E1720" s="29" t="s">
        <v>19</v>
      </c>
      <c r="F1720" s="29" t="s">
        <v>6</v>
      </c>
      <c r="G1720" s="29" t="s">
        <v>15</v>
      </c>
      <c r="H1720" s="29" t="s">
        <v>21</v>
      </c>
      <c r="I1720" s="31"/>
    </row>
    <row r="1721" spans="1:9" ht="30">
      <c r="A1721" s="29" t="s">
        <v>1743</v>
      </c>
      <c r="B1721" s="30" t="s">
        <v>5106</v>
      </c>
      <c r="C1721" s="31" t="s">
        <v>7116</v>
      </c>
      <c r="D1721" s="29"/>
      <c r="E1721" s="29" t="s">
        <v>19</v>
      </c>
      <c r="F1721" s="29" t="s">
        <v>6</v>
      </c>
      <c r="G1721" s="29" t="s">
        <v>15</v>
      </c>
      <c r="H1721" s="29" t="s">
        <v>21</v>
      </c>
      <c r="I1721" s="31"/>
    </row>
    <row r="1722" spans="1:9" ht="30">
      <c r="A1722" s="29" t="s">
        <v>1744</v>
      </c>
      <c r="B1722" s="30" t="s">
        <v>5106</v>
      </c>
      <c r="C1722" s="31" t="s">
        <v>7117</v>
      </c>
      <c r="D1722" s="29"/>
      <c r="E1722" s="29" t="s">
        <v>19</v>
      </c>
      <c r="F1722" s="29" t="s">
        <v>6</v>
      </c>
      <c r="G1722" s="29" t="s">
        <v>15</v>
      </c>
      <c r="H1722" s="29" t="s">
        <v>21</v>
      </c>
      <c r="I1722" s="31"/>
    </row>
    <row r="1723" spans="1:9" ht="30">
      <c r="A1723" s="29" t="s">
        <v>1745</v>
      </c>
      <c r="B1723" s="30" t="s">
        <v>5106</v>
      </c>
      <c r="C1723" s="31" t="s">
        <v>7118</v>
      </c>
      <c r="D1723" s="29"/>
      <c r="E1723" s="29" t="s">
        <v>19</v>
      </c>
      <c r="F1723" s="29" t="s">
        <v>6</v>
      </c>
      <c r="G1723" s="29" t="s">
        <v>15</v>
      </c>
      <c r="H1723" s="29" t="s">
        <v>21</v>
      </c>
      <c r="I1723" s="31"/>
    </row>
    <row r="1724" spans="1:9" ht="30">
      <c r="A1724" s="29" t="s">
        <v>1746</v>
      </c>
      <c r="B1724" s="30" t="s">
        <v>5106</v>
      </c>
      <c r="C1724" s="31" t="s">
        <v>7119</v>
      </c>
      <c r="D1724" s="29"/>
      <c r="E1724" s="29" t="s">
        <v>19</v>
      </c>
      <c r="F1724" s="29" t="s">
        <v>6</v>
      </c>
      <c r="G1724" s="29" t="s">
        <v>15</v>
      </c>
      <c r="H1724" s="29" t="s">
        <v>17</v>
      </c>
      <c r="I1724" s="31"/>
    </row>
    <row r="1725" spans="1:9" ht="30">
      <c r="A1725" s="29" t="s">
        <v>1747</v>
      </c>
      <c r="B1725" s="30" t="s">
        <v>5106</v>
      </c>
      <c r="C1725" s="31" t="s">
        <v>7120</v>
      </c>
      <c r="D1725" s="29"/>
      <c r="E1725" s="29" t="s">
        <v>19</v>
      </c>
      <c r="F1725" s="29" t="s">
        <v>6</v>
      </c>
      <c r="G1725" s="29" t="s">
        <v>15</v>
      </c>
      <c r="H1725" s="29" t="s">
        <v>21</v>
      </c>
      <c r="I1725" s="31"/>
    </row>
    <row r="1726" spans="1:9" ht="30">
      <c r="A1726" s="29" t="s">
        <v>1748</v>
      </c>
      <c r="B1726" s="30" t="s">
        <v>5106</v>
      </c>
      <c r="C1726" s="31" t="s">
        <v>7121</v>
      </c>
      <c r="D1726" s="29"/>
      <c r="E1726" s="29" t="s">
        <v>19</v>
      </c>
      <c r="F1726" s="29" t="s">
        <v>6</v>
      </c>
      <c r="G1726" s="29" t="s">
        <v>15</v>
      </c>
      <c r="H1726" s="29" t="s">
        <v>21</v>
      </c>
      <c r="I1726" s="31"/>
    </row>
    <row r="1727" spans="1:9" ht="30">
      <c r="A1727" s="29" t="s">
        <v>1749</v>
      </c>
      <c r="B1727" s="30" t="s">
        <v>5106</v>
      </c>
      <c r="C1727" s="31" t="s">
        <v>7122</v>
      </c>
      <c r="D1727" s="29"/>
      <c r="E1727" s="29" t="s">
        <v>19</v>
      </c>
      <c r="F1727" s="29" t="s">
        <v>6</v>
      </c>
      <c r="G1727" s="29" t="s">
        <v>15</v>
      </c>
      <c r="H1727" s="29" t="s">
        <v>17</v>
      </c>
      <c r="I1727" s="31" t="s">
        <v>10421</v>
      </c>
    </row>
    <row r="1728" spans="1:9" ht="30">
      <c r="A1728" s="29" t="s">
        <v>1750</v>
      </c>
      <c r="B1728" s="30" t="s">
        <v>5106</v>
      </c>
      <c r="C1728" s="31" t="s">
        <v>7123</v>
      </c>
      <c r="D1728" s="29"/>
      <c r="E1728" s="29" t="s">
        <v>19</v>
      </c>
      <c r="F1728" s="29" t="s">
        <v>6</v>
      </c>
      <c r="G1728" s="29" t="s">
        <v>15</v>
      </c>
      <c r="H1728" s="29" t="s">
        <v>21</v>
      </c>
      <c r="I1728" s="31"/>
    </row>
    <row r="1729" spans="1:9" ht="30">
      <c r="A1729" s="29" t="s">
        <v>1751</v>
      </c>
      <c r="B1729" s="30" t="s">
        <v>5106</v>
      </c>
      <c r="C1729" s="31" t="s">
        <v>7124</v>
      </c>
      <c r="D1729" s="29"/>
      <c r="E1729" s="29" t="s">
        <v>19</v>
      </c>
      <c r="F1729" s="29" t="s">
        <v>6</v>
      </c>
      <c r="G1729" s="29" t="s">
        <v>15</v>
      </c>
      <c r="H1729" s="29" t="s">
        <v>17</v>
      </c>
      <c r="I1729" s="31" t="s">
        <v>10422</v>
      </c>
    </row>
    <row r="1730" spans="1:9" ht="30">
      <c r="A1730" s="29" t="s">
        <v>1752</v>
      </c>
      <c r="B1730" s="30" t="s">
        <v>5106</v>
      </c>
      <c r="C1730" s="31" t="s">
        <v>7125</v>
      </c>
      <c r="D1730" s="29"/>
      <c r="E1730" s="29" t="s">
        <v>19</v>
      </c>
      <c r="F1730" s="29" t="s">
        <v>6</v>
      </c>
      <c r="G1730" s="29" t="s">
        <v>15</v>
      </c>
      <c r="H1730" s="29" t="s">
        <v>21</v>
      </c>
      <c r="I1730" s="31"/>
    </row>
    <row r="1731" spans="1:9" ht="30">
      <c r="A1731" s="29" t="s">
        <v>1753</v>
      </c>
      <c r="B1731" s="30" t="s">
        <v>5106</v>
      </c>
      <c r="C1731" s="31" t="s">
        <v>7126</v>
      </c>
      <c r="D1731" s="29"/>
      <c r="E1731" s="29" t="s">
        <v>19</v>
      </c>
      <c r="F1731" s="29" t="s">
        <v>6</v>
      </c>
      <c r="G1731" s="29" t="s">
        <v>15</v>
      </c>
      <c r="H1731" s="29" t="s">
        <v>21</v>
      </c>
      <c r="I1731" s="31"/>
    </row>
    <row r="1732" spans="1:9" ht="30">
      <c r="A1732" s="29" t="s">
        <v>1754</v>
      </c>
      <c r="B1732" s="30" t="s">
        <v>5106</v>
      </c>
      <c r="C1732" s="31" t="s">
        <v>7127</v>
      </c>
      <c r="D1732" s="29"/>
      <c r="E1732" s="29" t="s">
        <v>19</v>
      </c>
      <c r="F1732" s="29" t="s">
        <v>6</v>
      </c>
      <c r="G1732" s="29" t="s">
        <v>15</v>
      </c>
      <c r="H1732" s="29" t="s">
        <v>17</v>
      </c>
      <c r="I1732" s="31"/>
    </row>
    <row r="1733" spans="1:9" ht="45">
      <c r="A1733" s="29" t="s">
        <v>1755</v>
      </c>
      <c r="B1733" s="30" t="s">
        <v>5106</v>
      </c>
      <c r="C1733" s="31" t="s">
        <v>7128</v>
      </c>
      <c r="D1733" s="29"/>
      <c r="E1733" s="29" t="s">
        <v>19</v>
      </c>
      <c r="F1733" s="29" t="s">
        <v>6</v>
      </c>
      <c r="G1733" s="29" t="s">
        <v>15</v>
      </c>
      <c r="H1733" s="29" t="s">
        <v>21</v>
      </c>
      <c r="I1733" s="31"/>
    </row>
    <row r="1734" spans="1:9" ht="30">
      <c r="A1734" s="29" t="s">
        <v>1756</v>
      </c>
      <c r="B1734" s="30" t="s">
        <v>5107</v>
      </c>
      <c r="C1734" s="31" t="s">
        <v>7129</v>
      </c>
      <c r="D1734" s="29"/>
      <c r="E1734" s="29" t="s">
        <v>19</v>
      </c>
      <c r="F1734" s="29" t="s">
        <v>6</v>
      </c>
      <c r="G1734" s="29" t="s">
        <v>16</v>
      </c>
      <c r="H1734" s="29" t="s">
        <v>18</v>
      </c>
      <c r="I1734" s="31"/>
    </row>
    <row r="1735" spans="1:9" ht="30">
      <c r="A1735" s="29" t="s">
        <v>1757</v>
      </c>
      <c r="B1735" s="30" t="s">
        <v>5107</v>
      </c>
      <c r="C1735" s="31" t="s">
        <v>7130</v>
      </c>
      <c r="D1735" s="29"/>
      <c r="E1735" s="29" t="s">
        <v>19</v>
      </c>
      <c r="F1735" s="29" t="s">
        <v>6</v>
      </c>
      <c r="G1735" s="29" t="s">
        <v>15</v>
      </c>
      <c r="H1735" s="29" t="s">
        <v>21</v>
      </c>
      <c r="I1735" s="31"/>
    </row>
    <row r="1736" spans="1:9" ht="30">
      <c r="A1736" s="29" t="s">
        <v>1758</v>
      </c>
      <c r="B1736" s="30" t="s">
        <v>5107</v>
      </c>
      <c r="C1736" s="31" t="s">
        <v>7131</v>
      </c>
      <c r="D1736" s="29"/>
      <c r="E1736" s="29" t="s">
        <v>19</v>
      </c>
      <c r="F1736" s="29" t="s">
        <v>6</v>
      </c>
      <c r="G1736" s="29" t="s">
        <v>15</v>
      </c>
      <c r="H1736" s="29" t="s">
        <v>17</v>
      </c>
      <c r="I1736" s="31"/>
    </row>
    <row r="1737" spans="1:9" ht="30">
      <c r="A1737" s="29" t="s">
        <v>1759</v>
      </c>
      <c r="B1737" s="30" t="s">
        <v>5107</v>
      </c>
      <c r="C1737" s="31" t="s">
        <v>7132</v>
      </c>
      <c r="D1737" s="29"/>
      <c r="E1737" s="29" t="s">
        <v>19</v>
      </c>
      <c r="F1737" s="29" t="s">
        <v>6</v>
      </c>
      <c r="G1737" s="29" t="s">
        <v>15</v>
      </c>
      <c r="H1737" s="29" t="s">
        <v>21</v>
      </c>
      <c r="I1737" s="31"/>
    </row>
    <row r="1738" spans="1:9" ht="30">
      <c r="A1738" s="29" t="s">
        <v>1760</v>
      </c>
      <c r="B1738" s="30" t="s">
        <v>5107</v>
      </c>
      <c r="C1738" s="31" t="s">
        <v>7133</v>
      </c>
      <c r="D1738" s="29"/>
      <c r="E1738" s="29" t="s">
        <v>19</v>
      </c>
      <c r="F1738" s="29" t="s">
        <v>6</v>
      </c>
      <c r="G1738" s="29" t="s">
        <v>15</v>
      </c>
      <c r="H1738" s="29" t="s">
        <v>21</v>
      </c>
      <c r="I1738" s="31"/>
    </row>
    <row r="1739" spans="1:9" ht="30">
      <c r="A1739" s="29" t="s">
        <v>1761</v>
      </c>
      <c r="B1739" s="30" t="s">
        <v>5107</v>
      </c>
      <c r="C1739" s="31" t="s">
        <v>7134</v>
      </c>
      <c r="D1739" s="29"/>
      <c r="E1739" s="29" t="s">
        <v>19</v>
      </c>
      <c r="F1739" s="29" t="s">
        <v>6</v>
      </c>
      <c r="G1739" s="29" t="s">
        <v>15</v>
      </c>
      <c r="H1739" s="29" t="s">
        <v>21</v>
      </c>
      <c r="I1739" s="31"/>
    </row>
    <row r="1740" spans="1:9" ht="30">
      <c r="A1740" s="29" t="s">
        <v>1762</v>
      </c>
      <c r="B1740" s="30" t="s">
        <v>5107</v>
      </c>
      <c r="C1740" s="31" t="s">
        <v>7135</v>
      </c>
      <c r="D1740" s="29"/>
      <c r="E1740" s="29" t="s">
        <v>19</v>
      </c>
      <c r="F1740" s="29" t="s">
        <v>6</v>
      </c>
      <c r="G1740" s="29" t="s">
        <v>15</v>
      </c>
      <c r="H1740" s="29" t="s">
        <v>21</v>
      </c>
      <c r="I1740" s="31"/>
    </row>
    <row r="1741" spans="1:9" ht="30">
      <c r="A1741" s="29" t="s">
        <v>1763</v>
      </c>
      <c r="B1741" s="30" t="s">
        <v>5107</v>
      </c>
      <c r="C1741" s="31" t="s">
        <v>7136</v>
      </c>
      <c r="D1741" s="29"/>
      <c r="E1741" s="29" t="s">
        <v>19</v>
      </c>
      <c r="F1741" s="29" t="s">
        <v>6</v>
      </c>
      <c r="G1741" s="29" t="s">
        <v>15</v>
      </c>
      <c r="H1741" s="29" t="s">
        <v>17</v>
      </c>
      <c r="I1741" s="31"/>
    </row>
    <row r="1742" spans="1:9" ht="30">
      <c r="A1742" s="29" t="s">
        <v>1764</v>
      </c>
      <c r="B1742" s="30" t="s">
        <v>5107</v>
      </c>
      <c r="C1742" s="31" t="s">
        <v>7137</v>
      </c>
      <c r="D1742" s="29"/>
      <c r="E1742" s="29" t="s">
        <v>19</v>
      </c>
      <c r="F1742" s="29" t="s">
        <v>6</v>
      </c>
      <c r="G1742" s="29" t="s">
        <v>15</v>
      </c>
      <c r="H1742" s="29" t="s">
        <v>21</v>
      </c>
      <c r="I1742" s="31"/>
    </row>
    <row r="1743" spans="1:9" ht="30">
      <c r="A1743" s="29" t="s">
        <v>1765</v>
      </c>
      <c r="B1743" s="30" t="s">
        <v>5108</v>
      </c>
      <c r="C1743" s="31" t="s">
        <v>7138</v>
      </c>
      <c r="D1743" s="29"/>
      <c r="E1743" s="29" t="s">
        <v>19</v>
      </c>
      <c r="F1743" s="29" t="s">
        <v>6</v>
      </c>
      <c r="G1743" s="29" t="s">
        <v>15</v>
      </c>
      <c r="H1743" s="29" t="s">
        <v>17</v>
      </c>
      <c r="I1743" s="31" t="s">
        <v>10423</v>
      </c>
    </row>
    <row r="1744" spans="1:9" ht="30">
      <c r="A1744" s="29" t="s">
        <v>1766</v>
      </c>
      <c r="B1744" s="30" t="s">
        <v>5108</v>
      </c>
      <c r="C1744" s="31" t="s">
        <v>7139</v>
      </c>
      <c r="D1744" s="29"/>
      <c r="E1744" s="29" t="s">
        <v>19</v>
      </c>
      <c r="F1744" s="29" t="s">
        <v>3</v>
      </c>
      <c r="G1744" s="29" t="s">
        <v>16</v>
      </c>
      <c r="H1744" s="29" t="s">
        <v>18</v>
      </c>
      <c r="I1744" s="31"/>
    </row>
    <row r="1745" spans="1:9" ht="30">
      <c r="A1745" s="29" t="s">
        <v>1767</v>
      </c>
      <c r="B1745" s="30" t="s">
        <v>5109</v>
      </c>
      <c r="C1745" s="31" t="s">
        <v>7140</v>
      </c>
      <c r="D1745" s="29"/>
      <c r="E1745" s="29" t="s">
        <v>19</v>
      </c>
      <c r="F1745" s="29" t="s">
        <v>7</v>
      </c>
      <c r="G1745" s="29" t="s">
        <v>16</v>
      </c>
      <c r="H1745" s="29" t="s">
        <v>18</v>
      </c>
      <c r="I1745" s="31"/>
    </row>
    <row r="1746" spans="1:9" ht="30">
      <c r="A1746" s="29" t="s">
        <v>1768</v>
      </c>
      <c r="B1746" s="30" t="s">
        <v>5109</v>
      </c>
      <c r="C1746" s="31" t="s">
        <v>7141</v>
      </c>
      <c r="D1746" s="29"/>
      <c r="E1746" s="29" t="s">
        <v>19</v>
      </c>
      <c r="F1746" s="29" t="s">
        <v>7</v>
      </c>
      <c r="G1746" s="29" t="s">
        <v>15</v>
      </c>
      <c r="H1746" s="29" t="s">
        <v>18</v>
      </c>
      <c r="I1746" s="31"/>
    </row>
    <row r="1747" spans="1:9" ht="30">
      <c r="A1747" s="29" t="s">
        <v>1769</v>
      </c>
      <c r="B1747" s="30" t="s">
        <v>5109</v>
      </c>
      <c r="C1747" s="31" t="s">
        <v>7142</v>
      </c>
      <c r="D1747" s="29"/>
      <c r="E1747" s="29" t="s">
        <v>19</v>
      </c>
      <c r="F1747" s="29" t="s">
        <v>7</v>
      </c>
      <c r="G1747" s="29" t="s">
        <v>15</v>
      </c>
      <c r="H1747" s="29" t="s">
        <v>18</v>
      </c>
      <c r="I1747" s="31"/>
    </row>
    <row r="1748" spans="1:9" ht="30">
      <c r="A1748" s="29" t="s">
        <v>1770</v>
      </c>
      <c r="B1748" s="30" t="s">
        <v>5109</v>
      </c>
      <c r="C1748" s="31" t="s">
        <v>7143</v>
      </c>
      <c r="D1748" s="29"/>
      <c r="E1748" s="29" t="s">
        <v>19</v>
      </c>
      <c r="F1748" s="29" t="s">
        <v>7</v>
      </c>
      <c r="G1748" s="29" t="s">
        <v>15</v>
      </c>
      <c r="H1748" s="29" t="s">
        <v>18</v>
      </c>
      <c r="I1748" s="31"/>
    </row>
    <row r="1749" spans="1:9" ht="30">
      <c r="A1749" s="29" t="s">
        <v>1771</v>
      </c>
      <c r="B1749" s="30" t="s">
        <v>5109</v>
      </c>
      <c r="C1749" s="31" t="s">
        <v>7144</v>
      </c>
      <c r="D1749" s="29"/>
      <c r="E1749" s="29" t="s">
        <v>19</v>
      </c>
      <c r="F1749" s="29" t="s">
        <v>7</v>
      </c>
      <c r="G1749" s="29" t="s">
        <v>15</v>
      </c>
      <c r="H1749" s="29" t="s">
        <v>18</v>
      </c>
      <c r="I1749" s="31"/>
    </row>
    <row r="1750" spans="1:9" ht="30">
      <c r="A1750" s="29" t="s">
        <v>1772</v>
      </c>
      <c r="B1750" s="30" t="s">
        <v>5109</v>
      </c>
      <c r="C1750" s="31" t="s">
        <v>7145</v>
      </c>
      <c r="D1750" s="29"/>
      <c r="E1750" s="29" t="s">
        <v>19</v>
      </c>
      <c r="F1750" s="29" t="s">
        <v>7</v>
      </c>
      <c r="G1750" s="29" t="s">
        <v>15</v>
      </c>
      <c r="H1750" s="29" t="s">
        <v>18</v>
      </c>
      <c r="I1750" s="31"/>
    </row>
    <row r="1751" spans="1:9" ht="30">
      <c r="A1751" s="29" t="s">
        <v>1773</v>
      </c>
      <c r="B1751" s="30" t="s">
        <v>5109</v>
      </c>
      <c r="C1751" s="31" t="s">
        <v>7146</v>
      </c>
      <c r="D1751" s="29"/>
      <c r="E1751" s="29" t="s">
        <v>19</v>
      </c>
      <c r="F1751" s="29" t="s">
        <v>7</v>
      </c>
      <c r="G1751" s="29" t="s">
        <v>15</v>
      </c>
      <c r="H1751" s="29" t="s">
        <v>18</v>
      </c>
      <c r="I1751" s="31"/>
    </row>
    <row r="1752" spans="1:9" ht="45">
      <c r="A1752" s="29" t="s">
        <v>1774</v>
      </c>
      <c r="B1752" s="30" t="s">
        <v>5109</v>
      </c>
      <c r="C1752" s="31" t="s">
        <v>7147</v>
      </c>
      <c r="D1752" s="29"/>
      <c r="E1752" s="29" t="s">
        <v>19</v>
      </c>
      <c r="F1752" s="29" t="s">
        <v>6</v>
      </c>
      <c r="G1752" s="29" t="s">
        <v>15</v>
      </c>
      <c r="H1752" s="29" t="s">
        <v>17</v>
      </c>
      <c r="I1752" s="31"/>
    </row>
    <row r="1753" spans="1:9" ht="30">
      <c r="A1753" s="29" t="s">
        <v>1775</v>
      </c>
      <c r="B1753" s="30" t="s">
        <v>5109</v>
      </c>
      <c r="C1753" s="31" t="s">
        <v>7148</v>
      </c>
      <c r="D1753" s="29"/>
      <c r="E1753" s="29" t="s">
        <v>19</v>
      </c>
      <c r="F1753" s="29" t="s">
        <v>6</v>
      </c>
      <c r="G1753" s="29" t="s">
        <v>16</v>
      </c>
      <c r="H1753" s="29" t="s">
        <v>18</v>
      </c>
      <c r="I1753" s="31"/>
    </row>
    <row r="1754" spans="1:9" ht="30">
      <c r="A1754" s="29" t="s">
        <v>1776</v>
      </c>
      <c r="B1754" s="30" t="s">
        <v>5109</v>
      </c>
      <c r="C1754" s="31" t="s">
        <v>7149</v>
      </c>
      <c r="D1754" s="29"/>
      <c r="E1754" s="29" t="s">
        <v>19</v>
      </c>
      <c r="F1754" s="29" t="s">
        <v>7</v>
      </c>
      <c r="G1754" s="29" t="s">
        <v>15</v>
      </c>
      <c r="H1754" s="29" t="s">
        <v>18</v>
      </c>
      <c r="I1754" s="31"/>
    </row>
    <row r="1755" spans="1:9" ht="30">
      <c r="A1755" s="29" t="s">
        <v>1777</v>
      </c>
      <c r="B1755" s="30" t="s">
        <v>5109</v>
      </c>
      <c r="C1755" s="31" t="s">
        <v>7150</v>
      </c>
      <c r="D1755" s="29"/>
      <c r="E1755" s="29" t="s">
        <v>19</v>
      </c>
      <c r="F1755" s="29" t="s">
        <v>6</v>
      </c>
      <c r="G1755" s="29" t="s">
        <v>15</v>
      </c>
      <c r="H1755" s="29" t="s">
        <v>17</v>
      </c>
      <c r="I1755" s="31" t="s">
        <v>10424</v>
      </c>
    </row>
    <row r="1756" spans="1:9" ht="30">
      <c r="A1756" s="29" t="s">
        <v>1778</v>
      </c>
      <c r="B1756" s="30" t="s">
        <v>5110</v>
      </c>
      <c r="C1756" s="31" t="s">
        <v>7151</v>
      </c>
      <c r="D1756" s="29"/>
      <c r="E1756" s="29" t="s">
        <v>19</v>
      </c>
      <c r="F1756" s="29" t="s">
        <v>6</v>
      </c>
      <c r="G1756" s="29" t="s">
        <v>16</v>
      </c>
      <c r="H1756" s="29" t="s">
        <v>18</v>
      </c>
      <c r="I1756" s="31"/>
    </row>
    <row r="1757" spans="1:9" ht="30">
      <c r="A1757" s="29" t="s">
        <v>1779</v>
      </c>
      <c r="B1757" s="30" t="s">
        <v>5110</v>
      </c>
      <c r="C1757" s="31" t="s">
        <v>7152</v>
      </c>
      <c r="D1757" s="29"/>
      <c r="E1757" s="29" t="s">
        <v>19</v>
      </c>
      <c r="F1757" s="29" t="s">
        <v>6</v>
      </c>
      <c r="G1757" s="29" t="s">
        <v>15</v>
      </c>
      <c r="H1757" s="29" t="s">
        <v>21</v>
      </c>
      <c r="I1757" s="31"/>
    </row>
    <row r="1758" spans="1:9" ht="30">
      <c r="A1758" s="29" t="s">
        <v>1780</v>
      </c>
      <c r="B1758" s="30" t="s">
        <v>5110</v>
      </c>
      <c r="C1758" s="31" t="s">
        <v>7153</v>
      </c>
      <c r="D1758" s="29"/>
      <c r="E1758" s="29" t="s">
        <v>19</v>
      </c>
      <c r="F1758" s="29" t="s">
        <v>6</v>
      </c>
      <c r="G1758" s="29" t="s">
        <v>15</v>
      </c>
      <c r="H1758" s="29" t="s">
        <v>17</v>
      </c>
      <c r="I1758" s="31"/>
    </row>
    <row r="1759" spans="1:9" ht="30">
      <c r="A1759" s="29" t="s">
        <v>1781</v>
      </c>
      <c r="B1759" s="30" t="s">
        <v>5110</v>
      </c>
      <c r="C1759" s="31" t="s">
        <v>7154</v>
      </c>
      <c r="D1759" s="29"/>
      <c r="E1759" s="29" t="s">
        <v>19</v>
      </c>
      <c r="F1759" s="29" t="s">
        <v>6</v>
      </c>
      <c r="G1759" s="29" t="s">
        <v>15</v>
      </c>
      <c r="H1759" s="29" t="s">
        <v>21</v>
      </c>
      <c r="I1759" s="31"/>
    </row>
    <row r="1760" spans="1:9" ht="30">
      <c r="A1760" s="29" t="s">
        <v>1782</v>
      </c>
      <c r="B1760" s="30" t="s">
        <v>5110</v>
      </c>
      <c r="C1760" s="31" t="s">
        <v>7155</v>
      </c>
      <c r="D1760" s="29"/>
      <c r="E1760" s="29" t="s">
        <v>19</v>
      </c>
      <c r="F1760" s="29" t="s">
        <v>6</v>
      </c>
      <c r="G1760" s="29" t="s">
        <v>15</v>
      </c>
      <c r="H1760" s="29" t="s">
        <v>21</v>
      </c>
      <c r="I1760" s="31"/>
    </row>
    <row r="1761" spans="1:9" ht="30">
      <c r="A1761" s="29" t="s">
        <v>1783</v>
      </c>
      <c r="B1761" s="30" t="s">
        <v>5110</v>
      </c>
      <c r="C1761" s="31" t="s">
        <v>7156</v>
      </c>
      <c r="D1761" s="29"/>
      <c r="E1761" s="29" t="s">
        <v>19</v>
      </c>
      <c r="F1761" s="29" t="s">
        <v>6</v>
      </c>
      <c r="G1761" s="29" t="s">
        <v>15</v>
      </c>
      <c r="H1761" s="29" t="s">
        <v>21</v>
      </c>
      <c r="I1761" s="31"/>
    </row>
    <row r="1762" spans="1:9" ht="30">
      <c r="A1762" s="29" t="s">
        <v>1784</v>
      </c>
      <c r="B1762" s="30" t="s">
        <v>5110</v>
      </c>
      <c r="C1762" s="31" t="s">
        <v>7157</v>
      </c>
      <c r="D1762" s="29"/>
      <c r="E1762" s="29" t="s">
        <v>19</v>
      </c>
      <c r="F1762" s="29" t="s">
        <v>6</v>
      </c>
      <c r="G1762" s="29" t="s">
        <v>15</v>
      </c>
      <c r="H1762" s="29" t="s">
        <v>21</v>
      </c>
      <c r="I1762" s="31"/>
    </row>
    <row r="1763" spans="1:9" ht="30">
      <c r="A1763" s="29" t="s">
        <v>1785</v>
      </c>
      <c r="B1763" s="30" t="s">
        <v>5110</v>
      </c>
      <c r="C1763" s="31" t="s">
        <v>7158</v>
      </c>
      <c r="D1763" s="29"/>
      <c r="E1763" s="29" t="s">
        <v>19</v>
      </c>
      <c r="F1763" s="29" t="s">
        <v>6</v>
      </c>
      <c r="G1763" s="29" t="s">
        <v>15</v>
      </c>
      <c r="H1763" s="29" t="s">
        <v>17</v>
      </c>
      <c r="I1763" s="31"/>
    </row>
    <row r="1764" spans="1:9" ht="30">
      <c r="A1764" s="29" t="s">
        <v>1786</v>
      </c>
      <c r="B1764" s="30" t="s">
        <v>5110</v>
      </c>
      <c r="C1764" s="31" t="s">
        <v>7159</v>
      </c>
      <c r="D1764" s="29"/>
      <c r="E1764" s="29" t="s">
        <v>19</v>
      </c>
      <c r="F1764" s="29" t="s">
        <v>6</v>
      </c>
      <c r="G1764" s="29" t="s">
        <v>15</v>
      </c>
      <c r="H1764" s="29" t="s">
        <v>21</v>
      </c>
      <c r="I1764" s="31"/>
    </row>
    <row r="1765" spans="1:9" ht="30">
      <c r="A1765" s="29" t="s">
        <v>1787</v>
      </c>
      <c r="B1765" s="30" t="s">
        <v>5110</v>
      </c>
      <c r="C1765" s="31" t="s">
        <v>7160</v>
      </c>
      <c r="D1765" s="29"/>
      <c r="E1765" s="29" t="s">
        <v>19</v>
      </c>
      <c r="F1765" s="29" t="s">
        <v>6</v>
      </c>
      <c r="G1765" s="29" t="s">
        <v>15</v>
      </c>
      <c r="H1765" s="29" t="s">
        <v>21</v>
      </c>
      <c r="I1765" s="31"/>
    </row>
    <row r="1766" spans="1:9" ht="30">
      <c r="A1766" s="29" t="s">
        <v>1788</v>
      </c>
      <c r="B1766" s="30" t="s">
        <v>5110</v>
      </c>
      <c r="C1766" s="31" t="s">
        <v>7161</v>
      </c>
      <c r="D1766" s="29"/>
      <c r="E1766" s="29" t="s">
        <v>19</v>
      </c>
      <c r="F1766" s="29" t="s">
        <v>6</v>
      </c>
      <c r="G1766" s="29" t="s">
        <v>15</v>
      </c>
      <c r="H1766" s="29" t="s">
        <v>17</v>
      </c>
      <c r="I1766" s="31" t="s">
        <v>10425</v>
      </c>
    </row>
    <row r="1767" spans="1:9" ht="30">
      <c r="A1767" s="29" t="s">
        <v>1789</v>
      </c>
      <c r="B1767" s="30" t="s">
        <v>5111</v>
      </c>
      <c r="C1767" s="31" t="s">
        <v>7162</v>
      </c>
      <c r="D1767" s="29"/>
      <c r="E1767" s="29" t="s">
        <v>19</v>
      </c>
      <c r="F1767" s="29" t="s">
        <v>6</v>
      </c>
      <c r="G1767" s="29" t="s">
        <v>16</v>
      </c>
      <c r="H1767" s="29" t="s">
        <v>18</v>
      </c>
      <c r="I1767" s="31"/>
    </row>
    <row r="1768" spans="1:9" ht="30">
      <c r="A1768" s="29" t="s">
        <v>1790</v>
      </c>
      <c r="B1768" s="30" t="s">
        <v>5111</v>
      </c>
      <c r="C1768" s="31" t="s">
        <v>7163</v>
      </c>
      <c r="D1768" s="29"/>
      <c r="E1768" s="29" t="s">
        <v>19</v>
      </c>
      <c r="F1768" s="29" t="s">
        <v>6</v>
      </c>
      <c r="G1768" s="29" t="s">
        <v>15</v>
      </c>
      <c r="H1768" s="29" t="s">
        <v>21</v>
      </c>
      <c r="I1768" s="31"/>
    </row>
    <row r="1769" spans="1:9" ht="30">
      <c r="A1769" s="29" t="s">
        <v>1791</v>
      </c>
      <c r="B1769" s="30" t="s">
        <v>5111</v>
      </c>
      <c r="C1769" s="31" t="s">
        <v>7164</v>
      </c>
      <c r="D1769" s="29"/>
      <c r="E1769" s="29" t="s">
        <v>19</v>
      </c>
      <c r="F1769" s="29" t="s">
        <v>6</v>
      </c>
      <c r="G1769" s="29" t="s">
        <v>15</v>
      </c>
      <c r="H1769" s="29" t="s">
        <v>17</v>
      </c>
      <c r="I1769" s="31"/>
    </row>
    <row r="1770" spans="1:9" ht="30">
      <c r="A1770" s="29" t="s">
        <v>1792</v>
      </c>
      <c r="B1770" s="30" t="s">
        <v>5111</v>
      </c>
      <c r="C1770" s="31" t="s">
        <v>7165</v>
      </c>
      <c r="D1770" s="29"/>
      <c r="E1770" s="29" t="s">
        <v>19</v>
      </c>
      <c r="F1770" s="29" t="s">
        <v>6</v>
      </c>
      <c r="G1770" s="29" t="s">
        <v>15</v>
      </c>
      <c r="H1770" s="29" t="s">
        <v>21</v>
      </c>
      <c r="I1770" s="31"/>
    </row>
    <row r="1771" spans="1:9" ht="30">
      <c r="A1771" s="29" t="s">
        <v>1793</v>
      </c>
      <c r="B1771" s="30" t="s">
        <v>5111</v>
      </c>
      <c r="C1771" s="31" t="s">
        <v>7166</v>
      </c>
      <c r="D1771" s="29"/>
      <c r="E1771" s="29" t="s">
        <v>19</v>
      </c>
      <c r="F1771" s="29" t="s">
        <v>6</v>
      </c>
      <c r="G1771" s="29" t="s">
        <v>15</v>
      </c>
      <c r="H1771" s="29" t="s">
        <v>21</v>
      </c>
      <c r="I1771" s="31"/>
    </row>
    <row r="1772" spans="1:9" ht="30">
      <c r="A1772" s="29" t="s">
        <v>1794</v>
      </c>
      <c r="B1772" s="30" t="s">
        <v>5111</v>
      </c>
      <c r="C1772" s="31" t="s">
        <v>7167</v>
      </c>
      <c r="D1772" s="29"/>
      <c r="E1772" s="29" t="s">
        <v>19</v>
      </c>
      <c r="F1772" s="29" t="s">
        <v>6</v>
      </c>
      <c r="G1772" s="29" t="s">
        <v>15</v>
      </c>
      <c r="H1772" s="29" t="s">
        <v>21</v>
      </c>
      <c r="I1772" s="31"/>
    </row>
    <row r="1773" spans="1:9" ht="30">
      <c r="A1773" s="29" t="s">
        <v>1795</v>
      </c>
      <c r="B1773" s="30" t="s">
        <v>5111</v>
      </c>
      <c r="C1773" s="31" t="s">
        <v>7168</v>
      </c>
      <c r="D1773" s="29"/>
      <c r="E1773" s="29" t="s">
        <v>19</v>
      </c>
      <c r="F1773" s="29" t="s">
        <v>6</v>
      </c>
      <c r="G1773" s="29" t="s">
        <v>15</v>
      </c>
      <c r="H1773" s="29" t="s">
        <v>21</v>
      </c>
      <c r="I1773" s="31"/>
    </row>
    <row r="1774" spans="1:9" ht="30">
      <c r="A1774" s="29" t="s">
        <v>1796</v>
      </c>
      <c r="B1774" s="30" t="s">
        <v>5111</v>
      </c>
      <c r="C1774" s="31" t="s">
        <v>7169</v>
      </c>
      <c r="D1774" s="29"/>
      <c r="E1774" s="29" t="s">
        <v>19</v>
      </c>
      <c r="F1774" s="29" t="s">
        <v>6</v>
      </c>
      <c r="G1774" s="29" t="s">
        <v>15</v>
      </c>
      <c r="H1774" s="29" t="s">
        <v>17</v>
      </c>
      <c r="I1774" s="31"/>
    </row>
    <row r="1775" spans="1:9" ht="30">
      <c r="A1775" s="29" t="s">
        <v>1797</v>
      </c>
      <c r="B1775" s="30" t="s">
        <v>5111</v>
      </c>
      <c r="C1775" s="31" t="s">
        <v>7170</v>
      </c>
      <c r="D1775" s="29"/>
      <c r="E1775" s="29" t="s">
        <v>19</v>
      </c>
      <c r="F1775" s="29" t="s">
        <v>6</v>
      </c>
      <c r="G1775" s="29" t="s">
        <v>15</v>
      </c>
      <c r="H1775" s="29" t="s">
        <v>21</v>
      </c>
      <c r="I1775" s="31"/>
    </row>
    <row r="1776" spans="1:9" ht="30">
      <c r="A1776" s="29" t="s">
        <v>1798</v>
      </c>
      <c r="B1776" s="30" t="s">
        <v>5112</v>
      </c>
      <c r="C1776" s="31" t="s">
        <v>7171</v>
      </c>
      <c r="D1776" s="29"/>
      <c r="E1776" s="29" t="s">
        <v>19</v>
      </c>
      <c r="F1776" s="29" t="s">
        <v>6</v>
      </c>
      <c r="G1776" s="29" t="s">
        <v>15</v>
      </c>
      <c r="H1776" s="29" t="s">
        <v>17</v>
      </c>
      <c r="I1776" s="31" t="s">
        <v>10426</v>
      </c>
    </row>
    <row r="1777" spans="1:9" ht="30">
      <c r="A1777" s="29" t="s">
        <v>1799</v>
      </c>
      <c r="B1777" s="30" t="s">
        <v>5112</v>
      </c>
      <c r="C1777" s="31" t="s">
        <v>7172</v>
      </c>
      <c r="D1777" s="29"/>
      <c r="E1777" s="29" t="s">
        <v>19</v>
      </c>
      <c r="F1777" s="29" t="s">
        <v>3</v>
      </c>
      <c r="G1777" s="29" t="s">
        <v>16</v>
      </c>
      <c r="H1777" s="29" t="s">
        <v>18</v>
      </c>
      <c r="I1777" s="31"/>
    </row>
    <row r="1778" spans="1:9" ht="30">
      <c r="A1778" s="29" t="s">
        <v>1800</v>
      </c>
      <c r="B1778" s="30" t="s">
        <v>5113</v>
      </c>
      <c r="C1778" s="31" t="s">
        <v>7173</v>
      </c>
      <c r="D1778" s="29"/>
      <c r="E1778" s="29" t="s">
        <v>19</v>
      </c>
      <c r="F1778" s="29" t="s">
        <v>7</v>
      </c>
      <c r="G1778" s="29" t="s">
        <v>16</v>
      </c>
      <c r="H1778" s="29" t="s">
        <v>18</v>
      </c>
      <c r="I1778" s="31"/>
    </row>
    <row r="1779" spans="1:9" ht="30">
      <c r="A1779" s="29" t="s">
        <v>1801</v>
      </c>
      <c r="B1779" s="30" t="s">
        <v>5113</v>
      </c>
      <c r="C1779" s="31" t="s">
        <v>7174</v>
      </c>
      <c r="D1779" s="29"/>
      <c r="E1779" s="29" t="s">
        <v>19</v>
      </c>
      <c r="F1779" s="29" t="s">
        <v>7</v>
      </c>
      <c r="G1779" s="29" t="s">
        <v>15</v>
      </c>
      <c r="H1779" s="29" t="s">
        <v>18</v>
      </c>
      <c r="I1779" s="31"/>
    </row>
    <row r="1780" spans="1:9" ht="30">
      <c r="A1780" s="29" t="s">
        <v>1802</v>
      </c>
      <c r="B1780" s="30" t="s">
        <v>5113</v>
      </c>
      <c r="C1780" s="31" t="s">
        <v>7175</v>
      </c>
      <c r="D1780" s="29"/>
      <c r="E1780" s="29" t="s">
        <v>19</v>
      </c>
      <c r="F1780" s="29" t="s">
        <v>7</v>
      </c>
      <c r="G1780" s="29" t="s">
        <v>15</v>
      </c>
      <c r="H1780" s="29" t="s">
        <v>18</v>
      </c>
      <c r="I1780" s="31"/>
    </row>
    <row r="1781" spans="1:9" ht="30">
      <c r="A1781" s="29" t="s">
        <v>1803</v>
      </c>
      <c r="B1781" s="30" t="s">
        <v>5113</v>
      </c>
      <c r="C1781" s="31" t="s">
        <v>7176</v>
      </c>
      <c r="D1781" s="29"/>
      <c r="E1781" s="29" t="s">
        <v>19</v>
      </c>
      <c r="F1781" s="29" t="s">
        <v>7</v>
      </c>
      <c r="G1781" s="29" t="s">
        <v>15</v>
      </c>
      <c r="H1781" s="29" t="s">
        <v>18</v>
      </c>
      <c r="I1781" s="31"/>
    </row>
    <row r="1782" spans="1:9" ht="30">
      <c r="A1782" s="29" t="s">
        <v>1804</v>
      </c>
      <c r="B1782" s="30" t="s">
        <v>5113</v>
      </c>
      <c r="C1782" s="31" t="s">
        <v>7177</v>
      </c>
      <c r="D1782" s="29"/>
      <c r="E1782" s="29" t="s">
        <v>19</v>
      </c>
      <c r="F1782" s="29" t="s">
        <v>7</v>
      </c>
      <c r="G1782" s="29" t="s">
        <v>15</v>
      </c>
      <c r="H1782" s="29" t="s">
        <v>18</v>
      </c>
      <c r="I1782" s="31"/>
    </row>
    <row r="1783" spans="1:9" ht="30">
      <c r="A1783" s="29" t="s">
        <v>1805</v>
      </c>
      <c r="B1783" s="30" t="s">
        <v>5113</v>
      </c>
      <c r="C1783" s="31" t="s">
        <v>7178</v>
      </c>
      <c r="D1783" s="29"/>
      <c r="E1783" s="29" t="s">
        <v>19</v>
      </c>
      <c r="F1783" s="29" t="s">
        <v>7</v>
      </c>
      <c r="G1783" s="29" t="s">
        <v>15</v>
      </c>
      <c r="H1783" s="29" t="s">
        <v>18</v>
      </c>
      <c r="I1783" s="31"/>
    </row>
    <row r="1784" spans="1:9" ht="30">
      <c r="A1784" s="29" t="s">
        <v>1806</v>
      </c>
      <c r="B1784" s="30" t="s">
        <v>5113</v>
      </c>
      <c r="C1784" s="31" t="s">
        <v>7179</v>
      </c>
      <c r="D1784" s="29"/>
      <c r="E1784" s="29" t="s">
        <v>19</v>
      </c>
      <c r="F1784" s="29" t="s">
        <v>7</v>
      </c>
      <c r="G1784" s="29" t="s">
        <v>15</v>
      </c>
      <c r="H1784" s="29" t="s">
        <v>18</v>
      </c>
      <c r="I1784" s="31"/>
    </row>
    <row r="1785" spans="1:9" ht="45">
      <c r="A1785" s="29" t="s">
        <v>1807</v>
      </c>
      <c r="B1785" s="30" t="s">
        <v>5113</v>
      </c>
      <c r="C1785" s="31" t="s">
        <v>7180</v>
      </c>
      <c r="D1785" s="29"/>
      <c r="E1785" s="29" t="s">
        <v>19</v>
      </c>
      <c r="F1785" s="29" t="s">
        <v>6</v>
      </c>
      <c r="G1785" s="29" t="s">
        <v>15</v>
      </c>
      <c r="H1785" s="29" t="s">
        <v>17</v>
      </c>
      <c r="I1785" s="31"/>
    </row>
    <row r="1786" spans="1:9" ht="30">
      <c r="A1786" s="29" t="s">
        <v>1808</v>
      </c>
      <c r="B1786" s="30" t="s">
        <v>5113</v>
      </c>
      <c r="C1786" s="31" t="s">
        <v>7181</v>
      </c>
      <c r="D1786" s="29"/>
      <c r="E1786" s="29" t="s">
        <v>19</v>
      </c>
      <c r="F1786" s="29" t="s">
        <v>6</v>
      </c>
      <c r="G1786" s="29" t="s">
        <v>16</v>
      </c>
      <c r="H1786" s="29" t="s">
        <v>18</v>
      </c>
      <c r="I1786" s="31"/>
    </row>
    <row r="1787" spans="1:9" ht="30">
      <c r="A1787" s="29" t="s">
        <v>1809</v>
      </c>
      <c r="B1787" s="30" t="s">
        <v>5113</v>
      </c>
      <c r="C1787" s="31" t="s">
        <v>7182</v>
      </c>
      <c r="D1787" s="29"/>
      <c r="E1787" s="29" t="s">
        <v>19</v>
      </c>
      <c r="F1787" s="29" t="s">
        <v>7</v>
      </c>
      <c r="G1787" s="29" t="s">
        <v>15</v>
      </c>
      <c r="H1787" s="29" t="s">
        <v>18</v>
      </c>
      <c r="I1787" s="31"/>
    </row>
    <row r="1788" spans="1:9" ht="30">
      <c r="A1788" s="29" t="s">
        <v>1810</v>
      </c>
      <c r="B1788" s="30" t="s">
        <v>5113</v>
      </c>
      <c r="C1788" s="31" t="s">
        <v>7183</v>
      </c>
      <c r="D1788" s="29"/>
      <c r="E1788" s="29" t="s">
        <v>19</v>
      </c>
      <c r="F1788" s="29" t="s">
        <v>6</v>
      </c>
      <c r="G1788" s="29" t="s">
        <v>15</v>
      </c>
      <c r="H1788" s="29" t="s">
        <v>17</v>
      </c>
      <c r="I1788" s="31" t="s">
        <v>10427</v>
      </c>
    </row>
    <row r="1789" spans="1:9" ht="30">
      <c r="A1789" s="29" t="s">
        <v>1811</v>
      </c>
      <c r="B1789" s="30" t="s">
        <v>5113</v>
      </c>
      <c r="C1789" s="31" t="s">
        <v>7184</v>
      </c>
      <c r="D1789" s="29"/>
      <c r="E1789" s="29" t="s">
        <v>19</v>
      </c>
      <c r="F1789" s="29" t="s">
        <v>6</v>
      </c>
      <c r="G1789" s="29" t="s">
        <v>15</v>
      </c>
      <c r="H1789" s="29" t="s">
        <v>17</v>
      </c>
      <c r="I1789" s="31" t="s">
        <v>10427</v>
      </c>
    </row>
    <row r="1790" spans="1:9" ht="30">
      <c r="A1790" s="29" t="s">
        <v>1812</v>
      </c>
      <c r="B1790" s="30" t="s">
        <v>5113</v>
      </c>
      <c r="C1790" s="31" t="s">
        <v>7185</v>
      </c>
      <c r="D1790" s="29"/>
      <c r="E1790" s="29" t="s">
        <v>19</v>
      </c>
      <c r="F1790" s="29" t="s">
        <v>7</v>
      </c>
      <c r="G1790" s="29" t="s">
        <v>15</v>
      </c>
      <c r="H1790" s="29" t="s">
        <v>18</v>
      </c>
      <c r="I1790" s="31"/>
    </row>
    <row r="1791" spans="1:9" ht="30">
      <c r="A1791" s="29" t="s">
        <v>1813</v>
      </c>
      <c r="B1791" s="30" t="s">
        <v>5113</v>
      </c>
      <c r="C1791" s="31" t="s">
        <v>7186</v>
      </c>
      <c r="D1791" s="29"/>
      <c r="E1791" s="29" t="s">
        <v>19</v>
      </c>
      <c r="F1791" s="29" t="s">
        <v>6</v>
      </c>
      <c r="G1791" s="29" t="s">
        <v>15</v>
      </c>
      <c r="H1791" s="29" t="s">
        <v>17</v>
      </c>
      <c r="I1791" s="31" t="s">
        <v>10428</v>
      </c>
    </row>
    <row r="1792" spans="1:9" ht="30">
      <c r="A1792" s="29" t="s">
        <v>1814</v>
      </c>
      <c r="B1792" s="30" t="s">
        <v>5114</v>
      </c>
      <c r="C1792" s="31" t="s">
        <v>7187</v>
      </c>
      <c r="D1792" s="29"/>
      <c r="E1792" s="29" t="s">
        <v>19</v>
      </c>
      <c r="F1792" s="29" t="s">
        <v>6</v>
      </c>
      <c r="G1792" s="29" t="s">
        <v>16</v>
      </c>
      <c r="H1792" s="29" t="s">
        <v>18</v>
      </c>
      <c r="I1792" s="31"/>
    </row>
    <row r="1793" spans="1:9" ht="30">
      <c r="A1793" s="29" t="s">
        <v>1815</v>
      </c>
      <c r="B1793" s="30" t="s">
        <v>5114</v>
      </c>
      <c r="C1793" s="31" t="s">
        <v>7188</v>
      </c>
      <c r="D1793" s="29"/>
      <c r="E1793" s="29" t="s">
        <v>19</v>
      </c>
      <c r="F1793" s="29" t="s">
        <v>6</v>
      </c>
      <c r="G1793" s="29" t="s">
        <v>15</v>
      </c>
      <c r="H1793" s="29" t="s">
        <v>21</v>
      </c>
      <c r="I1793" s="31"/>
    </row>
    <row r="1794" spans="1:9" ht="30">
      <c r="A1794" s="29" t="s">
        <v>1816</v>
      </c>
      <c r="B1794" s="30" t="s">
        <v>5114</v>
      </c>
      <c r="C1794" s="31" t="s">
        <v>7189</v>
      </c>
      <c r="D1794" s="29"/>
      <c r="E1794" s="29" t="s">
        <v>19</v>
      </c>
      <c r="F1794" s="29" t="s">
        <v>6</v>
      </c>
      <c r="G1794" s="29" t="s">
        <v>15</v>
      </c>
      <c r="H1794" s="29" t="s">
        <v>17</v>
      </c>
      <c r="I1794" s="31"/>
    </row>
    <row r="1795" spans="1:9" ht="30">
      <c r="A1795" s="29" t="s">
        <v>1817</v>
      </c>
      <c r="B1795" s="30" t="s">
        <v>5114</v>
      </c>
      <c r="C1795" s="31" t="s">
        <v>7190</v>
      </c>
      <c r="D1795" s="29"/>
      <c r="E1795" s="29" t="s">
        <v>19</v>
      </c>
      <c r="F1795" s="29" t="s">
        <v>6</v>
      </c>
      <c r="G1795" s="29" t="s">
        <v>15</v>
      </c>
      <c r="H1795" s="29" t="s">
        <v>21</v>
      </c>
      <c r="I1795" s="31"/>
    </row>
    <row r="1796" spans="1:9" ht="30">
      <c r="A1796" s="29" t="s">
        <v>1818</v>
      </c>
      <c r="B1796" s="30" t="s">
        <v>5114</v>
      </c>
      <c r="C1796" s="31" t="s">
        <v>7191</v>
      </c>
      <c r="D1796" s="29"/>
      <c r="E1796" s="29" t="s">
        <v>19</v>
      </c>
      <c r="F1796" s="29" t="s">
        <v>6</v>
      </c>
      <c r="G1796" s="29" t="s">
        <v>15</v>
      </c>
      <c r="H1796" s="29" t="s">
        <v>21</v>
      </c>
      <c r="I1796" s="31"/>
    </row>
    <row r="1797" spans="1:9" ht="30">
      <c r="A1797" s="29" t="s">
        <v>1819</v>
      </c>
      <c r="B1797" s="30" t="s">
        <v>5114</v>
      </c>
      <c r="C1797" s="31" t="s">
        <v>7192</v>
      </c>
      <c r="D1797" s="29"/>
      <c r="E1797" s="29" t="s">
        <v>19</v>
      </c>
      <c r="F1797" s="29" t="s">
        <v>6</v>
      </c>
      <c r="G1797" s="29" t="s">
        <v>15</v>
      </c>
      <c r="H1797" s="29" t="s">
        <v>21</v>
      </c>
      <c r="I1797" s="31"/>
    </row>
    <row r="1798" spans="1:9" ht="30">
      <c r="A1798" s="29" t="s">
        <v>1820</v>
      </c>
      <c r="B1798" s="30" t="s">
        <v>5114</v>
      </c>
      <c r="C1798" s="31" t="s">
        <v>7193</v>
      </c>
      <c r="D1798" s="29"/>
      <c r="E1798" s="29" t="s">
        <v>19</v>
      </c>
      <c r="F1798" s="29" t="s">
        <v>6</v>
      </c>
      <c r="G1798" s="29" t="s">
        <v>15</v>
      </c>
      <c r="H1798" s="29" t="s">
        <v>21</v>
      </c>
      <c r="I1798" s="31"/>
    </row>
    <row r="1799" spans="1:9" ht="30">
      <c r="A1799" s="29" t="s">
        <v>1821</v>
      </c>
      <c r="B1799" s="30" t="s">
        <v>5114</v>
      </c>
      <c r="C1799" s="31" t="s">
        <v>7194</v>
      </c>
      <c r="D1799" s="29"/>
      <c r="E1799" s="29" t="s">
        <v>19</v>
      </c>
      <c r="F1799" s="29" t="s">
        <v>6</v>
      </c>
      <c r="G1799" s="29" t="s">
        <v>15</v>
      </c>
      <c r="H1799" s="29" t="s">
        <v>17</v>
      </c>
      <c r="I1799" s="31"/>
    </row>
    <row r="1800" spans="1:9" ht="30">
      <c r="A1800" s="29" t="s">
        <v>1822</v>
      </c>
      <c r="B1800" s="30" t="s">
        <v>5114</v>
      </c>
      <c r="C1800" s="31" t="s">
        <v>7195</v>
      </c>
      <c r="D1800" s="29"/>
      <c r="E1800" s="29" t="s">
        <v>19</v>
      </c>
      <c r="F1800" s="29" t="s">
        <v>6</v>
      </c>
      <c r="G1800" s="29" t="s">
        <v>15</v>
      </c>
      <c r="H1800" s="29" t="s">
        <v>21</v>
      </c>
      <c r="I1800" s="31"/>
    </row>
    <row r="1801" spans="1:9" ht="30">
      <c r="A1801" s="29" t="s">
        <v>1823</v>
      </c>
      <c r="B1801" s="30" t="s">
        <v>5114</v>
      </c>
      <c r="C1801" s="31" t="s">
        <v>7196</v>
      </c>
      <c r="D1801" s="29"/>
      <c r="E1801" s="29" t="s">
        <v>19</v>
      </c>
      <c r="F1801" s="29" t="s">
        <v>6</v>
      </c>
      <c r="G1801" s="29" t="s">
        <v>15</v>
      </c>
      <c r="H1801" s="29" t="s">
        <v>21</v>
      </c>
      <c r="I1801" s="31"/>
    </row>
    <row r="1802" spans="1:9" ht="30">
      <c r="A1802" s="29" t="s">
        <v>1824</v>
      </c>
      <c r="B1802" s="30" t="s">
        <v>5114</v>
      </c>
      <c r="C1802" s="31" t="s">
        <v>7197</v>
      </c>
      <c r="D1802" s="29"/>
      <c r="E1802" s="29" t="s">
        <v>19</v>
      </c>
      <c r="F1802" s="29" t="s">
        <v>6</v>
      </c>
      <c r="G1802" s="29" t="s">
        <v>15</v>
      </c>
      <c r="H1802" s="29" t="s">
        <v>17</v>
      </c>
      <c r="I1802" s="31" t="s">
        <v>10429</v>
      </c>
    </row>
    <row r="1803" spans="1:9" ht="30">
      <c r="A1803" s="29" t="s">
        <v>1825</v>
      </c>
      <c r="B1803" s="30" t="s">
        <v>5114</v>
      </c>
      <c r="C1803" s="31" t="s">
        <v>7198</v>
      </c>
      <c r="D1803" s="29"/>
      <c r="E1803" s="29" t="s">
        <v>19</v>
      </c>
      <c r="F1803" s="29" t="s">
        <v>6</v>
      </c>
      <c r="G1803" s="29" t="s">
        <v>15</v>
      </c>
      <c r="H1803" s="29" t="s">
        <v>21</v>
      </c>
      <c r="I1803" s="31"/>
    </row>
    <row r="1804" spans="1:9" ht="30">
      <c r="A1804" s="29" t="s">
        <v>1826</v>
      </c>
      <c r="B1804" s="30" t="s">
        <v>5114</v>
      </c>
      <c r="C1804" s="31" t="s">
        <v>7199</v>
      </c>
      <c r="D1804" s="29"/>
      <c r="E1804" s="29" t="s">
        <v>19</v>
      </c>
      <c r="F1804" s="29" t="s">
        <v>6</v>
      </c>
      <c r="G1804" s="29" t="s">
        <v>15</v>
      </c>
      <c r="H1804" s="29" t="s">
        <v>21</v>
      </c>
      <c r="I1804" s="31"/>
    </row>
    <row r="1805" spans="1:9" ht="30">
      <c r="A1805" s="29" t="s">
        <v>1827</v>
      </c>
      <c r="B1805" s="30" t="s">
        <v>5114</v>
      </c>
      <c r="C1805" s="31" t="s">
        <v>7200</v>
      </c>
      <c r="D1805" s="29"/>
      <c r="E1805" s="29" t="s">
        <v>19</v>
      </c>
      <c r="F1805" s="29" t="s">
        <v>6</v>
      </c>
      <c r="G1805" s="29" t="s">
        <v>15</v>
      </c>
      <c r="H1805" s="29" t="s">
        <v>17</v>
      </c>
      <c r="I1805" s="31" t="s">
        <v>10430</v>
      </c>
    </row>
    <row r="1806" spans="1:9" ht="30">
      <c r="A1806" s="29" t="s">
        <v>1828</v>
      </c>
      <c r="B1806" s="30" t="s">
        <v>5115</v>
      </c>
      <c r="C1806" s="31" t="s">
        <v>7201</v>
      </c>
      <c r="D1806" s="29"/>
      <c r="E1806" s="29" t="s">
        <v>19</v>
      </c>
      <c r="F1806" s="29" t="s">
        <v>6</v>
      </c>
      <c r="G1806" s="29" t="s">
        <v>16</v>
      </c>
      <c r="H1806" s="29" t="s">
        <v>18</v>
      </c>
      <c r="I1806" s="31"/>
    </row>
    <row r="1807" spans="1:9" ht="30">
      <c r="A1807" s="29" t="s">
        <v>1829</v>
      </c>
      <c r="B1807" s="30" t="s">
        <v>5115</v>
      </c>
      <c r="C1807" s="31" t="s">
        <v>7202</v>
      </c>
      <c r="D1807" s="29"/>
      <c r="E1807" s="29" t="s">
        <v>19</v>
      </c>
      <c r="F1807" s="29" t="s">
        <v>6</v>
      </c>
      <c r="G1807" s="29" t="s">
        <v>15</v>
      </c>
      <c r="H1807" s="29" t="s">
        <v>21</v>
      </c>
      <c r="I1807" s="31"/>
    </row>
    <row r="1808" spans="1:9" ht="30">
      <c r="A1808" s="29" t="s">
        <v>1830</v>
      </c>
      <c r="B1808" s="30" t="s">
        <v>5115</v>
      </c>
      <c r="C1808" s="31" t="s">
        <v>7203</v>
      </c>
      <c r="D1808" s="29"/>
      <c r="E1808" s="29" t="s">
        <v>19</v>
      </c>
      <c r="F1808" s="29" t="s">
        <v>6</v>
      </c>
      <c r="G1808" s="29" t="s">
        <v>15</v>
      </c>
      <c r="H1808" s="29" t="s">
        <v>17</v>
      </c>
      <c r="I1808" s="31"/>
    </row>
    <row r="1809" spans="1:9" ht="30">
      <c r="A1809" s="29" t="s">
        <v>1831</v>
      </c>
      <c r="B1809" s="30" t="s">
        <v>5115</v>
      </c>
      <c r="C1809" s="31" t="s">
        <v>7204</v>
      </c>
      <c r="D1809" s="29"/>
      <c r="E1809" s="29" t="s">
        <v>19</v>
      </c>
      <c r="F1809" s="29" t="s">
        <v>6</v>
      </c>
      <c r="G1809" s="29" t="s">
        <v>15</v>
      </c>
      <c r="H1809" s="29" t="s">
        <v>21</v>
      </c>
      <c r="I1809" s="31"/>
    </row>
    <row r="1810" spans="1:9" ht="30">
      <c r="A1810" s="29" t="s">
        <v>1832</v>
      </c>
      <c r="B1810" s="30" t="s">
        <v>5115</v>
      </c>
      <c r="C1810" s="31" t="s">
        <v>7205</v>
      </c>
      <c r="D1810" s="29"/>
      <c r="E1810" s="29" t="s">
        <v>19</v>
      </c>
      <c r="F1810" s="29" t="s">
        <v>6</v>
      </c>
      <c r="G1810" s="29" t="s">
        <v>15</v>
      </c>
      <c r="H1810" s="29" t="s">
        <v>21</v>
      </c>
      <c r="I1810" s="31"/>
    </row>
    <row r="1811" spans="1:9" ht="30">
      <c r="A1811" s="29" t="s">
        <v>1833</v>
      </c>
      <c r="B1811" s="30" t="s">
        <v>5115</v>
      </c>
      <c r="C1811" s="31" t="s">
        <v>7206</v>
      </c>
      <c r="D1811" s="29"/>
      <c r="E1811" s="29" t="s">
        <v>19</v>
      </c>
      <c r="F1811" s="29" t="s">
        <v>6</v>
      </c>
      <c r="G1811" s="29" t="s">
        <v>15</v>
      </c>
      <c r="H1811" s="29" t="s">
        <v>21</v>
      </c>
      <c r="I1811" s="31"/>
    </row>
    <row r="1812" spans="1:9" ht="30">
      <c r="A1812" s="29" t="s">
        <v>1834</v>
      </c>
      <c r="B1812" s="30" t="s">
        <v>5115</v>
      </c>
      <c r="C1812" s="31" t="s">
        <v>7207</v>
      </c>
      <c r="D1812" s="29"/>
      <c r="E1812" s="29" t="s">
        <v>19</v>
      </c>
      <c r="F1812" s="29" t="s">
        <v>6</v>
      </c>
      <c r="G1812" s="29" t="s">
        <v>15</v>
      </c>
      <c r="H1812" s="29" t="s">
        <v>21</v>
      </c>
      <c r="I1812" s="31"/>
    </row>
    <row r="1813" spans="1:9" ht="30">
      <c r="A1813" s="29" t="s">
        <v>1835</v>
      </c>
      <c r="B1813" s="30" t="s">
        <v>5115</v>
      </c>
      <c r="C1813" s="31" t="s">
        <v>7208</v>
      </c>
      <c r="D1813" s="29"/>
      <c r="E1813" s="29" t="s">
        <v>19</v>
      </c>
      <c r="F1813" s="29" t="s">
        <v>6</v>
      </c>
      <c r="G1813" s="29" t="s">
        <v>15</v>
      </c>
      <c r="H1813" s="29" t="s">
        <v>17</v>
      </c>
      <c r="I1813" s="31"/>
    </row>
    <row r="1814" spans="1:9" ht="30">
      <c r="A1814" s="29" t="s">
        <v>1836</v>
      </c>
      <c r="B1814" s="30" t="s">
        <v>5115</v>
      </c>
      <c r="C1814" s="31" t="s">
        <v>7209</v>
      </c>
      <c r="D1814" s="29"/>
      <c r="E1814" s="29" t="s">
        <v>19</v>
      </c>
      <c r="F1814" s="29" t="s">
        <v>6</v>
      </c>
      <c r="G1814" s="29" t="s">
        <v>15</v>
      </c>
      <c r="H1814" s="29" t="s">
        <v>21</v>
      </c>
      <c r="I1814" s="31"/>
    </row>
    <row r="1815" spans="1:9" ht="30">
      <c r="A1815" s="29" t="s">
        <v>1837</v>
      </c>
      <c r="B1815" s="30" t="s">
        <v>5116</v>
      </c>
      <c r="C1815" s="31" t="s">
        <v>7210</v>
      </c>
      <c r="D1815" s="29"/>
      <c r="E1815" s="29" t="s">
        <v>19</v>
      </c>
      <c r="F1815" s="29" t="s">
        <v>6</v>
      </c>
      <c r="G1815" s="29" t="s">
        <v>15</v>
      </c>
      <c r="H1815" s="29" t="s">
        <v>17</v>
      </c>
      <c r="I1815" s="31" t="s">
        <v>10431</v>
      </c>
    </row>
    <row r="1816" spans="1:9" ht="30">
      <c r="A1816" s="29" t="s">
        <v>1838</v>
      </c>
      <c r="B1816" s="30" t="s">
        <v>5116</v>
      </c>
      <c r="C1816" s="31" t="s">
        <v>7211</v>
      </c>
      <c r="D1816" s="29"/>
      <c r="E1816" s="29" t="s">
        <v>19</v>
      </c>
      <c r="F1816" s="29" t="s">
        <v>3</v>
      </c>
      <c r="G1816" s="29" t="s">
        <v>16</v>
      </c>
      <c r="H1816" s="29" t="s">
        <v>18</v>
      </c>
      <c r="I1816" s="31"/>
    </row>
    <row r="1817" spans="1:9" ht="30">
      <c r="A1817" s="29" t="s">
        <v>1839</v>
      </c>
      <c r="B1817" s="30" t="s">
        <v>5117</v>
      </c>
      <c r="C1817" s="31" t="s">
        <v>7212</v>
      </c>
      <c r="D1817" s="29"/>
      <c r="E1817" s="29" t="s">
        <v>19</v>
      </c>
      <c r="F1817" s="29" t="s">
        <v>7</v>
      </c>
      <c r="G1817" s="29" t="s">
        <v>16</v>
      </c>
      <c r="H1817" s="29" t="s">
        <v>18</v>
      </c>
      <c r="I1817" s="31"/>
    </row>
    <row r="1818" spans="1:9" ht="30">
      <c r="A1818" s="29" t="s">
        <v>1840</v>
      </c>
      <c r="B1818" s="30" t="s">
        <v>5117</v>
      </c>
      <c r="C1818" s="31" t="s">
        <v>7213</v>
      </c>
      <c r="D1818" s="29"/>
      <c r="E1818" s="29" t="s">
        <v>19</v>
      </c>
      <c r="F1818" s="29" t="s">
        <v>7</v>
      </c>
      <c r="G1818" s="29" t="s">
        <v>15</v>
      </c>
      <c r="H1818" s="29" t="s">
        <v>18</v>
      </c>
      <c r="I1818" s="31"/>
    </row>
    <row r="1819" spans="1:9" ht="30">
      <c r="A1819" s="29" t="s">
        <v>1841</v>
      </c>
      <c r="B1819" s="30" t="s">
        <v>5117</v>
      </c>
      <c r="C1819" s="31" t="s">
        <v>7214</v>
      </c>
      <c r="D1819" s="29"/>
      <c r="E1819" s="29" t="s">
        <v>19</v>
      </c>
      <c r="F1819" s="29" t="s">
        <v>7</v>
      </c>
      <c r="G1819" s="29" t="s">
        <v>15</v>
      </c>
      <c r="H1819" s="29" t="s">
        <v>18</v>
      </c>
      <c r="I1819" s="31"/>
    </row>
    <row r="1820" spans="1:9" ht="30">
      <c r="A1820" s="29" t="s">
        <v>1842</v>
      </c>
      <c r="B1820" s="30" t="s">
        <v>5117</v>
      </c>
      <c r="C1820" s="31" t="s">
        <v>7215</v>
      </c>
      <c r="D1820" s="29"/>
      <c r="E1820" s="29" t="s">
        <v>19</v>
      </c>
      <c r="F1820" s="29" t="s">
        <v>7</v>
      </c>
      <c r="G1820" s="29" t="s">
        <v>15</v>
      </c>
      <c r="H1820" s="29" t="s">
        <v>18</v>
      </c>
      <c r="I1820" s="31"/>
    </row>
    <row r="1821" spans="1:9" ht="30">
      <c r="A1821" s="29" t="s">
        <v>1843</v>
      </c>
      <c r="B1821" s="30" t="s">
        <v>5117</v>
      </c>
      <c r="C1821" s="31" t="s">
        <v>7216</v>
      </c>
      <c r="D1821" s="29"/>
      <c r="E1821" s="29" t="s">
        <v>19</v>
      </c>
      <c r="F1821" s="29" t="s">
        <v>7</v>
      </c>
      <c r="G1821" s="29" t="s">
        <v>15</v>
      </c>
      <c r="H1821" s="29" t="s">
        <v>18</v>
      </c>
      <c r="I1821" s="31"/>
    </row>
    <row r="1822" spans="1:9" ht="30">
      <c r="A1822" s="29" t="s">
        <v>1844</v>
      </c>
      <c r="B1822" s="30" t="s">
        <v>5117</v>
      </c>
      <c r="C1822" s="31" t="s">
        <v>7217</v>
      </c>
      <c r="D1822" s="29"/>
      <c r="E1822" s="29" t="s">
        <v>19</v>
      </c>
      <c r="F1822" s="29" t="s">
        <v>7</v>
      </c>
      <c r="G1822" s="29" t="s">
        <v>15</v>
      </c>
      <c r="H1822" s="29" t="s">
        <v>18</v>
      </c>
      <c r="I1822" s="31"/>
    </row>
    <row r="1823" spans="1:9" ht="30">
      <c r="A1823" s="29" t="s">
        <v>1845</v>
      </c>
      <c r="B1823" s="30" t="s">
        <v>5117</v>
      </c>
      <c r="C1823" s="31" t="s">
        <v>7218</v>
      </c>
      <c r="D1823" s="29"/>
      <c r="E1823" s="29" t="s">
        <v>19</v>
      </c>
      <c r="F1823" s="29" t="s">
        <v>7</v>
      </c>
      <c r="G1823" s="29" t="s">
        <v>15</v>
      </c>
      <c r="H1823" s="29" t="s">
        <v>18</v>
      </c>
      <c r="I1823" s="31"/>
    </row>
    <row r="1824" spans="1:9" ht="45">
      <c r="A1824" s="29" t="s">
        <v>1846</v>
      </c>
      <c r="B1824" s="30" t="s">
        <v>5117</v>
      </c>
      <c r="C1824" s="31" t="s">
        <v>7219</v>
      </c>
      <c r="D1824" s="29"/>
      <c r="E1824" s="29" t="s">
        <v>19</v>
      </c>
      <c r="F1824" s="29" t="s">
        <v>6</v>
      </c>
      <c r="G1824" s="29" t="s">
        <v>15</v>
      </c>
      <c r="H1824" s="29" t="s">
        <v>17</v>
      </c>
      <c r="I1824" s="31"/>
    </row>
    <row r="1825" spans="1:9" ht="30">
      <c r="A1825" s="29" t="s">
        <v>1847</v>
      </c>
      <c r="B1825" s="30" t="s">
        <v>5117</v>
      </c>
      <c r="C1825" s="31" t="s">
        <v>7220</v>
      </c>
      <c r="D1825" s="29"/>
      <c r="E1825" s="29" t="s">
        <v>19</v>
      </c>
      <c r="F1825" s="29" t="s">
        <v>6</v>
      </c>
      <c r="G1825" s="29" t="s">
        <v>16</v>
      </c>
      <c r="H1825" s="29" t="s">
        <v>18</v>
      </c>
      <c r="I1825" s="31"/>
    </row>
    <row r="1826" spans="1:9" ht="30">
      <c r="A1826" s="29" t="s">
        <v>1848</v>
      </c>
      <c r="B1826" s="30" t="s">
        <v>5117</v>
      </c>
      <c r="C1826" s="31" t="s">
        <v>7221</v>
      </c>
      <c r="D1826" s="29"/>
      <c r="E1826" s="29" t="s">
        <v>19</v>
      </c>
      <c r="F1826" s="29" t="s">
        <v>7</v>
      </c>
      <c r="G1826" s="29" t="s">
        <v>15</v>
      </c>
      <c r="H1826" s="29" t="s">
        <v>18</v>
      </c>
      <c r="I1826" s="31"/>
    </row>
    <row r="1827" spans="1:9" ht="30">
      <c r="A1827" s="29" t="s">
        <v>1849</v>
      </c>
      <c r="B1827" s="30" t="s">
        <v>5117</v>
      </c>
      <c r="C1827" s="31" t="s">
        <v>7222</v>
      </c>
      <c r="D1827" s="29"/>
      <c r="E1827" s="29" t="s">
        <v>19</v>
      </c>
      <c r="F1827" s="29" t="s">
        <v>7</v>
      </c>
      <c r="G1827" s="29" t="s">
        <v>15</v>
      </c>
      <c r="H1827" s="29" t="s">
        <v>18</v>
      </c>
      <c r="I1827" s="31"/>
    </row>
    <row r="1828" spans="1:9" ht="30">
      <c r="A1828" s="29" t="s">
        <v>1850</v>
      </c>
      <c r="B1828" s="30" t="s">
        <v>5117</v>
      </c>
      <c r="C1828" s="31" t="s">
        <v>7223</v>
      </c>
      <c r="D1828" s="29"/>
      <c r="E1828" s="29" t="s">
        <v>19</v>
      </c>
      <c r="F1828" s="29" t="s">
        <v>7</v>
      </c>
      <c r="G1828" s="29" t="s">
        <v>15</v>
      </c>
      <c r="H1828" s="29" t="s">
        <v>18</v>
      </c>
      <c r="I1828" s="31"/>
    </row>
    <row r="1829" spans="1:9" ht="30">
      <c r="A1829" s="29" t="s">
        <v>1851</v>
      </c>
      <c r="B1829" s="30" t="s">
        <v>5117</v>
      </c>
      <c r="C1829" s="31" t="s">
        <v>7224</v>
      </c>
      <c r="D1829" s="29"/>
      <c r="E1829" s="29" t="s">
        <v>19</v>
      </c>
      <c r="F1829" s="29" t="s">
        <v>7</v>
      </c>
      <c r="G1829" s="29" t="s">
        <v>15</v>
      </c>
      <c r="H1829" s="29" t="s">
        <v>18</v>
      </c>
      <c r="I1829" s="31"/>
    </row>
    <row r="1830" spans="1:9" ht="30">
      <c r="A1830" s="29" t="s">
        <v>1852</v>
      </c>
      <c r="B1830" s="30" t="s">
        <v>5117</v>
      </c>
      <c r="C1830" s="31" t="s">
        <v>7225</v>
      </c>
      <c r="D1830" s="29"/>
      <c r="E1830" s="29" t="s">
        <v>19</v>
      </c>
      <c r="F1830" s="29" t="s">
        <v>6</v>
      </c>
      <c r="G1830" s="29" t="s">
        <v>15</v>
      </c>
      <c r="H1830" s="29" t="s">
        <v>17</v>
      </c>
      <c r="I1830" s="31" t="s">
        <v>10432</v>
      </c>
    </row>
    <row r="1831" spans="1:9" ht="30">
      <c r="A1831" s="29" t="s">
        <v>1853</v>
      </c>
      <c r="B1831" s="30" t="s">
        <v>5118</v>
      </c>
      <c r="C1831" s="31" t="s">
        <v>7226</v>
      </c>
      <c r="D1831" s="29"/>
      <c r="E1831" s="29" t="s">
        <v>19</v>
      </c>
      <c r="F1831" s="29" t="s">
        <v>6</v>
      </c>
      <c r="G1831" s="29" t="s">
        <v>16</v>
      </c>
      <c r="H1831" s="29" t="s">
        <v>18</v>
      </c>
      <c r="I1831" s="31"/>
    </row>
    <row r="1832" spans="1:9" ht="30">
      <c r="A1832" s="29" t="s">
        <v>1854</v>
      </c>
      <c r="B1832" s="30" t="s">
        <v>5118</v>
      </c>
      <c r="C1832" s="31" t="s">
        <v>7227</v>
      </c>
      <c r="D1832" s="29"/>
      <c r="E1832" s="29" t="s">
        <v>19</v>
      </c>
      <c r="F1832" s="29" t="s">
        <v>6</v>
      </c>
      <c r="G1832" s="29" t="s">
        <v>15</v>
      </c>
      <c r="H1832" s="29" t="s">
        <v>21</v>
      </c>
      <c r="I1832" s="31"/>
    </row>
    <row r="1833" spans="1:9" ht="30">
      <c r="A1833" s="29" t="s">
        <v>1855</v>
      </c>
      <c r="B1833" s="30" t="s">
        <v>5118</v>
      </c>
      <c r="C1833" s="31" t="s">
        <v>7228</v>
      </c>
      <c r="D1833" s="29"/>
      <c r="E1833" s="29" t="s">
        <v>19</v>
      </c>
      <c r="F1833" s="29" t="s">
        <v>6</v>
      </c>
      <c r="G1833" s="29" t="s">
        <v>15</v>
      </c>
      <c r="H1833" s="29" t="s">
        <v>17</v>
      </c>
      <c r="I1833" s="31"/>
    </row>
    <row r="1834" spans="1:9" ht="30">
      <c r="A1834" s="29" t="s">
        <v>1856</v>
      </c>
      <c r="B1834" s="30" t="s">
        <v>5118</v>
      </c>
      <c r="C1834" s="31" t="s">
        <v>7229</v>
      </c>
      <c r="D1834" s="29"/>
      <c r="E1834" s="29" t="s">
        <v>19</v>
      </c>
      <c r="F1834" s="29" t="s">
        <v>6</v>
      </c>
      <c r="G1834" s="29" t="s">
        <v>15</v>
      </c>
      <c r="H1834" s="29" t="s">
        <v>21</v>
      </c>
      <c r="I1834" s="31"/>
    </row>
    <row r="1835" spans="1:9" ht="30">
      <c r="A1835" s="29" t="s">
        <v>1857</v>
      </c>
      <c r="B1835" s="30" t="s">
        <v>5118</v>
      </c>
      <c r="C1835" s="31" t="s">
        <v>7230</v>
      </c>
      <c r="D1835" s="29"/>
      <c r="E1835" s="29" t="s">
        <v>19</v>
      </c>
      <c r="F1835" s="29" t="s">
        <v>6</v>
      </c>
      <c r="G1835" s="29" t="s">
        <v>15</v>
      </c>
      <c r="H1835" s="29" t="s">
        <v>21</v>
      </c>
      <c r="I1835" s="31"/>
    </row>
    <row r="1836" spans="1:9" ht="30">
      <c r="A1836" s="29" t="s">
        <v>1858</v>
      </c>
      <c r="B1836" s="30" t="s">
        <v>5118</v>
      </c>
      <c r="C1836" s="31" t="s">
        <v>7231</v>
      </c>
      <c r="D1836" s="29"/>
      <c r="E1836" s="29" t="s">
        <v>19</v>
      </c>
      <c r="F1836" s="29" t="s">
        <v>6</v>
      </c>
      <c r="G1836" s="29" t="s">
        <v>15</v>
      </c>
      <c r="H1836" s="29" t="s">
        <v>21</v>
      </c>
      <c r="I1836" s="31"/>
    </row>
    <row r="1837" spans="1:9" ht="30">
      <c r="A1837" s="29" t="s">
        <v>1859</v>
      </c>
      <c r="B1837" s="30" t="s">
        <v>5118</v>
      </c>
      <c r="C1837" s="31" t="s">
        <v>7232</v>
      </c>
      <c r="D1837" s="29"/>
      <c r="E1837" s="29" t="s">
        <v>19</v>
      </c>
      <c r="F1837" s="29" t="s">
        <v>6</v>
      </c>
      <c r="G1837" s="29" t="s">
        <v>15</v>
      </c>
      <c r="H1837" s="29" t="s">
        <v>21</v>
      </c>
      <c r="I1837" s="31"/>
    </row>
    <row r="1838" spans="1:9" ht="30">
      <c r="A1838" s="29" t="s">
        <v>1860</v>
      </c>
      <c r="B1838" s="30" t="s">
        <v>5118</v>
      </c>
      <c r="C1838" s="31" t="s">
        <v>7233</v>
      </c>
      <c r="D1838" s="29"/>
      <c r="E1838" s="29" t="s">
        <v>19</v>
      </c>
      <c r="F1838" s="29" t="s">
        <v>6</v>
      </c>
      <c r="G1838" s="29" t="s">
        <v>15</v>
      </c>
      <c r="H1838" s="29" t="s">
        <v>17</v>
      </c>
      <c r="I1838" s="31"/>
    </row>
    <row r="1839" spans="1:9" ht="30">
      <c r="A1839" s="29" t="s">
        <v>1861</v>
      </c>
      <c r="B1839" s="30" t="s">
        <v>5118</v>
      </c>
      <c r="C1839" s="31" t="s">
        <v>7234</v>
      </c>
      <c r="D1839" s="29"/>
      <c r="E1839" s="29" t="s">
        <v>19</v>
      </c>
      <c r="F1839" s="29" t="s">
        <v>6</v>
      </c>
      <c r="G1839" s="29" t="s">
        <v>15</v>
      </c>
      <c r="H1839" s="29" t="s">
        <v>21</v>
      </c>
      <c r="I1839" s="31"/>
    </row>
    <row r="1840" spans="1:9" ht="30">
      <c r="A1840" s="29" t="s">
        <v>1862</v>
      </c>
      <c r="B1840" s="30" t="s">
        <v>5118</v>
      </c>
      <c r="C1840" s="31" t="s">
        <v>7235</v>
      </c>
      <c r="D1840" s="29"/>
      <c r="E1840" s="29" t="s">
        <v>19</v>
      </c>
      <c r="F1840" s="29" t="s">
        <v>6</v>
      </c>
      <c r="G1840" s="29" t="s">
        <v>15</v>
      </c>
      <c r="H1840" s="29" t="s">
        <v>21</v>
      </c>
      <c r="I1840" s="31"/>
    </row>
    <row r="1841" spans="1:9" ht="30">
      <c r="A1841" s="29" t="s">
        <v>1863</v>
      </c>
      <c r="B1841" s="30" t="s">
        <v>5118</v>
      </c>
      <c r="C1841" s="31" t="s">
        <v>7236</v>
      </c>
      <c r="D1841" s="29"/>
      <c r="E1841" s="29" t="s">
        <v>19</v>
      </c>
      <c r="F1841" s="29" t="s">
        <v>6</v>
      </c>
      <c r="G1841" s="29" t="s">
        <v>15</v>
      </c>
      <c r="H1841" s="29" t="s">
        <v>17</v>
      </c>
      <c r="I1841" s="31" t="s">
        <v>10433</v>
      </c>
    </row>
    <row r="1842" spans="1:9" ht="30">
      <c r="A1842" s="29" t="s">
        <v>1864</v>
      </c>
      <c r="B1842" s="30" t="s">
        <v>5118</v>
      </c>
      <c r="C1842" s="31" t="s">
        <v>7237</v>
      </c>
      <c r="D1842" s="29"/>
      <c r="E1842" s="29" t="s">
        <v>19</v>
      </c>
      <c r="F1842" s="29" t="s">
        <v>6</v>
      </c>
      <c r="G1842" s="29" t="s">
        <v>15</v>
      </c>
      <c r="H1842" s="29" t="s">
        <v>21</v>
      </c>
      <c r="I1842" s="31"/>
    </row>
    <row r="1843" spans="1:9" ht="30">
      <c r="A1843" s="29" t="s">
        <v>1865</v>
      </c>
      <c r="B1843" s="30" t="s">
        <v>5118</v>
      </c>
      <c r="C1843" s="31" t="s">
        <v>7238</v>
      </c>
      <c r="D1843" s="29"/>
      <c r="E1843" s="29" t="s">
        <v>19</v>
      </c>
      <c r="F1843" s="29" t="s">
        <v>6</v>
      </c>
      <c r="G1843" s="29" t="s">
        <v>15</v>
      </c>
      <c r="H1843" s="29" t="s">
        <v>21</v>
      </c>
      <c r="I1843" s="31"/>
    </row>
    <row r="1844" spans="1:9" ht="30">
      <c r="A1844" s="29" t="s">
        <v>1866</v>
      </c>
      <c r="B1844" s="30" t="s">
        <v>5118</v>
      </c>
      <c r="C1844" s="31" t="s">
        <v>7239</v>
      </c>
      <c r="D1844" s="29"/>
      <c r="E1844" s="29" t="s">
        <v>19</v>
      </c>
      <c r="F1844" s="29" t="s">
        <v>6</v>
      </c>
      <c r="G1844" s="29" t="s">
        <v>15</v>
      </c>
      <c r="H1844" s="29" t="s">
        <v>17</v>
      </c>
      <c r="I1844" s="31" t="s">
        <v>10434</v>
      </c>
    </row>
    <row r="1845" spans="1:9" ht="30">
      <c r="A1845" s="29" t="s">
        <v>1867</v>
      </c>
      <c r="B1845" s="30" t="s">
        <v>5119</v>
      </c>
      <c r="C1845" s="31" t="s">
        <v>7240</v>
      </c>
      <c r="D1845" s="29"/>
      <c r="E1845" s="29" t="s">
        <v>19</v>
      </c>
      <c r="F1845" s="29" t="s">
        <v>6</v>
      </c>
      <c r="G1845" s="29" t="s">
        <v>16</v>
      </c>
      <c r="H1845" s="29" t="s">
        <v>18</v>
      </c>
      <c r="I1845" s="31"/>
    </row>
    <row r="1846" spans="1:9" ht="30">
      <c r="A1846" s="29" t="s">
        <v>1868</v>
      </c>
      <c r="B1846" s="30" t="s">
        <v>5119</v>
      </c>
      <c r="C1846" s="31" t="s">
        <v>7241</v>
      </c>
      <c r="D1846" s="29"/>
      <c r="E1846" s="29" t="s">
        <v>19</v>
      </c>
      <c r="F1846" s="29" t="s">
        <v>6</v>
      </c>
      <c r="G1846" s="29" t="s">
        <v>15</v>
      </c>
      <c r="H1846" s="29" t="s">
        <v>21</v>
      </c>
      <c r="I1846" s="31"/>
    </row>
    <row r="1847" spans="1:9" ht="30">
      <c r="A1847" s="29" t="s">
        <v>1869</v>
      </c>
      <c r="B1847" s="30" t="s">
        <v>5119</v>
      </c>
      <c r="C1847" s="31" t="s">
        <v>7242</v>
      </c>
      <c r="D1847" s="29"/>
      <c r="E1847" s="29" t="s">
        <v>19</v>
      </c>
      <c r="F1847" s="29" t="s">
        <v>6</v>
      </c>
      <c r="G1847" s="29" t="s">
        <v>15</v>
      </c>
      <c r="H1847" s="29" t="s">
        <v>17</v>
      </c>
      <c r="I1847" s="31"/>
    </row>
    <row r="1848" spans="1:9" ht="30">
      <c r="A1848" s="29" t="s">
        <v>1870</v>
      </c>
      <c r="B1848" s="30" t="s">
        <v>5119</v>
      </c>
      <c r="C1848" s="31" t="s">
        <v>7243</v>
      </c>
      <c r="D1848" s="29"/>
      <c r="E1848" s="29" t="s">
        <v>19</v>
      </c>
      <c r="F1848" s="29" t="s">
        <v>6</v>
      </c>
      <c r="G1848" s="29" t="s">
        <v>15</v>
      </c>
      <c r="H1848" s="29" t="s">
        <v>21</v>
      </c>
      <c r="I1848" s="31"/>
    </row>
    <row r="1849" spans="1:9" ht="30">
      <c r="A1849" s="29" t="s">
        <v>1871</v>
      </c>
      <c r="B1849" s="30" t="s">
        <v>5119</v>
      </c>
      <c r="C1849" s="31" t="s">
        <v>7244</v>
      </c>
      <c r="D1849" s="29"/>
      <c r="E1849" s="29" t="s">
        <v>19</v>
      </c>
      <c r="F1849" s="29" t="s">
        <v>6</v>
      </c>
      <c r="G1849" s="29" t="s">
        <v>15</v>
      </c>
      <c r="H1849" s="29" t="s">
        <v>21</v>
      </c>
      <c r="I1849" s="31"/>
    </row>
    <row r="1850" spans="1:9" ht="30">
      <c r="A1850" s="29" t="s">
        <v>1872</v>
      </c>
      <c r="B1850" s="30" t="s">
        <v>5119</v>
      </c>
      <c r="C1850" s="31" t="s">
        <v>7245</v>
      </c>
      <c r="D1850" s="29"/>
      <c r="E1850" s="29" t="s">
        <v>19</v>
      </c>
      <c r="F1850" s="29" t="s">
        <v>6</v>
      </c>
      <c r="G1850" s="29" t="s">
        <v>15</v>
      </c>
      <c r="H1850" s="29" t="s">
        <v>21</v>
      </c>
      <c r="I1850" s="31"/>
    </row>
    <row r="1851" spans="1:9" ht="30">
      <c r="A1851" s="29" t="s">
        <v>1873</v>
      </c>
      <c r="B1851" s="30" t="s">
        <v>5119</v>
      </c>
      <c r="C1851" s="31" t="s">
        <v>7246</v>
      </c>
      <c r="D1851" s="29"/>
      <c r="E1851" s="29" t="s">
        <v>19</v>
      </c>
      <c r="F1851" s="29" t="s">
        <v>6</v>
      </c>
      <c r="G1851" s="29" t="s">
        <v>15</v>
      </c>
      <c r="H1851" s="29" t="s">
        <v>21</v>
      </c>
      <c r="I1851" s="31"/>
    </row>
    <row r="1852" spans="1:9" ht="30">
      <c r="A1852" s="29" t="s">
        <v>1874</v>
      </c>
      <c r="B1852" s="30" t="s">
        <v>5119</v>
      </c>
      <c r="C1852" s="31" t="s">
        <v>7247</v>
      </c>
      <c r="D1852" s="29"/>
      <c r="E1852" s="29" t="s">
        <v>19</v>
      </c>
      <c r="F1852" s="29" t="s">
        <v>6</v>
      </c>
      <c r="G1852" s="29" t="s">
        <v>15</v>
      </c>
      <c r="H1852" s="29" t="s">
        <v>17</v>
      </c>
      <c r="I1852" s="31"/>
    </row>
    <row r="1853" spans="1:9" ht="30">
      <c r="A1853" s="29" t="s">
        <v>1875</v>
      </c>
      <c r="B1853" s="30" t="s">
        <v>5119</v>
      </c>
      <c r="C1853" s="31" t="s">
        <v>7248</v>
      </c>
      <c r="D1853" s="29"/>
      <c r="E1853" s="29" t="s">
        <v>19</v>
      </c>
      <c r="F1853" s="29" t="s">
        <v>6</v>
      </c>
      <c r="G1853" s="29" t="s">
        <v>15</v>
      </c>
      <c r="H1853" s="29" t="s">
        <v>21</v>
      </c>
      <c r="I1853" s="31"/>
    </row>
    <row r="1854" spans="1:9" ht="30">
      <c r="A1854" s="29" t="s">
        <v>1876</v>
      </c>
      <c r="B1854" s="30" t="s">
        <v>5120</v>
      </c>
      <c r="C1854" s="31" t="s">
        <v>7249</v>
      </c>
      <c r="D1854" s="29"/>
      <c r="E1854" s="29" t="s">
        <v>19</v>
      </c>
      <c r="F1854" s="29" t="s">
        <v>6</v>
      </c>
      <c r="G1854" s="29" t="s">
        <v>15</v>
      </c>
      <c r="H1854" s="29" t="s">
        <v>17</v>
      </c>
      <c r="I1854" s="31" t="s">
        <v>10435</v>
      </c>
    </row>
    <row r="1855" spans="1:9" ht="30">
      <c r="A1855" s="29" t="s">
        <v>1877</v>
      </c>
      <c r="B1855" s="30" t="s">
        <v>5120</v>
      </c>
      <c r="C1855" s="31" t="s">
        <v>7250</v>
      </c>
      <c r="D1855" s="29"/>
      <c r="E1855" s="29" t="s">
        <v>19</v>
      </c>
      <c r="F1855" s="29" t="s">
        <v>3</v>
      </c>
      <c r="G1855" s="29" t="s">
        <v>16</v>
      </c>
      <c r="H1855" s="29" t="s">
        <v>18</v>
      </c>
      <c r="I1855" s="31"/>
    </row>
    <row r="1856" spans="1:9" ht="30">
      <c r="A1856" s="29" t="s">
        <v>1878</v>
      </c>
      <c r="B1856" s="30" t="s">
        <v>5121</v>
      </c>
      <c r="C1856" s="31" t="s">
        <v>7251</v>
      </c>
      <c r="D1856" s="29"/>
      <c r="E1856" s="29" t="s">
        <v>19</v>
      </c>
      <c r="F1856" s="29" t="s">
        <v>7</v>
      </c>
      <c r="G1856" s="29" t="s">
        <v>16</v>
      </c>
      <c r="H1856" s="29" t="s">
        <v>18</v>
      </c>
      <c r="I1856" s="31"/>
    </row>
    <row r="1857" spans="1:9">
      <c r="A1857" s="29" t="s">
        <v>1879</v>
      </c>
      <c r="B1857" s="30" t="s">
        <v>5121</v>
      </c>
      <c r="C1857" s="31" t="s">
        <v>7252</v>
      </c>
      <c r="D1857" s="29"/>
      <c r="E1857" s="29" t="s">
        <v>19</v>
      </c>
      <c r="F1857" s="29" t="s">
        <v>7</v>
      </c>
      <c r="G1857" s="29" t="s">
        <v>15</v>
      </c>
      <c r="H1857" s="29" t="s">
        <v>18</v>
      </c>
      <c r="I1857" s="31"/>
    </row>
    <row r="1858" spans="1:9" ht="30">
      <c r="A1858" s="29" t="s">
        <v>1880</v>
      </c>
      <c r="B1858" s="30" t="s">
        <v>5121</v>
      </c>
      <c r="C1858" s="31" t="s">
        <v>7253</v>
      </c>
      <c r="D1858" s="29"/>
      <c r="E1858" s="29" t="s">
        <v>19</v>
      </c>
      <c r="F1858" s="29" t="s">
        <v>7</v>
      </c>
      <c r="G1858" s="29" t="s">
        <v>15</v>
      </c>
      <c r="H1858" s="29" t="s">
        <v>18</v>
      </c>
      <c r="I1858" s="31"/>
    </row>
    <row r="1859" spans="1:9" ht="30">
      <c r="A1859" s="29" t="s">
        <v>1881</v>
      </c>
      <c r="B1859" s="30" t="s">
        <v>5121</v>
      </c>
      <c r="C1859" s="31" t="s">
        <v>7254</v>
      </c>
      <c r="D1859" s="29"/>
      <c r="E1859" s="29" t="s">
        <v>19</v>
      </c>
      <c r="F1859" s="29" t="s">
        <v>7</v>
      </c>
      <c r="G1859" s="29" t="s">
        <v>15</v>
      </c>
      <c r="H1859" s="29" t="s">
        <v>18</v>
      </c>
      <c r="I1859" s="31"/>
    </row>
    <row r="1860" spans="1:9">
      <c r="A1860" s="29" t="s">
        <v>1882</v>
      </c>
      <c r="B1860" s="30" t="s">
        <v>5121</v>
      </c>
      <c r="C1860" s="31" t="s">
        <v>7255</v>
      </c>
      <c r="D1860" s="29"/>
      <c r="E1860" s="29" t="s">
        <v>19</v>
      </c>
      <c r="F1860" s="29" t="s">
        <v>7</v>
      </c>
      <c r="G1860" s="29" t="s">
        <v>15</v>
      </c>
      <c r="H1860" s="29" t="s">
        <v>18</v>
      </c>
      <c r="I1860" s="31"/>
    </row>
    <row r="1861" spans="1:9" ht="30">
      <c r="A1861" s="29" t="s">
        <v>1883</v>
      </c>
      <c r="B1861" s="30" t="s">
        <v>5121</v>
      </c>
      <c r="C1861" s="31" t="s">
        <v>7256</v>
      </c>
      <c r="D1861" s="29"/>
      <c r="E1861" s="29" t="s">
        <v>19</v>
      </c>
      <c r="F1861" s="29" t="s">
        <v>7</v>
      </c>
      <c r="G1861" s="29" t="s">
        <v>15</v>
      </c>
      <c r="H1861" s="29" t="s">
        <v>18</v>
      </c>
      <c r="I1861" s="31"/>
    </row>
    <row r="1862" spans="1:9">
      <c r="A1862" s="29" t="s">
        <v>1884</v>
      </c>
      <c r="B1862" s="30" t="s">
        <v>5121</v>
      </c>
      <c r="C1862" s="31" t="s">
        <v>7257</v>
      </c>
      <c r="D1862" s="29"/>
      <c r="E1862" s="29" t="s">
        <v>19</v>
      </c>
      <c r="F1862" s="29" t="s">
        <v>7</v>
      </c>
      <c r="G1862" s="29" t="s">
        <v>15</v>
      </c>
      <c r="H1862" s="29" t="s">
        <v>18</v>
      </c>
      <c r="I1862" s="31"/>
    </row>
    <row r="1863" spans="1:9" ht="45">
      <c r="A1863" s="29" t="s">
        <v>1885</v>
      </c>
      <c r="B1863" s="30" t="s">
        <v>5121</v>
      </c>
      <c r="C1863" s="31" t="s">
        <v>7258</v>
      </c>
      <c r="D1863" s="29"/>
      <c r="E1863" s="29" t="s">
        <v>19</v>
      </c>
      <c r="F1863" s="29" t="s">
        <v>6</v>
      </c>
      <c r="G1863" s="29" t="s">
        <v>15</v>
      </c>
      <c r="H1863" s="29" t="s">
        <v>17</v>
      </c>
      <c r="I1863" s="31"/>
    </row>
    <row r="1864" spans="1:9" ht="30">
      <c r="A1864" s="29" t="s">
        <v>1886</v>
      </c>
      <c r="B1864" s="30" t="s">
        <v>5121</v>
      </c>
      <c r="C1864" s="31" t="s">
        <v>7259</v>
      </c>
      <c r="D1864" s="29"/>
      <c r="E1864" s="29" t="s">
        <v>19</v>
      </c>
      <c r="F1864" s="29" t="s">
        <v>7</v>
      </c>
      <c r="G1864" s="29" t="s">
        <v>16</v>
      </c>
      <c r="H1864" s="29" t="s">
        <v>18</v>
      </c>
      <c r="I1864" s="31"/>
    </row>
    <row r="1865" spans="1:9" ht="30">
      <c r="A1865" s="29" t="s">
        <v>1887</v>
      </c>
      <c r="B1865" s="30" t="s">
        <v>5121</v>
      </c>
      <c r="C1865" s="31" t="s">
        <v>7260</v>
      </c>
      <c r="D1865" s="29"/>
      <c r="E1865" s="29" t="s">
        <v>19</v>
      </c>
      <c r="F1865" s="29" t="s">
        <v>7</v>
      </c>
      <c r="G1865" s="29" t="s">
        <v>15</v>
      </c>
      <c r="H1865" s="29" t="s">
        <v>18</v>
      </c>
      <c r="I1865" s="31"/>
    </row>
    <row r="1866" spans="1:9" ht="45">
      <c r="A1866" s="29" t="s">
        <v>1888</v>
      </c>
      <c r="B1866" s="30" t="s">
        <v>5121</v>
      </c>
      <c r="C1866" s="31" t="s">
        <v>7261</v>
      </c>
      <c r="D1866" s="29"/>
      <c r="E1866" s="29" t="s">
        <v>19</v>
      </c>
      <c r="F1866" s="29" t="s">
        <v>6</v>
      </c>
      <c r="G1866" s="29" t="s">
        <v>15</v>
      </c>
      <c r="H1866" s="29" t="s">
        <v>17</v>
      </c>
      <c r="I1866" s="31"/>
    </row>
    <row r="1867" spans="1:9">
      <c r="A1867" s="29" t="s">
        <v>1889</v>
      </c>
      <c r="B1867" s="30" t="s">
        <v>5121</v>
      </c>
      <c r="C1867" s="31" t="s">
        <v>7262</v>
      </c>
      <c r="D1867" s="29"/>
      <c r="E1867" s="29" t="s">
        <v>19</v>
      </c>
      <c r="F1867" s="29" t="s">
        <v>7</v>
      </c>
      <c r="G1867" s="29" t="s">
        <v>15</v>
      </c>
      <c r="H1867" s="29" t="s">
        <v>18</v>
      </c>
      <c r="I1867" s="31"/>
    </row>
    <row r="1868" spans="1:9" ht="30">
      <c r="A1868" s="29" t="s">
        <v>1890</v>
      </c>
      <c r="B1868" s="30" t="s">
        <v>5121</v>
      </c>
      <c r="C1868" s="31" t="s">
        <v>7263</v>
      </c>
      <c r="D1868" s="29"/>
      <c r="E1868" s="29" t="s">
        <v>19</v>
      </c>
      <c r="F1868" s="29" t="s">
        <v>6</v>
      </c>
      <c r="G1868" s="29" t="s">
        <v>15</v>
      </c>
      <c r="H1868" s="29" t="s">
        <v>17</v>
      </c>
      <c r="I1868" s="31" t="s">
        <v>10436</v>
      </c>
    </row>
    <row r="1869" spans="1:9">
      <c r="A1869" s="29" t="s">
        <v>1891</v>
      </c>
      <c r="B1869" s="30" t="s">
        <v>5121</v>
      </c>
      <c r="C1869" s="31" t="s">
        <v>7264</v>
      </c>
      <c r="D1869" s="29"/>
      <c r="E1869" s="29" t="s">
        <v>19</v>
      </c>
      <c r="F1869" s="29" t="s">
        <v>7</v>
      </c>
      <c r="G1869" s="29" t="s">
        <v>15</v>
      </c>
      <c r="H1869" s="29" t="s">
        <v>18</v>
      </c>
      <c r="I1869" s="31"/>
    </row>
    <row r="1870" spans="1:9" ht="30">
      <c r="A1870" s="29" t="s">
        <v>1892</v>
      </c>
      <c r="B1870" s="30" t="s">
        <v>5121</v>
      </c>
      <c r="C1870" s="31" t="s">
        <v>7265</v>
      </c>
      <c r="D1870" s="29"/>
      <c r="E1870" s="29" t="s">
        <v>19</v>
      </c>
      <c r="F1870" s="29" t="s">
        <v>6</v>
      </c>
      <c r="G1870" s="29" t="s">
        <v>15</v>
      </c>
      <c r="H1870" s="29" t="s">
        <v>17</v>
      </c>
      <c r="I1870" s="31" t="s">
        <v>10437</v>
      </c>
    </row>
    <row r="1871" spans="1:9">
      <c r="A1871" s="29" t="s">
        <v>1893</v>
      </c>
      <c r="B1871" s="30" t="s">
        <v>5121</v>
      </c>
      <c r="C1871" s="31" t="s">
        <v>7266</v>
      </c>
      <c r="D1871" s="29"/>
      <c r="E1871" s="29" t="s">
        <v>19</v>
      </c>
      <c r="F1871" s="29" t="s">
        <v>7</v>
      </c>
      <c r="G1871" s="29" t="s">
        <v>15</v>
      </c>
      <c r="H1871" s="29" t="s">
        <v>18</v>
      </c>
      <c r="I1871" s="31"/>
    </row>
    <row r="1872" spans="1:9" ht="105">
      <c r="A1872" s="29" t="s">
        <v>1894</v>
      </c>
      <c r="B1872" s="30" t="s">
        <v>5121</v>
      </c>
      <c r="C1872" s="31" t="s">
        <v>7267</v>
      </c>
      <c r="D1872" s="29"/>
      <c r="E1872" s="29" t="s">
        <v>19</v>
      </c>
      <c r="F1872" s="29" t="s">
        <v>6</v>
      </c>
      <c r="G1872" s="29" t="s">
        <v>15</v>
      </c>
      <c r="H1872" s="29" t="s">
        <v>17</v>
      </c>
      <c r="I1872" s="31" t="s">
        <v>10438</v>
      </c>
    </row>
    <row r="1873" spans="1:9" ht="105">
      <c r="A1873" s="29" t="s">
        <v>1895</v>
      </c>
      <c r="B1873" s="30" t="s">
        <v>5121</v>
      </c>
      <c r="C1873" s="31" t="s">
        <v>7268</v>
      </c>
      <c r="D1873" s="29"/>
      <c r="E1873" s="29" t="s">
        <v>19</v>
      </c>
      <c r="F1873" s="29" t="s">
        <v>6</v>
      </c>
      <c r="G1873" s="29" t="s">
        <v>15</v>
      </c>
      <c r="H1873" s="29" t="s">
        <v>17</v>
      </c>
      <c r="I1873" s="31" t="s">
        <v>10439</v>
      </c>
    </row>
    <row r="1874" spans="1:9">
      <c r="A1874" s="29" t="s">
        <v>1896</v>
      </c>
      <c r="B1874" s="30" t="s">
        <v>5121</v>
      </c>
      <c r="C1874" s="31" t="s">
        <v>7269</v>
      </c>
      <c r="D1874" s="29"/>
      <c r="E1874" s="29" t="s">
        <v>19</v>
      </c>
      <c r="F1874" s="29" t="s">
        <v>7</v>
      </c>
      <c r="G1874" s="29" t="s">
        <v>15</v>
      </c>
      <c r="H1874" s="29" t="s">
        <v>18</v>
      </c>
      <c r="I1874" s="31"/>
    </row>
    <row r="1875" spans="1:9" ht="30">
      <c r="A1875" s="29" t="s">
        <v>1897</v>
      </c>
      <c r="B1875" s="30" t="s">
        <v>5121</v>
      </c>
      <c r="C1875" s="31" t="s">
        <v>7270</v>
      </c>
      <c r="D1875" s="29"/>
      <c r="E1875" s="29" t="s">
        <v>19</v>
      </c>
      <c r="F1875" s="29" t="s">
        <v>6</v>
      </c>
      <c r="G1875" s="29" t="s">
        <v>15</v>
      </c>
      <c r="H1875" s="29" t="s">
        <v>17</v>
      </c>
      <c r="I1875" s="31"/>
    </row>
    <row r="1876" spans="1:9" ht="30">
      <c r="A1876" s="29" t="s">
        <v>1898</v>
      </c>
      <c r="B1876" s="30" t="s">
        <v>5122</v>
      </c>
      <c r="C1876" s="31" t="s">
        <v>7271</v>
      </c>
      <c r="D1876" s="29"/>
      <c r="E1876" s="29" t="s">
        <v>19</v>
      </c>
      <c r="F1876" s="29" t="s">
        <v>6</v>
      </c>
      <c r="G1876" s="29" t="s">
        <v>16</v>
      </c>
      <c r="H1876" s="29" t="s">
        <v>18</v>
      </c>
      <c r="I1876" s="31"/>
    </row>
    <row r="1877" spans="1:9">
      <c r="A1877" s="29" t="s">
        <v>1899</v>
      </c>
      <c r="B1877" s="30" t="s">
        <v>5122</v>
      </c>
      <c r="C1877" s="31" t="s">
        <v>7272</v>
      </c>
      <c r="D1877" s="29"/>
      <c r="E1877" s="29" t="s">
        <v>19</v>
      </c>
      <c r="F1877" s="29" t="s">
        <v>6</v>
      </c>
      <c r="G1877" s="29" t="s">
        <v>15</v>
      </c>
      <c r="H1877" s="29" t="s">
        <v>21</v>
      </c>
      <c r="I1877" s="31"/>
    </row>
    <row r="1878" spans="1:9" ht="30">
      <c r="A1878" s="29" t="s">
        <v>1900</v>
      </c>
      <c r="B1878" s="30" t="s">
        <v>5122</v>
      </c>
      <c r="C1878" s="31" t="s">
        <v>7273</v>
      </c>
      <c r="D1878" s="29"/>
      <c r="E1878" s="29" t="s">
        <v>19</v>
      </c>
      <c r="F1878" s="29" t="s">
        <v>6</v>
      </c>
      <c r="G1878" s="29" t="s">
        <v>15</v>
      </c>
      <c r="H1878" s="29" t="s">
        <v>17</v>
      </c>
      <c r="I1878" s="31"/>
    </row>
    <row r="1879" spans="1:9" ht="30">
      <c r="A1879" s="29" t="s">
        <v>1901</v>
      </c>
      <c r="B1879" s="30" t="s">
        <v>5122</v>
      </c>
      <c r="C1879" s="31" t="s">
        <v>7274</v>
      </c>
      <c r="D1879" s="29"/>
      <c r="E1879" s="29" t="s">
        <v>19</v>
      </c>
      <c r="F1879" s="29" t="s">
        <v>6</v>
      </c>
      <c r="G1879" s="29" t="s">
        <v>15</v>
      </c>
      <c r="H1879" s="29" t="s">
        <v>21</v>
      </c>
      <c r="I1879" s="31"/>
    </row>
    <row r="1880" spans="1:9" ht="30">
      <c r="A1880" s="29" t="s">
        <v>1902</v>
      </c>
      <c r="B1880" s="30" t="s">
        <v>5122</v>
      </c>
      <c r="C1880" s="31" t="s">
        <v>7275</v>
      </c>
      <c r="D1880" s="29"/>
      <c r="E1880" s="29" t="s">
        <v>19</v>
      </c>
      <c r="F1880" s="29" t="s">
        <v>6</v>
      </c>
      <c r="G1880" s="29" t="s">
        <v>15</v>
      </c>
      <c r="H1880" s="29" t="s">
        <v>21</v>
      </c>
      <c r="I1880" s="31"/>
    </row>
    <row r="1881" spans="1:9" ht="30">
      <c r="A1881" s="29" t="s">
        <v>1903</v>
      </c>
      <c r="B1881" s="30" t="s">
        <v>5122</v>
      </c>
      <c r="C1881" s="31" t="s">
        <v>7276</v>
      </c>
      <c r="D1881" s="29"/>
      <c r="E1881" s="29" t="s">
        <v>19</v>
      </c>
      <c r="F1881" s="29" t="s">
        <v>6</v>
      </c>
      <c r="G1881" s="29" t="s">
        <v>15</v>
      </c>
      <c r="H1881" s="29" t="s">
        <v>21</v>
      </c>
      <c r="I1881" s="31"/>
    </row>
    <row r="1882" spans="1:9" ht="30">
      <c r="A1882" s="29" t="s">
        <v>1904</v>
      </c>
      <c r="B1882" s="30" t="s">
        <v>5122</v>
      </c>
      <c r="C1882" s="31" t="s">
        <v>7277</v>
      </c>
      <c r="D1882" s="29"/>
      <c r="E1882" s="29" t="s">
        <v>19</v>
      </c>
      <c r="F1882" s="29" t="s">
        <v>6</v>
      </c>
      <c r="G1882" s="29" t="s">
        <v>15</v>
      </c>
      <c r="H1882" s="29" t="s">
        <v>21</v>
      </c>
      <c r="I1882" s="31"/>
    </row>
    <row r="1883" spans="1:9" ht="30">
      <c r="A1883" s="29" t="s">
        <v>1905</v>
      </c>
      <c r="B1883" s="30" t="s">
        <v>5122</v>
      </c>
      <c r="C1883" s="31" t="s">
        <v>7278</v>
      </c>
      <c r="D1883" s="29"/>
      <c r="E1883" s="29" t="s">
        <v>19</v>
      </c>
      <c r="F1883" s="29" t="s">
        <v>6</v>
      </c>
      <c r="G1883" s="29" t="s">
        <v>15</v>
      </c>
      <c r="H1883" s="29" t="s">
        <v>17</v>
      </c>
      <c r="I1883" s="31"/>
    </row>
    <row r="1884" spans="1:9" ht="30">
      <c r="A1884" s="29" t="s">
        <v>1906</v>
      </c>
      <c r="B1884" s="30" t="s">
        <v>5122</v>
      </c>
      <c r="C1884" s="31" t="s">
        <v>7279</v>
      </c>
      <c r="D1884" s="29"/>
      <c r="E1884" s="29" t="s">
        <v>19</v>
      </c>
      <c r="F1884" s="29" t="s">
        <v>6</v>
      </c>
      <c r="G1884" s="29" t="s">
        <v>15</v>
      </c>
      <c r="H1884" s="29" t="s">
        <v>21</v>
      </c>
      <c r="I1884" s="31"/>
    </row>
    <row r="1885" spans="1:9" ht="30">
      <c r="A1885" s="29" t="s">
        <v>1907</v>
      </c>
      <c r="B1885" s="30" t="s">
        <v>5122</v>
      </c>
      <c r="C1885" s="31" t="s">
        <v>7280</v>
      </c>
      <c r="D1885" s="29"/>
      <c r="E1885" s="29" t="s">
        <v>19</v>
      </c>
      <c r="F1885" s="29" t="s">
        <v>6</v>
      </c>
      <c r="G1885" s="29" t="s">
        <v>15</v>
      </c>
      <c r="H1885" s="29" t="s">
        <v>21</v>
      </c>
      <c r="I1885" s="31"/>
    </row>
    <row r="1886" spans="1:9" ht="75">
      <c r="A1886" s="29" t="s">
        <v>1908</v>
      </c>
      <c r="B1886" s="30" t="s">
        <v>5122</v>
      </c>
      <c r="C1886" s="31" t="s">
        <v>7281</v>
      </c>
      <c r="D1886" s="29"/>
      <c r="E1886" s="29" t="s">
        <v>19</v>
      </c>
      <c r="F1886" s="29" t="s">
        <v>6</v>
      </c>
      <c r="G1886" s="29" t="s">
        <v>15</v>
      </c>
      <c r="H1886" s="29" t="s">
        <v>17</v>
      </c>
      <c r="I1886" s="31" t="s">
        <v>10440</v>
      </c>
    </row>
    <row r="1887" spans="1:9" ht="30">
      <c r="A1887" s="29" t="s">
        <v>1909</v>
      </c>
      <c r="B1887" s="30" t="s">
        <v>5122</v>
      </c>
      <c r="C1887" s="31" t="s">
        <v>7282</v>
      </c>
      <c r="D1887" s="29"/>
      <c r="E1887" s="29" t="s">
        <v>19</v>
      </c>
      <c r="F1887" s="29" t="s">
        <v>6</v>
      </c>
      <c r="G1887" s="29" t="s">
        <v>15</v>
      </c>
      <c r="H1887" s="29" t="s">
        <v>21</v>
      </c>
      <c r="I1887" s="31"/>
    </row>
    <row r="1888" spans="1:9" ht="30">
      <c r="A1888" s="29" t="s">
        <v>1910</v>
      </c>
      <c r="B1888" s="30" t="s">
        <v>5122</v>
      </c>
      <c r="C1888" s="31" t="s">
        <v>7283</v>
      </c>
      <c r="D1888" s="29"/>
      <c r="E1888" s="29" t="s">
        <v>19</v>
      </c>
      <c r="F1888" s="29" t="s">
        <v>6</v>
      </c>
      <c r="G1888" s="29" t="s">
        <v>15</v>
      </c>
      <c r="H1888" s="29" t="s">
        <v>17</v>
      </c>
      <c r="I1888" s="31" t="s">
        <v>10441</v>
      </c>
    </row>
    <row r="1889" spans="1:9" ht="30">
      <c r="A1889" s="29" t="s">
        <v>1911</v>
      </c>
      <c r="B1889" s="30" t="s">
        <v>5122</v>
      </c>
      <c r="C1889" s="31" t="s">
        <v>7284</v>
      </c>
      <c r="D1889" s="29"/>
      <c r="E1889" s="29" t="s">
        <v>19</v>
      </c>
      <c r="F1889" s="29" t="s">
        <v>6</v>
      </c>
      <c r="G1889" s="29" t="s">
        <v>15</v>
      </c>
      <c r="H1889" s="29" t="s">
        <v>21</v>
      </c>
      <c r="I1889" s="31"/>
    </row>
    <row r="1890" spans="1:9" ht="30">
      <c r="A1890" s="29" t="s">
        <v>1912</v>
      </c>
      <c r="B1890" s="30" t="s">
        <v>5122</v>
      </c>
      <c r="C1890" s="31" t="s">
        <v>7285</v>
      </c>
      <c r="D1890" s="29"/>
      <c r="E1890" s="29" t="s">
        <v>19</v>
      </c>
      <c r="F1890" s="29" t="s">
        <v>6</v>
      </c>
      <c r="G1890" s="29" t="s">
        <v>15</v>
      </c>
      <c r="H1890" s="29" t="s">
        <v>17</v>
      </c>
      <c r="I1890" s="31" t="s">
        <v>10442</v>
      </c>
    </row>
    <row r="1891" spans="1:9" ht="45">
      <c r="A1891" s="29" t="s">
        <v>1913</v>
      </c>
      <c r="B1891" s="30" t="s">
        <v>5122</v>
      </c>
      <c r="C1891" s="31" t="s">
        <v>7286</v>
      </c>
      <c r="D1891" s="29"/>
      <c r="E1891" s="29" t="s">
        <v>19</v>
      </c>
      <c r="F1891" s="29" t="s">
        <v>6</v>
      </c>
      <c r="G1891" s="29" t="s">
        <v>15</v>
      </c>
      <c r="H1891" s="29" t="s">
        <v>17</v>
      </c>
      <c r="I1891" s="31" t="s">
        <v>10442</v>
      </c>
    </row>
    <row r="1892" spans="1:9" ht="30">
      <c r="A1892" s="29" t="s">
        <v>1914</v>
      </c>
      <c r="B1892" s="30" t="s">
        <v>5122</v>
      </c>
      <c r="C1892" s="31" t="s">
        <v>7287</v>
      </c>
      <c r="D1892" s="29"/>
      <c r="E1892" s="29" t="s">
        <v>19</v>
      </c>
      <c r="F1892" s="29" t="s">
        <v>6</v>
      </c>
      <c r="G1892" s="29" t="s">
        <v>15</v>
      </c>
      <c r="H1892" s="29" t="s">
        <v>21</v>
      </c>
      <c r="I1892" s="31"/>
    </row>
    <row r="1893" spans="1:9" ht="30">
      <c r="A1893" s="29" t="s">
        <v>1915</v>
      </c>
      <c r="B1893" s="30" t="s">
        <v>5122</v>
      </c>
      <c r="C1893" s="31" t="s">
        <v>7288</v>
      </c>
      <c r="D1893" s="29"/>
      <c r="E1893" s="29" t="s">
        <v>19</v>
      </c>
      <c r="F1893" s="29" t="s">
        <v>6</v>
      </c>
      <c r="G1893" s="29" t="s">
        <v>15</v>
      </c>
      <c r="H1893" s="29" t="s">
        <v>17</v>
      </c>
      <c r="I1893" s="31" t="s">
        <v>10443</v>
      </c>
    </row>
    <row r="1894" spans="1:9" ht="30">
      <c r="A1894" s="29" t="s">
        <v>1916</v>
      </c>
      <c r="B1894" s="30" t="s">
        <v>5122</v>
      </c>
      <c r="C1894" s="31" t="s">
        <v>7289</v>
      </c>
      <c r="D1894" s="29"/>
      <c r="E1894" s="29" t="s">
        <v>19</v>
      </c>
      <c r="F1894" s="29" t="s">
        <v>6</v>
      </c>
      <c r="G1894" s="29" t="s">
        <v>15</v>
      </c>
      <c r="H1894" s="29" t="s">
        <v>21</v>
      </c>
      <c r="I1894" s="31"/>
    </row>
    <row r="1895" spans="1:9" ht="30">
      <c r="A1895" s="29" t="s">
        <v>1917</v>
      </c>
      <c r="B1895" s="30" t="s">
        <v>5122</v>
      </c>
      <c r="C1895" s="31" t="s">
        <v>7290</v>
      </c>
      <c r="D1895" s="29"/>
      <c r="E1895" s="29" t="s">
        <v>19</v>
      </c>
      <c r="F1895" s="29" t="s">
        <v>6</v>
      </c>
      <c r="G1895" s="29" t="s">
        <v>15</v>
      </c>
      <c r="H1895" s="29" t="s">
        <v>17</v>
      </c>
      <c r="I1895" s="31" t="s">
        <v>10444</v>
      </c>
    </row>
    <row r="1896" spans="1:9" ht="30">
      <c r="A1896" s="29" t="s">
        <v>1918</v>
      </c>
      <c r="B1896" s="30" t="s">
        <v>5122</v>
      </c>
      <c r="C1896" s="31" t="s">
        <v>7291</v>
      </c>
      <c r="D1896" s="29"/>
      <c r="E1896" s="29" t="s">
        <v>19</v>
      </c>
      <c r="F1896" s="29" t="s">
        <v>6</v>
      </c>
      <c r="G1896" s="29" t="s">
        <v>15</v>
      </c>
      <c r="H1896" s="29" t="s">
        <v>21</v>
      </c>
      <c r="I1896" s="31"/>
    </row>
    <row r="1897" spans="1:9" ht="45">
      <c r="A1897" s="29" t="s">
        <v>1919</v>
      </c>
      <c r="B1897" s="30" t="s">
        <v>5122</v>
      </c>
      <c r="C1897" s="31" t="s">
        <v>7292</v>
      </c>
      <c r="D1897" s="29"/>
      <c r="E1897" s="29" t="s">
        <v>19</v>
      </c>
      <c r="F1897" s="29" t="s">
        <v>6</v>
      </c>
      <c r="G1897" s="29" t="s">
        <v>15</v>
      </c>
      <c r="H1897" s="29" t="s">
        <v>21</v>
      </c>
      <c r="I1897" s="31"/>
    </row>
    <row r="1898" spans="1:9" ht="30">
      <c r="A1898" s="29" t="s">
        <v>1920</v>
      </c>
      <c r="B1898" s="30" t="s">
        <v>5122</v>
      </c>
      <c r="C1898" s="31" t="s">
        <v>7293</v>
      </c>
      <c r="D1898" s="29"/>
      <c r="E1898" s="29" t="s">
        <v>19</v>
      </c>
      <c r="F1898" s="29" t="s">
        <v>6</v>
      </c>
      <c r="G1898" s="29" t="s">
        <v>15</v>
      </c>
      <c r="H1898" s="29" t="s">
        <v>17</v>
      </c>
      <c r="I1898" s="31" t="s">
        <v>10445</v>
      </c>
    </row>
    <row r="1899" spans="1:9" ht="45">
      <c r="A1899" s="29" t="s">
        <v>1921</v>
      </c>
      <c r="B1899" s="30" t="s">
        <v>5122</v>
      </c>
      <c r="C1899" s="31" t="s">
        <v>7294</v>
      </c>
      <c r="D1899" s="29"/>
      <c r="E1899" s="29" t="s">
        <v>19</v>
      </c>
      <c r="F1899" s="29" t="s">
        <v>6</v>
      </c>
      <c r="G1899" s="29" t="s">
        <v>15</v>
      </c>
      <c r="H1899" s="29" t="s">
        <v>21</v>
      </c>
      <c r="I1899" s="31"/>
    </row>
    <row r="1900" spans="1:9" ht="30">
      <c r="A1900" s="29" t="s">
        <v>1922</v>
      </c>
      <c r="B1900" s="30" t="s">
        <v>5122</v>
      </c>
      <c r="C1900" s="31" t="s">
        <v>7295</v>
      </c>
      <c r="D1900" s="29"/>
      <c r="E1900" s="29" t="s">
        <v>19</v>
      </c>
      <c r="F1900" s="29" t="s">
        <v>6</v>
      </c>
      <c r="G1900" s="29" t="s">
        <v>15</v>
      </c>
      <c r="H1900" s="29" t="s">
        <v>21</v>
      </c>
      <c r="I1900" s="31"/>
    </row>
    <row r="1901" spans="1:9" ht="30">
      <c r="A1901" s="29" t="s">
        <v>1923</v>
      </c>
      <c r="B1901" s="30" t="s">
        <v>5122</v>
      </c>
      <c r="C1901" s="31" t="s">
        <v>7296</v>
      </c>
      <c r="D1901" s="29"/>
      <c r="E1901" s="29" t="s">
        <v>19</v>
      </c>
      <c r="F1901" s="29" t="s">
        <v>6</v>
      </c>
      <c r="G1901" s="29" t="s">
        <v>15</v>
      </c>
      <c r="H1901" s="29" t="s">
        <v>17</v>
      </c>
      <c r="I1901" s="31" t="s">
        <v>10446</v>
      </c>
    </row>
    <row r="1902" spans="1:9" ht="30">
      <c r="A1902" s="29" t="s">
        <v>1924</v>
      </c>
      <c r="B1902" s="30" t="s">
        <v>5122</v>
      </c>
      <c r="C1902" s="31" t="s">
        <v>7297</v>
      </c>
      <c r="D1902" s="29"/>
      <c r="E1902" s="29" t="s">
        <v>19</v>
      </c>
      <c r="F1902" s="29" t="s">
        <v>6</v>
      </c>
      <c r="G1902" s="29" t="s">
        <v>15</v>
      </c>
      <c r="H1902" s="29" t="s">
        <v>21</v>
      </c>
      <c r="I1902" s="31"/>
    </row>
    <row r="1903" spans="1:9" ht="30">
      <c r="A1903" s="29" t="s">
        <v>1925</v>
      </c>
      <c r="B1903" s="30" t="s">
        <v>5122</v>
      </c>
      <c r="C1903" s="31" t="s">
        <v>7298</v>
      </c>
      <c r="D1903" s="29"/>
      <c r="E1903" s="29" t="s">
        <v>19</v>
      </c>
      <c r="F1903" s="29" t="s">
        <v>6</v>
      </c>
      <c r="G1903" s="29" t="s">
        <v>15</v>
      </c>
      <c r="H1903" s="29" t="s">
        <v>21</v>
      </c>
      <c r="I1903" s="31"/>
    </row>
    <row r="1904" spans="1:9" ht="30">
      <c r="A1904" s="29" t="s">
        <v>1926</v>
      </c>
      <c r="B1904" s="30" t="s">
        <v>5122</v>
      </c>
      <c r="C1904" s="31" t="s">
        <v>7299</v>
      </c>
      <c r="D1904" s="29"/>
      <c r="E1904" s="29" t="s">
        <v>19</v>
      </c>
      <c r="F1904" s="29" t="s">
        <v>6</v>
      </c>
      <c r="G1904" s="29" t="s">
        <v>16</v>
      </c>
      <c r="H1904" s="29" t="s">
        <v>18</v>
      </c>
      <c r="I1904" s="31"/>
    </row>
    <row r="1905" spans="1:9" ht="30">
      <c r="A1905" s="29" t="s">
        <v>1927</v>
      </c>
      <c r="B1905" s="30" t="s">
        <v>5123</v>
      </c>
      <c r="C1905" s="31" t="s">
        <v>7300</v>
      </c>
      <c r="D1905" s="29"/>
      <c r="E1905" s="29" t="s">
        <v>19</v>
      </c>
      <c r="F1905" s="29" t="s">
        <v>6</v>
      </c>
      <c r="G1905" s="29" t="s">
        <v>16</v>
      </c>
      <c r="H1905" s="29" t="s">
        <v>18</v>
      </c>
      <c r="I1905" s="31"/>
    </row>
    <row r="1906" spans="1:9" ht="30">
      <c r="A1906" s="29" t="s">
        <v>1928</v>
      </c>
      <c r="B1906" s="30" t="s">
        <v>5123</v>
      </c>
      <c r="C1906" s="31" t="s">
        <v>7301</v>
      </c>
      <c r="D1906" s="29"/>
      <c r="E1906" s="29" t="s">
        <v>19</v>
      </c>
      <c r="F1906" s="29" t="s">
        <v>6</v>
      </c>
      <c r="G1906" s="29" t="s">
        <v>15</v>
      </c>
      <c r="H1906" s="29" t="s">
        <v>21</v>
      </c>
      <c r="I1906" s="31"/>
    </row>
    <row r="1907" spans="1:9" ht="30">
      <c r="A1907" s="29" t="s">
        <v>1929</v>
      </c>
      <c r="B1907" s="30" t="s">
        <v>5123</v>
      </c>
      <c r="C1907" s="31" t="s">
        <v>7302</v>
      </c>
      <c r="D1907" s="29"/>
      <c r="E1907" s="29" t="s">
        <v>19</v>
      </c>
      <c r="F1907" s="29" t="s">
        <v>6</v>
      </c>
      <c r="G1907" s="29" t="s">
        <v>15</v>
      </c>
      <c r="H1907" s="29" t="s">
        <v>21</v>
      </c>
      <c r="I1907" s="31"/>
    </row>
    <row r="1908" spans="1:9" ht="120">
      <c r="A1908" s="29" t="s">
        <v>1930</v>
      </c>
      <c r="B1908" s="30" t="s">
        <v>5123</v>
      </c>
      <c r="C1908" s="31" t="s">
        <v>7303</v>
      </c>
      <c r="D1908" s="29"/>
      <c r="E1908" s="29" t="s">
        <v>19</v>
      </c>
      <c r="F1908" s="29" t="s">
        <v>6</v>
      </c>
      <c r="G1908" s="29" t="s">
        <v>15</v>
      </c>
      <c r="H1908" s="29" t="s">
        <v>17</v>
      </c>
      <c r="I1908" s="31" t="s">
        <v>10447</v>
      </c>
    </row>
    <row r="1909" spans="1:9" ht="30">
      <c r="A1909" s="29" t="s">
        <v>1931</v>
      </c>
      <c r="B1909" s="30" t="s">
        <v>5123</v>
      </c>
      <c r="C1909" s="31" t="s">
        <v>7304</v>
      </c>
      <c r="D1909" s="29"/>
      <c r="E1909" s="29" t="s">
        <v>19</v>
      </c>
      <c r="F1909" s="29" t="s">
        <v>6</v>
      </c>
      <c r="G1909" s="29" t="s">
        <v>15</v>
      </c>
      <c r="H1909" s="29" t="s">
        <v>21</v>
      </c>
      <c r="I1909" s="31"/>
    </row>
    <row r="1910" spans="1:9" ht="30">
      <c r="A1910" s="29" t="s">
        <v>1932</v>
      </c>
      <c r="B1910" s="30" t="s">
        <v>5123</v>
      </c>
      <c r="C1910" s="31" t="s">
        <v>7305</v>
      </c>
      <c r="D1910" s="29"/>
      <c r="E1910" s="29" t="s">
        <v>19</v>
      </c>
      <c r="F1910" s="29" t="s">
        <v>6</v>
      </c>
      <c r="G1910" s="29" t="s">
        <v>15</v>
      </c>
      <c r="H1910" s="29" t="s">
        <v>17</v>
      </c>
      <c r="I1910" s="31"/>
    </row>
    <row r="1911" spans="1:9" ht="30">
      <c r="A1911" s="29" t="s">
        <v>1933</v>
      </c>
      <c r="B1911" s="30" t="s">
        <v>5123</v>
      </c>
      <c r="C1911" s="31" t="s">
        <v>7306</v>
      </c>
      <c r="D1911" s="29"/>
      <c r="E1911" s="29" t="s">
        <v>19</v>
      </c>
      <c r="F1911" s="29" t="s">
        <v>6</v>
      </c>
      <c r="G1911" s="29" t="s">
        <v>15</v>
      </c>
      <c r="H1911" s="29" t="s">
        <v>21</v>
      </c>
      <c r="I1911" s="31"/>
    </row>
    <row r="1912" spans="1:9" ht="30">
      <c r="A1912" s="29" t="s">
        <v>1934</v>
      </c>
      <c r="B1912" s="30" t="s">
        <v>5123</v>
      </c>
      <c r="C1912" s="31" t="s">
        <v>7307</v>
      </c>
      <c r="D1912" s="29"/>
      <c r="E1912" s="29" t="s">
        <v>19</v>
      </c>
      <c r="F1912" s="29" t="s">
        <v>6</v>
      </c>
      <c r="G1912" s="29" t="s">
        <v>15</v>
      </c>
      <c r="H1912" s="29" t="s">
        <v>21</v>
      </c>
      <c r="I1912" s="31"/>
    </row>
    <row r="1913" spans="1:9" ht="30">
      <c r="A1913" s="29" t="s">
        <v>1935</v>
      </c>
      <c r="B1913" s="30" t="s">
        <v>5123</v>
      </c>
      <c r="C1913" s="31" t="s">
        <v>7308</v>
      </c>
      <c r="D1913" s="29"/>
      <c r="E1913" s="29" t="s">
        <v>19</v>
      </c>
      <c r="F1913" s="29" t="s">
        <v>6</v>
      </c>
      <c r="G1913" s="29" t="s">
        <v>15</v>
      </c>
      <c r="H1913" s="29" t="s">
        <v>21</v>
      </c>
      <c r="I1913" s="31"/>
    </row>
    <row r="1914" spans="1:9" ht="30">
      <c r="A1914" s="29" t="s">
        <v>1936</v>
      </c>
      <c r="B1914" s="30" t="s">
        <v>5123</v>
      </c>
      <c r="C1914" s="31" t="s">
        <v>7309</v>
      </c>
      <c r="D1914" s="29"/>
      <c r="E1914" s="29" t="s">
        <v>19</v>
      </c>
      <c r="F1914" s="29" t="s">
        <v>6</v>
      </c>
      <c r="G1914" s="29" t="s">
        <v>15</v>
      </c>
      <c r="H1914" s="29" t="s">
        <v>17</v>
      </c>
      <c r="I1914" s="31" t="s">
        <v>10448</v>
      </c>
    </row>
    <row r="1915" spans="1:9" ht="30">
      <c r="A1915" s="29" t="s">
        <v>1937</v>
      </c>
      <c r="B1915" s="30" t="s">
        <v>5123</v>
      </c>
      <c r="C1915" s="31" t="s">
        <v>7310</v>
      </c>
      <c r="D1915" s="29"/>
      <c r="E1915" s="29" t="s">
        <v>19</v>
      </c>
      <c r="F1915" s="29" t="s">
        <v>6</v>
      </c>
      <c r="G1915" s="29" t="s">
        <v>15</v>
      </c>
      <c r="H1915" s="29" t="s">
        <v>21</v>
      </c>
      <c r="I1915" s="31"/>
    </row>
    <row r="1916" spans="1:9" ht="30">
      <c r="A1916" s="29" t="s">
        <v>1938</v>
      </c>
      <c r="B1916" s="30" t="s">
        <v>5123</v>
      </c>
      <c r="C1916" s="31" t="s">
        <v>7311</v>
      </c>
      <c r="D1916" s="29"/>
      <c r="E1916" s="29" t="s">
        <v>19</v>
      </c>
      <c r="F1916" s="29" t="s">
        <v>6</v>
      </c>
      <c r="G1916" s="29" t="s">
        <v>15</v>
      </c>
      <c r="H1916" s="29" t="s">
        <v>17</v>
      </c>
      <c r="I1916" s="31"/>
    </row>
    <row r="1917" spans="1:9" ht="30">
      <c r="A1917" s="29" t="s">
        <v>1939</v>
      </c>
      <c r="B1917" s="30" t="s">
        <v>5123</v>
      </c>
      <c r="C1917" s="31" t="s">
        <v>7312</v>
      </c>
      <c r="D1917" s="29"/>
      <c r="E1917" s="29" t="s">
        <v>19</v>
      </c>
      <c r="F1917" s="29" t="s">
        <v>6</v>
      </c>
      <c r="G1917" s="29" t="s">
        <v>15</v>
      </c>
      <c r="H1917" s="29" t="s">
        <v>21</v>
      </c>
      <c r="I1917" s="31"/>
    </row>
    <row r="1918" spans="1:9" ht="30">
      <c r="A1918" s="29" t="s">
        <v>1940</v>
      </c>
      <c r="B1918" s="30" t="s">
        <v>5124</v>
      </c>
      <c r="C1918" s="31" t="s">
        <v>7313</v>
      </c>
      <c r="D1918" s="29"/>
      <c r="E1918" s="29" t="s">
        <v>19</v>
      </c>
      <c r="F1918" s="29" t="s">
        <v>6</v>
      </c>
      <c r="G1918" s="29" t="s">
        <v>16</v>
      </c>
      <c r="H1918" s="29" t="s">
        <v>18</v>
      </c>
      <c r="I1918" s="31"/>
    </row>
    <row r="1919" spans="1:9">
      <c r="A1919" s="29" t="s">
        <v>1941</v>
      </c>
      <c r="B1919" s="30" t="s">
        <v>5124</v>
      </c>
      <c r="C1919" s="31" t="s">
        <v>7314</v>
      </c>
      <c r="D1919" s="29"/>
      <c r="E1919" s="29" t="s">
        <v>19</v>
      </c>
      <c r="F1919" s="29" t="s">
        <v>6</v>
      </c>
      <c r="G1919" s="29" t="s">
        <v>15</v>
      </c>
      <c r="H1919" s="29" t="s">
        <v>21</v>
      </c>
      <c r="I1919" s="31"/>
    </row>
    <row r="1920" spans="1:9" ht="30">
      <c r="A1920" s="29" t="s">
        <v>1942</v>
      </c>
      <c r="B1920" s="30" t="s">
        <v>5124</v>
      </c>
      <c r="C1920" s="31" t="s">
        <v>7315</v>
      </c>
      <c r="D1920" s="29"/>
      <c r="E1920" s="29" t="s">
        <v>19</v>
      </c>
      <c r="F1920" s="29" t="s">
        <v>6</v>
      </c>
      <c r="G1920" s="29" t="s">
        <v>15</v>
      </c>
      <c r="H1920" s="29" t="s">
        <v>17</v>
      </c>
      <c r="I1920" s="31"/>
    </row>
    <row r="1921" spans="1:9" ht="30">
      <c r="A1921" s="29" t="s">
        <v>1943</v>
      </c>
      <c r="B1921" s="30" t="s">
        <v>5124</v>
      </c>
      <c r="C1921" s="31" t="s">
        <v>7316</v>
      </c>
      <c r="D1921" s="29"/>
      <c r="E1921" s="29" t="s">
        <v>19</v>
      </c>
      <c r="F1921" s="29" t="s">
        <v>6</v>
      </c>
      <c r="G1921" s="29" t="s">
        <v>15</v>
      </c>
      <c r="H1921" s="29" t="s">
        <v>21</v>
      </c>
      <c r="I1921" s="31"/>
    </row>
    <row r="1922" spans="1:9" ht="30">
      <c r="A1922" s="29" t="s">
        <v>1944</v>
      </c>
      <c r="B1922" s="30" t="s">
        <v>5124</v>
      </c>
      <c r="C1922" s="31" t="s">
        <v>7317</v>
      </c>
      <c r="D1922" s="29"/>
      <c r="E1922" s="29" t="s">
        <v>19</v>
      </c>
      <c r="F1922" s="29" t="s">
        <v>6</v>
      </c>
      <c r="G1922" s="29" t="s">
        <v>15</v>
      </c>
      <c r="H1922" s="29" t="s">
        <v>21</v>
      </c>
      <c r="I1922" s="31"/>
    </row>
    <row r="1923" spans="1:9" ht="30">
      <c r="A1923" s="29" t="s">
        <v>1945</v>
      </c>
      <c r="B1923" s="30" t="s">
        <v>5124</v>
      </c>
      <c r="C1923" s="31" t="s">
        <v>7318</v>
      </c>
      <c r="D1923" s="29"/>
      <c r="E1923" s="29" t="s">
        <v>19</v>
      </c>
      <c r="F1923" s="29" t="s">
        <v>6</v>
      </c>
      <c r="G1923" s="29" t="s">
        <v>15</v>
      </c>
      <c r="H1923" s="29" t="s">
        <v>21</v>
      </c>
      <c r="I1923" s="31"/>
    </row>
    <row r="1924" spans="1:9" ht="30">
      <c r="A1924" s="29" t="s">
        <v>1946</v>
      </c>
      <c r="B1924" s="30" t="s">
        <v>5124</v>
      </c>
      <c r="C1924" s="31" t="s">
        <v>7319</v>
      </c>
      <c r="D1924" s="29"/>
      <c r="E1924" s="29" t="s">
        <v>19</v>
      </c>
      <c r="F1924" s="29" t="s">
        <v>6</v>
      </c>
      <c r="G1924" s="29" t="s">
        <v>15</v>
      </c>
      <c r="H1924" s="29" t="s">
        <v>21</v>
      </c>
      <c r="I1924" s="31"/>
    </row>
    <row r="1925" spans="1:9" ht="30">
      <c r="A1925" s="29" t="s">
        <v>1947</v>
      </c>
      <c r="B1925" s="30" t="s">
        <v>5124</v>
      </c>
      <c r="C1925" s="31" t="s">
        <v>7320</v>
      </c>
      <c r="D1925" s="29"/>
      <c r="E1925" s="29" t="s">
        <v>19</v>
      </c>
      <c r="F1925" s="29" t="s">
        <v>6</v>
      </c>
      <c r="G1925" s="29" t="s">
        <v>15</v>
      </c>
      <c r="H1925" s="29" t="s">
        <v>17</v>
      </c>
      <c r="I1925" s="31"/>
    </row>
    <row r="1926" spans="1:9" ht="30">
      <c r="A1926" s="29" t="s">
        <v>1948</v>
      </c>
      <c r="B1926" s="30" t="s">
        <v>5124</v>
      </c>
      <c r="C1926" s="31" t="s">
        <v>7321</v>
      </c>
      <c r="D1926" s="29"/>
      <c r="E1926" s="29" t="s">
        <v>19</v>
      </c>
      <c r="F1926" s="29" t="s">
        <v>6</v>
      </c>
      <c r="G1926" s="29" t="s">
        <v>15</v>
      </c>
      <c r="H1926" s="29" t="s">
        <v>21</v>
      </c>
      <c r="I1926" s="31"/>
    </row>
    <row r="1927" spans="1:9" ht="30">
      <c r="A1927" s="29" t="s">
        <v>1949</v>
      </c>
      <c r="B1927" s="30" t="s">
        <v>5125</v>
      </c>
      <c r="C1927" s="31" t="s">
        <v>7322</v>
      </c>
      <c r="D1927" s="29"/>
      <c r="E1927" s="29" t="s">
        <v>19</v>
      </c>
      <c r="F1927" s="29" t="s">
        <v>6</v>
      </c>
      <c r="G1927" s="29" t="s">
        <v>15</v>
      </c>
      <c r="H1927" s="29" t="s">
        <v>17</v>
      </c>
      <c r="I1927" s="31" t="s">
        <v>10449</v>
      </c>
    </row>
    <row r="1928" spans="1:9" ht="30">
      <c r="A1928" s="29" t="s">
        <v>1950</v>
      </c>
      <c r="B1928" s="30" t="s">
        <v>5125</v>
      </c>
      <c r="C1928" s="31" t="s">
        <v>7323</v>
      </c>
      <c r="D1928" s="29"/>
      <c r="E1928" s="29" t="s">
        <v>19</v>
      </c>
      <c r="F1928" s="29" t="s">
        <v>3</v>
      </c>
      <c r="G1928" s="29" t="s">
        <v>16</v>
      </c>
      <c r="H1928" s="29" t="s">
        <v>18</v>
      </c>
      <c r="I1928" s="31"/>
    </row>
    <row r="1929" spans="1:9" ht="30">
      <c r="A1929" s="29" t="s">
        <v>1951</v>
      </c>
      <c r="B1929" s="30" t="s">
        <v>5126</v>
      </c>
      <c r="C1929" s="31" t="s">
        <v>7324</v>
      </c>
      <c r="D1929" s="29"/>
      <c r="E1929" s="29" t="s">
        <v>19</v>
      </c>
      <c r="F1929" s="29" t="s">
        <v>7</v>
      </c>
      <c r="G1929" s="29" t="s">
        <v>16</v>
      </c>
      <c r="H1929" s="29" t="s">
        <v>18</v>
      </c>
      <c r="I1929" s="31"/>
    </row>
    <row r="1930" spans="1:9">
      <c r="A1930" s="29" t="s">
        <v>1952</v>
      </c>
      <c r="B1930" s="30" t="s">
        <v>5126</v>
      </c>
      <c r="C1930" s="31" t="s">
        <v>7325</v>
      </c>
      <c r="D1930" s="29"/>
      <c r="E1930" s="29" t="s">
        <v>19</v>
      </c>
      <c r="F1930" s="29" t="s">
        <v>7</v>
      </c>
      <c r="G1930" s="29" t="s">
        <v>15</v>
      </c>
      <c r="H1930" s="29" t="s">
        <v>18</v>
      </c>
      <c r="I1930" s="31"/>
    </row>
    <row r="1931" spans="1:9" ht="30">
      <c r="A1931" s="29" t="s">
        <v>1953</v>
      </c>
      <c r="B1931" s="30" t="s">
        <v>5126</v>
      </c>
      <c r="C1931" s="31" t="s">
        <v>7326</v>
      </c>
      <c r="D1931" s="29"/>
      <c r="E1931" s="29" t="s">
        <v>19</v>
      </c>
      <c r="F1931" s="29" t="s">
        <v>7</v>
      </c>
      <c r="G1931" s="29" t="s">
        <v>15</v>
      </c>
      <c r="H1931" s="29" t="s">
        <v>18</v>
      </c>
      <c r="I1931" s="31"/>
    </row>
    <row r="1932" spans="1:9" ht="30">
      <c r="A1932" s="29" t="s">
        <v>1954</v>
      </c>
      <c r="B1932" s="30" t="s">
        <v>5126</v>
      </c>
      <c r="C1932" s="31" t="s">
        <v>7327</v>
      </c>
      <c r="D1932" s="29"/>
      <c r="E1932" s="29" t="s">
        <v>19</v>
      </c>
      <c r="F1932" s="29" t="s">
        <v>7</v>
      </c>
      <c r="G1932" s="29" t="s">
        <v>15</v>
      </c>
      <c r="H1932" s="29" t="s">
        <v>18</v>
      </c>
      <c r="I1932" s="31"/>
    </row>
    <row r="1933" spans="1:9">
      <c r="A1933" s="29" t="s">
        <v>1955</v>
      </c>
      <c r="B1933" s="30" t="s">
        <v>5126</v>
      </c>
      <c r="C1933" s="31" t="s">
        <v>7328</v>
      </c>
      <c r="D1933" s="29"/>
      <c r="E1933" s="29" t="s">
        <v>19</v>
      </c>
      <c r="F1933" s="29" t="s">
        <v>7</v>
      </c>
      <c r="G1933" s="29" t="s">
        <v>15</v>
      </c>
      <c r="H1933" s="29" t="s">
        <v>18</v>
      </c>
      <c r="I1933" s="31"/>
    </row>
    <row r="1934" spans="1:9" ht="30">
      <c r="A1934" s="29" t="s">
        <v>1956</v>
      </c>
      <c r="B1934" s="30" t="s">
        <v>5126</v>
      </c>
      <c r="C1934" s="31" t="s">
        <v>7329</v>
      </c>
      <c r="D1934" s="29"/>
      <c r="E1934" s="29" t="s">
        <v>19</v>
      </c>
      <c r="F1934" s="29" t="s">
        <v>7</v>
      </c>
      <c r="G1934" s="29" t="s">
        <v>15</v>
      </c>
      <c r="H1934" s="29" t="s">
        <v>18</v>
      </c>
      <c r="I1934" s="31"/>
    </row>
    <row r="1935" spans="1:9">
      <c r="A1935" s="29" t="s">
        <v>1957</v>
      </c>
      <c r="B1935" s="30" t="s">
        <v>5126</v>
      </c>
      <c r="C1935" s="31" t="s">
        <v>7330</v>
      </c>
      <c r="D1935" s="29"/>
      <c r="E1935" s="29" t="s">
        <v>19</v>
      </c>
      <c r="F1935" s="29" t="s">
        <v>7</v>
      </c>
      <c r="G1935" s="29" t="s">
        <v>15</v>
      </c>
      <c r="H1935" s="29" t="s">
        <v>18</v>
      </c>
      <c r="I1935" s="31"/>
    </row>
    <row r="1936" spans="1:9" ht="45">
      <c r="A1936" s="29" t="s">
        <v>1958</v>
      </c>
      <c r="B1936" s="30" t="s">
        <v>5126</v>
      </c>
      <c r="C1936" s="31" t="s">
        <v>7331</v>
      </c>
      <c r="D1936" s="29"/>
      <c r="E1936" s="29" t="s">
        <v>19</v>
      </c>
      <c r="F1936" s="29" t="s">
        <v>6</v>
      </c>
      <c r="G1936" s="29" t="s">
        <v>15</v>
      </c>
      <c r="H1936" s="29" t="s">
        <v>17</v>
      </c>
      <c r="I1936" s="31"/>
    </row>
    <row r="1937" spans="1:9" ht="30">
      <c r="A1937" s="29" t="s">
        <v>1959</v>
      </c>
      <c r="B1937" s="30" t="s">
        <v>5126</v>
      </c>
      <c r="C1937" s="31" t="s">
        <v>7332</v>
      </c>
      <c r="D1937" s="29"/>
      <c r="E1937" s="29" t="s">
        <v>19</v>
      </c>
      <c r="F1937" s="29" t="s">
        <v>7</v>
      </c>
      <c r="G1937" s="29" t="s">
        <v>16</v>
      </c>
      <c r="H1937" s="29" t="s">
        <v>18</v>
      </c>
      <c r="I1937" s="31"/>
    </row>
    <row r="1938" spans="1:9" ht="30">
      <c r="A1938" s="29" t="s">
        <v>1960</v>
      </c>
      <c r="B1938" s="30" t="s">
        <v>5126</v>
      </c>
      <c r="C1938" s="31" t="s">
        <v>7333</v>
      </c>
      <c r="D1938" s="29"/>
      <c r="E1938" s="29" t="s">
        <v>19</v>
      </c>
      <c r="F1938" s="29" t="s">
        <v>7</v>
      </c>
      <c r="G1938" s="29" t="s">
        <v>15</v>
      </c>
      <c r="H1938" s="29" t="s">
        <v>18</v>
      </c>
      <c r="I1938" s="31"/>
    </row>
    <row r="1939" spans="1:9" ht="45">
      <c r="A1939" s="29" t="s">
        <v>1961</v>
      </c>
      <c r="B1939" s="30" t="s">
        <v>5126</v>
      </c>
      <c r="C1939" s="31" t="s">
        <v>7334</v>
      </c>
      <c r="D1939" s="29"/>
      <c r="E1939" s="29" t="s">
        <v>19</v>
      </c>
      <c r="F1939" s="29" t="s">
        <v>6</v>
      </c>
      <c r="G1939" s="29" t="s">
        <v>15</v>
      </c>
      <c r="H1939" s="29" t="s">
        <v>17</v>
      </c>
      <c r="I1939" s="31"/>
    </row>
    <row r="1940" spans="1:9">
      <c r="A1940" s="29" t="s">
        <v>1962</v>
      </c>
      <c r="B1940" s="30" t="s">
        <v>5126</v>
      </c>
      <c r="C1940" s="31" t="s">
        <v>7335</v>
      </c>
      <c r="D1940" s="29"/>
      <c r="E1940" s="29" t="s">
        <v>19</v>
      </c>
      <c r="F1940" s="29" t="s">
        <v>7</v>
      </c>
      <c r="G1940" s="29" t="s">
        <v>15</v>
      </c>
      <c r="H1940" s="29" t="s">
        <v>18</v>
      </c>
      <c r="I1940" s="31"/>
    </row>
    <row r="1941" spans="1:9" ht="30">
      <c r="A1941" s="29" t="s">
        <v>1963</v>
      </c>
      <c r="B1941" s="30" t="s">
        <v>5126</v>
      </c>
      <c r="C1941" s="31" t="s">
        <v>7336</v>
      </c>
      <c r="D1941" s="29"/>
      <c r="E1941" s="29" t="s">
        <v>19</v>
      </c>
      <c r="F1941" s="29" t="s">
        <v>6</v>
      </c>
      <c r="G1941" s="29" t="s">
        <v>15</v>
      </c>
      <c r="H1941" s="29" t="s">
        <v>17</v>
      </c>
      <c r="I1941" s="31" t="s">
        <v>10450</v>
      </c>
    </row>
    <row r="1942" spans="1:9">
      <c r="A1942" s="29" t="s">
        <v>1964</v>
      </c>
      <c r="B1942" s="30" t="s">
        <v>5126</v>
      </c>
      <c r="C1942" s="31" t="s">
        <v>7337</v>
      </c>
      <c r="D1942" s="29"/>
      <c r="E1942" s="29" t="s">
        <v>19</v>
      </c>
      <c r="F1942" s="29" t="s">
        <v>7</v>
      </c>
      <c r="G1942" s="29" t="s">
        <v>15</v>
      </c>
      <c r="H1942" s="29" t="s">
        <v>18</v>
      </c>
      <c r="I1942" s="31"/>
    </row>
    <row r="1943" spans="1:9" ht="30">
      <c r="A1943" s="29" t="s">
        <v>1965</v>
      </c>
      <c r="B1943" s="30" t="s">
        <v>5126</v>
      </c>
      <c r="C1943" s="20" t="s">
        <v>10797</v>
      </c>
      <c r="D1943" s="29"/>
      <c r="E1943" s="29" t="s">
        <v>19</v>
      </c>
      <c r="F1943" s="29" t="s">
        <v>7</v>
      </c>
      <c r="G1943" s="29" t="s">
        <v>15</v>
      </c>
      <c r="H1943" s="29" t="s">
        <v>18</v>
      </c>
      <c r="I1943" s="31"/>
    </row>
    <row r="1944" spans="1:9">
      <c r="A1944" s="29" t="s">
        <v>1966</v>
      </c>
      <c r="B1944" s="30" t="s">
        <v>5126</v>
      </c>
      <c r="C1944" s="31" t="s">
        <v>7338</v>
      </c>
      <c r="D1944" s="29"/>
      <c r="E1944" s="29" t="s">
        <v>19</v>
      </c>
      <c r="F1944" s="29" t="s">
        <v>7</v>
      </c>
      <c r="G1944" s="29" t="s">
        <v>15</v>
      </c>
      <c r="H1944" s="29" t="s">
        <v>18</v>
      </c>
      <c r="I1944" s="31"/>
    </row>
    <row r="1945" spans="1:9" ht="30">
      <c r="A1945" s="29" t="s">
        <v>1967</v>
      </c>
      <c r="B1945" s="30" t="s">
        <v>5126</v>
      </c>
      <c r="C1945" s="31" t="s">
        <v>7339</v>
      </c>
      <c r="D1945" s="29"/>
      <c r="E1945" s="29" t="s">
        <v>19</v>
      </c>
      <c r="F1945" s="29" t="s">
        <v>6</v>
      </c>
      <c r="G1945" s="29" t="s">
        <v>15</v>
      </c>
      <c r="H1945" s="29" t="s">
        <v>17</v>
      </c>
      <c r="I1945" s="31" t="s">
        <v>10451</v>
      </c>
    </row>
    <row r="1946" spans="1:9" ht="30">
      <c r="A1946" s="29" t="s">
        <v>1968</v>
      </c>
      <c r="B1946" s="30" t="s">
        <v>5127</v>
      </c>
      <c r="C1946" s="31" t="s">
        <v>7340</v>
      </c>
      <c r="D1946" s="29"/>
      <c r="E1946" s="29" t="s">
        <v>19</v>
      </c>
      <c r="F1946" s="29" t="s">
        <v>6</v>
      </c>
      <c r="G1946" s="29" t="s">
        <v>16</v>
      </c>
      <c r="H1946" s="29" t="s">
        <v>18</v>
      </c>
      <c r="I1946" s="31"/>
    </row>
    <row r="1947" spans="1:9">
      <c r="A1947" s="29" t="s">
        <v>1969</v>
      </c>
      <c r="B1947" s="30" t="s">
        <v>5127</v>
      </c>
      <c r="C1947" s="31" t="s">
        <v>7341</v>
      </c>
      <c r="D1947" s="29"/>
      <c r="E1947" s="29" t="s">
        <v>19</v>
      </c>
      <c r="F1947" s="29" t="s">
        <v>6</v>
      </c>
      <c r="G1947" s="29" t="s">
        <v>15</v>
      </c>
      <c r="H1947" s="29" t="s">
        <v>21</v>
      </c>
      <c r="I1947" s="31"/>
    </row>
    <row r="1948" spans="1:9" ht="30">
      <c r="A1948" s="29" t="s">
        <v>1970</v>
      </c>
      <c r="B1948" s="30" t="s">
        <v>5127</v>
      </c>
      <c r="C1948" s="31" t="s">
        <v>7342</v>
      </c>
      <c r="D1948" s="29"/>
      <c r="E1948" s="29" t="s">
        <v>19</v>
      </c>
      <c r="F1948" s="29" t="s">
        <v>6</v>
      </c>
      <c r="G1948" s="29" t="s">
        <v>15</v>
      </c>
      <c r="H1948" s="29" t="s">
        <v>17</v>
      </c>
      <c r="I1948" s="31"/>
    </row>
    <row r="1949" spans="1:9" ht="30">
      <c r="A1949" s="29" t="s">
        <v>1971</v>
      </c>
      <c r="B1949" s="30" t="s">
        <v>5127</v>
      </c>
      <c r="C1949" s="31" t="s">
        <v>7343</v>
      </c>
      <c r="D1949" s="29"/>
      <c r="E1949" s="29" t="s">
        <v>19</v>
      </c>
      <c r="F1949" s="29" t="s">
        <v>6</v>
      </c>
      <c r="G1949" s="29" t="s">
        <v>15</v>
      </c>
      <c r="H1949" s="29" t="s">
        <v>21</v>
      </c>
      <c r="I1949" s="31"/>
    </row>
    <row r="1950" spans="1:9" ht="30">
      <c r="A1950" s="29" t="s">
        <v>1972</v>
      </c>
      <c r="B1950" s="30" t="s">
        <v>5127</v>
      </c>
      <c r="C1950" s="31" t="s">
        <v>7344</v>
      </c>
      <c r="D1950" s="29"/>
      <c r="E1950" s="29" t="s">
        <v>19</v>
      </c>
      <c r="F1950" s="29" t="s">
        <v>6</v>
      </c>
      <c r="G1950" s="29" t="s">
        <v>15</v>
      </c>
      <c r="H1950" s="29" t="s">
        <v>21</v>
      </c>
      <c r="I1950" s="31"/>
    </row>
    <row r="1951" spans="1:9" ht="30">
      <c r="A1951" s="29" t="s">
        <v>1973</v>
      </c>
      <c r="B1951" s="30" t="s">
        <v>5127</v>
      </c>
      <c r="C1951" s="31" t="s">
        <v>7345</v>
      </c>
      <c r="D1951" s="29"/>
      <c r="E1951" s="29" t="s">
        <v>19</v>
      </c>
      <c r="F1951" s="29" t="s">
        <v>6</v>
      </c>
      <c r="G1951" s="29" t="s">
        <v>15</v>
      </c>
      <c r="H1951" s="29" t="s">
        <v>21</v>
      </c>
      <c r="I1951" s="31"/>
    </row>
    <row r="1952" spans="1:9" ht="30">
      <c r="A1952" s="29" t="s">
        <v>1974</v>
      </c>
      <c r="B1952" s="30" t="s">
        <v>5127</v>
      </c>
      <c r="C1952" s="31" t="s">
        <v>7346</v>
      </c>
      <c r="D1952" s="29"/>
      <c r="E1952" s="29" t="s">
        <v>19</v>
      </c>
      <c r="F1952" s="29" t="s">
        <v>6</v>
      </c>
      <c r="G1952" s="29" t="s">
        <v>15</v>
      </c>
      <c r="H1952" s="29" t="s">
        <v>21</v>
      </c>
      <c r="I1952" s="31"/>
    </row>
    <row r="1953" spans="1:9" ht="30">
      <c r="A1953" s="29" t="s">
        <v>1975</v>
      </c>
      <c r="B1953" s="30" t="s">
        <v>5127</v>
      </c>
      <c r="C1953" s="31" t="s">
        <v>7347</v>
      </c>
      <c r="D1953" s="29"/>
      <c r="E1953" s="29" t="s">
        <v>19</v>
      </c>
      <c r="F1953" s="29" t="s">
        <v>6</v>
      </c>
      <c r="G1953" s="29" t="s">
        <v>15</v>
      </c>
      <c r="H1953" s="29" t="s">
        <v>17</v>
      </c>
      <c r="I1953" s="31"/>
    </row>
    <row r="1954" spans="1:9" ht="45">
      <c r="A1954" s="29" t="s">
        <v>1976</v>
      </c>
      <c r="B1954" s="30" t="s">
        <v>5127</v>
      </c>
      <c r="C1954" s="31" t="s">
        <v>7348</v>
      </c>
      <c r="D1954" s="29"/>
      <c r="E1954" s="29" t="s">
        <v>19</v>
      </c>
      <c r="F1954" s="29" t="s">
        <v>6</v>
      </c>
      <c r="G1954" s="29" t="s">
        <v>15</v>
      </c>
      <c r="H1954" s="29" t="s">
        <v>21</v>
      </c>
      <c r="I1954" s="31" t="s">
        <v>10746</v>
      </c>
    </row>
    <row r="1955" spans="1:9">
      <c r="A1955" s="29" t="s">
        <v>1977</v>
      </c>
      <c r="B1955" s="30" t="s">
        <v>5127</v>
      </c>
      <c r="C1955" s="31" t="s">
        <v>7349</v>
      </c>
      <c r="D1955" s="29"/>
      <c r="E1955" s="29" t="s">
        <v>19</v>
      </c>
      <c r="F1955" s="29" t="s">
        <v>6</v>
      </c>
      <c r="G1955" s="29" t="s">
        <v>15</v>
      </c>
      <c r="H1955" s="29" t="s">
        <v>21</v>
      </c>
      <c r="I1955" s="31"/>
    </row>
    <row r="1956" spans="1:9" ht="60">
      <c r="A1956" s="29" t="s">
        <v>1978</v>
      </c>
      <c r="B1956" s="30" t="s">
        <v>5127</v>
      </c>
      <c r="C1956" s="31" t="s">
        <v>7350</v>
      </c>
      <c r="D1956" s="29"/>
      <c r="E1956" s="29" t="s">
        <v>19</v>
      </c>
      <c r="F1956" s="29" t="s">
        <v>6</v>
      </c>
      <c r="G1956" s="29" t="s">
        <v>15</v>
      </c>
      <c r="H1956" s="29" t="s">
        <v>17</v>
      </c>
      <c r="I1956" s="31" t="s">
        <v>10452</v>
      </c>
    </row>
    <row r="1957" spans="1:9">
      <c r="A1957" s="29" t="s">
        <v>1979</v>
      </c>
      <c r="B1957" s="30" t="s">
        <v>5127</v>
      </c>
      <c r="C1957" s="31" t="s">
        <v>7351</v>
      </c>
      <c r="D1957" s="29"/>
      <c r="E1957" s="29" t="s">
        <v>19</v>
      </c>
      <c r="F1957" s="29" t="s">
        <v>6</v>
      </c>
      <c r="G1957" s="29" t="s">
        <v>15</v>
      </c>
      <c r="H1957" s="29" t="s">
        <v>21</v>
      </c>
      <c r="I1957" s="31"/>
    </row>
    <row r="1958" spans="1:9" ht="30">
      <c r="A1958" s="29" t="s">
        <v>1980</v>
      </c>
      <c r="B1958" s="30" t="s">
        <v>5127</v>
      </c>
      <c r="C1958" s="31" t="s">
        <v>7352</v>
      </c>
      <c r="D1958" s="29"/>
      <c r="E1958" s="29" t="s">
        <v>19</v>
      </c>
      <c r="F1958" s="29" t="s">
        <v>6</v>
      </c>
      <c r="G1958" s="29" t="s">
        <v>15</v>
      </c>
      <c r="H1958" s="29" t="s">
        <v>17</v>
      </c>
      <c r="I1958" s="31" t="s">
        <v>10453</v>
      </c>
    </row>
    <row r="1959" spans="1:9" ht="30">
      <c r="A1959" s="29" t="s">
        <v>1981</v>
      </c>
      <c r="B1959" s="30" t="s">
        <v>5127</v>
      </c>
      <c r="C1959" s="31" t="s">
        <v>7353</v>
      </c>
      <c r="D1959" s="29"/>
      <c r="E1959" s="29" t="s">
        <v>19</v>
      </c>
      <c r="F1959" s="29" t="s">
        <v>6</v>
      </c>
      <c r="G1959" s="29" t="s">
        <v>15</v>
      </c>
      <c r="H1959" s="29" t="s">
        <v>20</v>
      </c>
      <c r="I1959" s="31"/>
    </row>
    <row r="1960" spans="1:9" ht="30">
      <c r="A1960" s="29" t="s">
        <v>1982</v>
      </c>
      <c r="B1960" s="30" t="s">
        <v>5127</v>
      </c>
      <c r="C1960" s="31" t="s">
        <v>7354</v>
      </c>
      <c r="D1960" s="29"/>
      <c r="E1960" s="29" t="s">
        <v>19</v>
      </c>
      <c r="F1960" s="29" t="s">
        <v>6</v>
      </c>
      <c r="G1960" s="29" t="s">
        <v>15</v>
      </c>
      <c r="H1960" s="29" t="s">
        <v>17</v>
      </c>
      <c r="I1960" s="31" t="s">
        <v>10454</v>
      </c>
    </row>
    <row r="1961" spans="1:9" ht="30">
      <c r="A1961" s="29" t="s">
        <v>1983</v>
      </c>
      <c r="B1961" s="30" t="s">
        <v>5128</v>
      </c>
      <c r="C1961" s="31" t="s">
        <v>7355</v>
      </c>
      <c r="D1961" s="29"/>
      <c r="E1961" s="29" t="s">
        <v>19</v>
      </c>
      <c r="F1961" s="29" t="s">
        <v>6</v>
      </c>
      <c r="G1961" s="29" t="s">
        <v>16</v>
      </c>
      <c r="H1961" s="29" t="s">
        <v>18</v>
      </c>
      <c r="I1961" s="31"/>
    </row>
    <row r="1962" spans="1:9">
      <c r="A1962" s="29" t="s">
        <v>1984</v>
      </c>
      <c r="B1962" s="30" t="s">
        <v>5128</v>
      </c>
      <c r="C1962" s="31" t="s">
        <v>7356</v>
      </c>
      <c r="D1962" s="29"/>
      <c r="E1962" s="29" t="s">
        <v>19</v>
      </c>
      <c r="F1962" s="29" t="s">
        <v>6</v>
      </c>
      <c r="G1962" s="29" t="s">
        <v>15</v>
      </c>
      <c r="H1962" s="29" t="s">
        <v>21</v>
      </c>
      <c r="I1962" s="31"/>
    </row>
    <row r="1963" spans="1:9" ht="30">
      <c r="A1963" s="29" t="s">
        <v>1985</v>
      </c>
      <c r="B1963" s="30" t="s">
        <v>5128</v>
      </c>
      <c r="C1963" s="31" t="s">
        <v>7357</v>
      </c>
      <c r="D1963" s="29"/>
      <c r="E1963" s="29" t="s">
        <v>19</v>
      </c>
      <c r="F1963" s="29" t="s">
        <v>6</v>
      </c>
      <c r="G1963" s="29" t="s">
        <v>15</v>
      </c>
      <c r="H1963" s="29" t="s">
        <v>17</v>
      </c>
      <c r="I1963" s="31"/>
    </row>
    <row r="1964" spans="1:9" ht="30">
      <c r="A1964" s="29" t="s">
        <v>1986</v>
      </c>
      <c r="B1964" s="30" t="s">
        <v>5128</v>
      </c>
      <c r="C1964" s="31" t="s">
        <v>7358</v>
      </c>
      <c r="D1964" s="29"/>
      <c r="E1964" s="29" t="s">
        <v>19</v>
      </c>
      <c r="F1964" s="29" t="s">
        <v>6</v>
      </c>
      <c r="G1964" s="29" t="s">
        <v>15</v>
      </c>
      <c r="H1964" s="29" t="s">
        <v>21</v>
      </c>
      <c r="I1964" s="31"/>
    </row>
    <row r="1965" spans="1:9" ht="30">
      <c r="A1965" s="29" t="s">
        <v>1987</v>
      </c>
      <c r="B1965" s="30" t="s">
        <v>5128</v>
      </c>
      <c r="C1965" s="31" t="s">
        <v>7359</v>
      </c>
      <c r="D1965" s="29"/>
      <c r="E1965" s="29" t="s">
        <v>19</v>
      </c>
      <c r="F1965" s="29" t="s">
        <v>6</v>
      </c>
      <c r="G1965" s="29" t="s">
        <v>15</v>
      </c>
      <c r="H1965" s="29" t="s">
        <v>21</v>
      </c>
      <c r="I1965" s="31"/>
    </row>
    <row r="1966" spans="1:9" ht="30">
      <c r="A1966" s="29" t="s">
        <v>1988</v>
      </c>
      <c r="B1966" s="30" t="s">
        <v>5128</v>
      </c>
      <c r="C1966" s="31" t="s">
        <v>7360</v>
      </c>
      <c r="D1966" s="29"/>
      <c r="E1966" s="29" t="s">
        <v>19</v>
      </c>
      <c r="F1966" s="29" t="s">
        <v>6</v>
      </c>
      <c r="G1966" s="29" t="s">
        <v>15</v>
      </c>
      <c r="H1966" s="29" t="s">
        <v>21</v>
      </c>
      <c r="I1966" s="31"/>
    </row>
    <row r="1967" spans="1:9" ht="30">
      <c r="A1967" s="29" t="s">
        <v>1989</v>
      </c>
      <c r="B1967" s="30" t="s">
        <v>5128</v>
      </c>
      <c r="C1967" s="31" t="s">
        <v>7361</v>
      </c>
      <c r="D1967" s="29"/>
      <c r="E1967" s="29" t="s">
        <v>19</v>
      </c>
      <c r="F1967" s="29" t="s">
        <v>6</v>
      </c>
      <c r="G1967" s="29" t="s">
        <v>15</v>
      </c>
      <c r="H1967" s="29" t="s">
        <v>21</v>
      </c>
      <c r="I1967" s="31"/>
    </row>
    <row r="1968" spans="1:9" ht="30">
      <c r="A1968" s="29" t="s">
        <v>1990</v>
      </c>
      <c r="B1968" s="30" t="s">
        <v>5128</v>
      </c>
      <c r="C1968" s="31" t="s">
        <v>7362</v>
      </c>
      <c r="D1968" s="29"/>
      <c r="E1968" s="29" t="s">
        <v>19</v>
      </c>
      <c r="F1968" s="29" t="s">
        <v>6</v>
      </c>
      <c r="G1968" s="29" t="s">
        <v>15</v>
      </c>
      <c r="H1968" s="29" t="s">
        <v>17</v>
      </c>
      <c r="I1968" s="31"/>
    </row>
    <row r="1969" spans="1:9" ht="30">
      <c r="A1969" s="29" t="s">
        <v>1991</v>
      </c>
      <c r="B1969" s="30" t="s">
        <v>5128</v>
      </c>
      <c r="C1969" s="31" t="s">
        <v>7363</v>
      </c>
      <c r="D1969" s="29"/>
      <c r="E1969" s="29" t="s">
        <v>19</v>
      </c>
      <c r="F1969" s="29" t="s">
        <v>6</v>
      </c>
      <c r="G1969" s="29" t="s">
        <v>15</v>
      </c>
      <c r="H1969" s="29" t="s">
        <v>21</v>
      </c>
      <c r="I1969" s="31"/>
    </row>
    <row r="1970" spans="1:9" ht="30">
      <c r="A1970" s="29" t="s">
        <v>1992</v>
      </c>
      <c r="B1970" s="30" t="s">
        <v>5129</v>
      </c>
      <c r="C1970" s="31" t="s">
        <v>7364</v>
      </c>
      <c r="D1970" s="29"/>
      <c r="E1970" s="29" t="s">
        <v>19</v>
      </c>
      <c r="F1970" s="29" t="s">
        <v>6</v>
      </c>
      <c r="G1970" s="29" t="s">
        <v>15</v>
      </c>
      <c r="H1970" s="29" t="s">
        <v>17</v>
      </c>
      <c r="I1970" s="31" t="s">
        <v>10455</v>
      </c>
    </row>
    <row r="1971" spans="1:9" ht="30">
      <c r="A1971" s="29" t="s">
        <v>1993</v>
      </c>
      <c r="B1971" s="30" t="s">
        <v>5129</v>
      </c>
      <c r="C1971" s="31" t="s">
        <v>7365</v>
      </c>
      <c r="D1971" s="29"/>
      <c r="E1971" s="29" t="s">
        <v>19</v>
      </c>
      <c r="F1971" s="29" t="s">
        <v>3</v>
      </c>
      <c r="G1971" s="29" t="s">
        <v>16</v>
      </c>
      <c r="H1971" s="29" t="s">
        <v>18</v>
      </c>
      <c r="I1971" s="31"/>
    </row>
    <row r="1972" spans="1:9" ht="30">
      <c r="A1972" s="29" t="s">
        <v>1994</v>
      </c>
      <c r="B1972" s="30" t="s">
        <v>5130</v>
      </c>
      <c r="C1972" s="31" t="s">
        <v>7366</v>
      </c>
      <c r="D1972" s="29"/>
      <c r="E1972" s="29" t="s">
        <v>19</v>
      </c>
      <c r="F1972" s="29" t="s">
        <v>7</v>
      </c>
      <c r="G1972" s="29" t="s">
        <v>16</v>
      </c>
      <c r="H1972" s="29" t="s">
        <v>18</v>
      </c>
      <c r="I1972" s="31"/>
    </row>
    <row r="1973" spans="1:9">
      <c r="A1973" s="29" t="s">
        <v>1995</v>
      </c>
      <c r="B1973" s="30" t="s">
        <v>5130</v>
      </c>
      <c r="C1973" s="31" t="s">
        <v>7367</v>
      </c>
      <c r="D1973" s="29"/>
      <c r="E1973" s="29" t="s">
        <v>19</v>
      </c>
      <c r="F1973" s="29" t="s">
        <v>7</v>
      </c>
      <c r="G1973" s="29" t="s">
        <v>15</v>
      </c>
      <c r="H1973" s="29" t="s">
        <v>18</v>
      </c>
      <c r="I1973" s="31"/>
    </row>
    <row r="1974" spans="1:9" ht="30">
      <c r="A1974" s="29" t="s">
        <v>1996</v>
      </c>
      <c r="B1974" s="30" t="s">
        <v>5130</v>
      </c>
      <c r="C1974" s="31" t="s">
        <v>7368</v>
      </c>
      <c r="D1974" s="29"/>
      <c r="E1974" s="29" t="s">
        <v>19</v>
      </c>
      <c r="F1974" s="29" t="s">
        <v>7</v>
      </c>
      <c r="G1974" s="29" t="s">
        <v>15</v>
      </c>
      <c r="H1974" s="29" t="s">
        <v>18</v>
      </c>
      <c r="I1974" s="31"/>
    </row>
    <row r="1975" spans="1:9" ht="30">
      <c r="A1975" s="29" t="s">
        <v>1997</v>
      </c>
      <c r="B1975" s="30" t="s">
        <v>5130</v>
      </c>
      <c r="C1975" s="31" t="s">
        <v>7369</v>
      </c>
      <c r="D1975" s="29"/>
      <c r="E1975" s="29" t="s">
        <v>19</v>
      </c>
      <c r="F1975" s="29" t="s">
        <v>7</v>
      </c>
      <c r="G1975" s="29" t="s">
        <v>15</v>
      </c>
      <c r="H1975" s="29" t="s">
        <v>18</v>
      </c>
      <c r="I1975" s="31"/>
    </row>
    <row r="1976" spans="1:9">
      <c r="A1976" s="29" t="s">
        <v>1998</v>
      </c>
      <c r="B1976" s="30" t="s">
        <v>5130</v>
      </c>
      <c r="C1976" s="31" t="s">
        <v>7370</v>
      </c>
      <c r="D1976" s="29"/>
      <c r="E1976" s="29" t="s">
        <v>19</v>
      </c>
      <c r="F1976" s="29" t="s">
        <v>7</v>
      </c>
      <c r="G1976" s="29" t="s">
        <v>15</v>
      </c>
      <c r="H1976" s="29" t="s">
        <v>18</v>
      </c>
      <c r="I1976" s="31"/>
    </row>
    <row r="1977" spans="1:9" ht="30">
      <c r="A1977" s="29" t="s">
        <v>1999</v>
      </c>
      <c r="B1977" s="30" t="s">
        <v>5130</v>
      </c>
      <c r="C1977" s="31" t="s">
        <v>7371</v>
      </c>
      <c r="D1977" s="29"/>
      <c r="E1977" s="29" t="s">
        <v>19</v>
      </c>
      <c r="F1977" s="29" t="s">
        <v>7</v>
      </c>
      <c r="G1977" s="29" t="s">
        <v>15</v>
      </c>
      <c r="H1977" s="29" t="s">
        <v>18</v>
      </c>
      <c r="I1977" s="31"/>
    </row>
    <row r="1978" spans="1:9" ht="30">
      <c r="A1978" s="29" t="s">
        <v>2000</v>
      </c>
      <c r="B1978" s="30" t="s">
        <v>5130</v>
      </c>
      <c r="C1978" s="31" t="s">
        <v>7372</v>
      </c>
      <c r="D1978" s="29"/>
      <c r="E1978" s="29" t="s">
        <v>19</v>
      </c>
      <c r="F1978" s="29" t="s">
        <v>7</v>
      </c>
      <c r="G1978" s="29" t="s">
        <v>15</v>
      </c>
      <c r="H1978" s="29" t="s">
        <v>18</v>
      </c>
      <c r="I1978" s="31"/>
    </row>
    <row r="1979" spans="1:9" ht="30">
      <c r="A1979" s="29" t="s">
        <v>2001</v>
      </c>
      <c r="B1979" s="30" t="s">
        <v>5130</v>
      </c>
      <c r="C1979" s="31" t="s">
        <v>7373</v>
      </c>
      <c r="D1979" s="29"/>
      <c r="E1979" s="29" t="s">
        <v>19</v>
      </c>
      <c r="F1979" s="29" t="s">
        <v>6</v>
      </c>
      <c r="G1979" s="29" t="s">
        <v>15</v>
      </c>
      <c r="H1979" s="29" t="s">
        <v>17</v>
      </c>
      <c r="I1979" s="31"/>
    </row>
    <row r="1980" spans="1:9" ht="30">
      <c r="A1980" s="29" t="s">
        <v>2002</v>
      </c>
      <c r="B1980" s="30" t="s">
        <v>5130</v>
      </c>
      <c r="C1980" s="31" t="s">
        <v>7374</v>
      </c>
      <c r="D1980" s="29"/>
      <c r="E1980" s="29" t="s">
        <v>19</v>
      </c>
      <c r="F1980" s="29" t="s">
        <v>7</v>
      </c>
      <c r="G1980" s="29" t="s">
        <v>16</v>
      </c>
      <c r="H1980" s="29" t="s">
        <v>18</v>
      </c>
      <c r="I1980" s="31"/>
    </row>
    <row r="1981" spans="1:9" ht="30">
      <c r="A1981" s="29" t="s">
        <v>2003</v>
      </c>
      <c r="B1981" s="30" t="s">
        <v>5130</v>
      </c>
      <c r="C1981" s="31" t="s">
        <v>7375</v>
      </c>
      <c r="D1981" s="29"/>
      <c r="E1981" s="29" t="s">
        <v>19</v>
      </c>
      <c r="F1981" s="29" t="s">
        <v>7</v>
      </c>
      <c r="G1981" s="29" t="s">
        <v>15</v>
      </c>
      <c r="H1981" s="29" t="s">
        <v>18</v>
      </c>
      <c r="I1981" s="31"/>
    </row>
    <row r="1982" spans="1:9" ht="45">
      <c r="A1982" s="29" t="s">
        <v>2004</v>
      </c>
      <c r="B1982" s="30" t="s">
        <v>5130</v>
      </c>
      <c r="C1982" s="31" t="s">
        <v>7376</v>
      </c>
      <c r="D1982" s="29"/>
      <c r="E1982" s="29" t="s">
        <v>19</v>
      </c>
      <c r="F1982" s="29" t="s">
        <v>6</v>
      </c>
      <c r="G1982" s="29" t="s">
        <v>15</v>
      </c>
      <c r="H1982" s="29" t="s">
        <v>17</v>
      </c>
      <c r="I1982" s="31"/>
    </row>
    <row r="1983" spans="1:9">
      <c r="A1983" s="29" t="s">
        <v>2005</v>
      </c>
      <c r="B1983" s="30" t="s">
        <v>5130</v>
      </c>
      <c r="C1983" s="31" t="s">
        <v>7377</v>
      </c>
      <c r="D1983" s="29"/>
      <c r="E1983" s="29" t="s">
        <v>19</v>
      </c>
      <c r="F1983" s="29" t="s">
        <v>7</v>
      </c>
      <c r="G1983" s="29" t="s">
        <v>15</v>
      </c>
      <c r="H1983" s="29" t="s">
        <v>18</v>
      </c>
      <c r="I1983" s="31"/>
    </row>
    <row r="1984" spans="1:9" ht="120">
      <c r="A1984" s="29" t="s">
        <v>2006</v>
      </c>
      <c r="B1984" s="30" t="s">
        <v>5130</v>
      </c>
      <c r="C1984" s="31" t="s">
        <v>7378</v>
      </c>
      <c r="D1984" s="29"/>
      <c r="E1984" s="29" t="s">
        <v>19</v>
      </c>
      <c r="F1984" s="29" t="s">
        <v>6</v>
      </c>
      <c r="G1984" s="29" t="s">
        <v>15</v>
      </c>
      <c r="H1984" s="29" t="s">
        <v>17</v>
      </c>
      <c r="I1984" s="31" t="s">
        <v>10456</v>
      </c>
    </row>
    <row r="1985" spans="1:9" ht="30">
      <c r="A1985" s="29" t="s">
        <v>2007</v>
      </c>
      <c r="B1985" s="30" t="s">
        <v>5130</v>
      </c>
      <c r="C1985" s="31" t="s">
        <v>7379</v>
      </c>
      <c r="D1985" s="29"/>
      <c r="E1985" s="29" t="s">
        <v>19</v>
      </c>
      <c r="F1985" s="29" t="s">
        <v>6</v>
      </c>
      <c r="G1985" s="29" t="s">
        <v>15</v>
      </c>
      <c r="H1985" s="29" t="s">
        <v>17</v>
      </c>
      <c r="I1985" s="31" t="s">
        <v>10457</v>
      </c>
    </row>
    <row r="1986" spans="1:9" ht="30">
      <c r="A1986" s="29" t="s">
        <v>2008</v>
      </c>
      <c r="B1986" s="30" t="s">
        <v>5131</v>
      </c>
      <c r="C1986" s="31" t="s">
        <v>7380</v>
      </c>
      <c r="D1986" s="29"/>
      <c r="E1986" s="29" t="s">
        <v>19</v>
      </c>
      <c r="F1986" s="29" t="s">
        <v>6</v>
      </c>
      <c r="G1986" s="29" t="s">
        <v>16</v>
      </c>
      <c r="H1986" s="29" t="s">
        <v>18</v>
      </c>
      <c r="I1986" s="31"/>
    </row>
    <row r="1987" spans="1:9" ht="30">
      <c r="A1987" s="29" t="s">
        <v>2009</v>
      </c>
      <c r="B1987" s="30" t="s">
        <v>5131</v>
      </c>
      <c r="C1987" s="31" t="s">
        <v>7381</v>
      </c>
      <c r="D1987" s="29"/>
      <c r="E1987" s="29" t="s">
        <v>19</v>
      </c>
      <c r="F1987" s="29" t="s">
        <v>6</v>
      </c>
      <c r="G1987" s="29" t="s">
        <v>15</v>
      </c>
      <c r="H1987" s="29" t="s">
        <v>21</v>
      </c>
      <c r="I1987" s="31"/>
    </row>
    <row r="1988" spans="1:9" ht="30">
      <c r="A1988" s="29" t="s">
        <v>2010</v>
      </c>
      <c r="B1988" s="30" t="s">
        <v>5131</v>
      </c>
      <c r="C1988" s="31" t="s">
        <v>7382</v>
      </c>
      <c r="D1988" s="29"/>
      <c r="E1988" s="29" t="s">
        <v>19</v>
      </c>
      <c r="F1988" s="29" t="s">
        <v>6</v>
      </c>
      <c r="G1988" s="29" t="s">
        <v>15</v>
      </c>
      <c r="H1988" s="29" t="s">
        <v>17</v>
      </c>
      <c r="I1988" s="31"/>
    </row>
    <row r="1989" spans="1:9" ht="30">
      <c r="A1989" s="29" t="s">
        <v>2011</v>
      </c>
      <c r="B1989" s="30" t="s">
        <v>5131</v>
      </c>
      <c r="C1989" s="31" t="s">
        <v>7383</v>
      </c>
      <c r="D1989" s="29"/>
      <c r="E1989" s="29" t="s">
        <v>19</v>
      </c>
      <c r="F1989" s="29" t="s">
        <v>6</v>
      </c>
      <c r="G1989" s="29" t="s">
        <v>15</v>
      </c>
      <c r="H1989" s="29" t="s">
        <v>21</v>
      </c>
      <c r="I1989" s="31"/>
    </row>
    <row r="1990" spans="1:9" ht="30">
      <c r="A1990" s="29" t="s">
        <v>2012</v>
      </c>
      <c r="B1990" s="30" t="s">
        <v>5131</v>
      </c>
      <c r="C1990" s="31" t="s">
        <v>7384</v>
      </c>
      <c r="D1990" s="29"/>
      <c r="E1990" s="29" t="s">
        <v>19</v>
      </c>
      <c r="F1990" s="29" t="s">
        <v>6</v>
      </c>
      <c r="G1990" s="29" t="s">
        <v>15</v>
      </c>
      <c r="H1990" s="29" t="s">
        <v>21</v>
      </c>
      <c r="I1990" s="31"/>
    </row>
    <row r="1991" spans="1:9" ht="45">
      <c r="A1991" s="29" t="s">
        <v>2013</v>
      </c>
      <c r="B1991" s="30" t="s">
        <v>5131</v>
      </c>
      <c r="C1991" s="31" t="s">
        <v>7385</v>
      </c>
      <c r="D1991" s="29"/>
      <c r="E1991" s="29" t="s">
        <v>19</v>
      </c>
      <c r="F1991" s="29" t="s">
        <v>6</v>
      </c>
      <c r="G1991" s="29" t="s">
        <v>15</v>
      </c>
      <c r="H1991" s="29" t="s">
        <v>21</v>
      </c>
      <c r="I1991" s="31"/>
    </row>
    <row r="1992" spans="1:9" ht="30">
      <c r="A1992" s="29" t="s">
        <v>2014</v>
      </c>
      <c r="B1992" s="30" t="s">
        <v>5131</v>
      </c>
      <c r="C1992" s="31" t="s">
        <v>7386</v>
      </c>
      <c r="D1992" s="29"/>
      <c r="E1992" s="29" t="s">
        <v>19</v>
      </c>
      <c r="F1992" s="29" t="s">
        <v>6</v>
      </c>
      <c r="G1992" s="29" t="s">
        <v>15</v>
      </c>
      <c r="H1992" s="29" t="s">
        <v>21</v>
      </c>
      <c r="I1992" s="31"/>
    </row>
    <row r="1993" spans="1:9" ht="30">
      <c r="A1993" s="29" t="s">
        <v>2015</v>
      </c>
      <c r="B1993" s="30" t="s">
        <v>5131</v>
      </c>
      <c r="C1993" s="31" t="s">
        <v>7387</v>
      </c>
      <c r="D1993" s="29"/>
      <c r="E1993" s="29" t="s">
        <v>19</v>
      </c>
      <c r="F1993" s="29" t="s">
        <v>6</v>
      </c>
      <c r="G1993" s="29" t="s">
        <v>15</v>
      </c>
      <c r="H1993" s="29" t="s">
        <v>17</v>
      </c>
      <c r="I1993" s="31"/>
    </row>
    <row r="1994" spans="1:9" ht="30">
      <c r="A1994" s="29" t="s">
        <v>2016</v>
      </c>
      <c r="B1994" s="30" t="s">
        <v>5131</v>
      </c>
      <c r="C1994" s="31" t="s">
        <v>7388</v>
      </c>
      <c r="D1994" s="29"/>
      <c r="E1994" s="29" t="s">
        <v>19</v>
      </c>
      <c r="F1994" s="29" t="s">
        <v>6</v>
      </c>
      <c r="G1994" s="29" t="s">
        <v>15</v>
      </c>
      <c r="H1994" s="29" t="s">
        <v>21</v>
      </c>
      <c r="I1994" s="31"/>
    </row>
    <row r="1995" spans="1:9" ht="30">
      <c r="A1995" s="29" t="s">
        <v>2017</v>
      </c>
      <c r="B1995" s="30" t="s">
        <v>5131</v>
      </c>
      <c r="C1995" s="31" t="s">
        <v>7389</v>
      </c>
      <c r="D1995" s="29"/>
      <c r="E1995" s="29" t="s">
        <v>19</v>
      </c>
      <c r="F1995" s="29" t="s">
        <v>6</v>
      </c>
      <c r="G1995" s="29" t="s">
        <v>15</v>
      </c>
      <c r="H1995" s="29" t="s">
        <v>21</v>
      </c>
      <c r="I1995" s="31"/>
    </row>
    <row r="1996" spans="1:9" ht="30">
      <c r="A1996" s="29" t="s">
        <v>2018</v>
      </c>
      <c r="B1996" s="30" t="s">
        <v>5131</v>
      </c>
      <c r="C1996" s="31" t="s">
        <v>7390</v>
      </c>
      <c r="D1996" s="29"/>
      <c r="E1996" s="29" t="s">
        <v>19</v>
      </c>
      <c r="F1996" s="29" t="s">
        <v>6</v>
      </c>
      <c r="G1996" s="29" t="s">
        <v>15</v>
      </c>
      <c r="H1996" s="29" t="s">
        <v>21</v>
      </c>
      <c r="I1996" s="31"/>
    </row>
    <row r="1997" spans="1:9" ht="30">
      <c r="A1997" s="29" t="s">
        <v>2019</v>
      </c>
      <c r="B1997" s="30" t="s">
        <v>5131</v>
      </c>
      <c r="C1997" s="31" t="s">
        <v>7391</v>
      </c>
      <c r="D1997" s="29"/>
      <c r="E1997" s="29" t="s">
        <v>19</v>
      </c>
      <c r="F1997" s="29" t="s">
        <v>6</v>
      </c>
      <c r="G1997" s="29" t="s">
        <v>15</v>
      </c>
      <c r="H1997" s="29" t="s">
        <v>21</v>
      </c>
      <c r="I1997" s="31"/>
    </row>
    <row r="1998" spans="1:9" ht="30">
      <c r="A1998" s="29" t="s">
        <v>2020</v>
      </c>
      <c r="B1998" s="30" t="s">
        <v>5131</v>
      </c>
      <c r="C1998" s="31" t="s">
        <v>7392</v>
      </c>
      <c r="D1998" s="29"/>
      <c r="E1998" s="29" t="s">
        <v>19</v>
      </c>
      <c r="F1998" s="29" t="s">
        <v>6</v>
      </c>
      <c r="G1998" s="29" t="s">
        <v>15</v>
      </c>
      <c r="H1998" s="29" t="s">
        <v>17</v>
      </c>
      <c r="I1998" s="31" t="s">
        <v>10458</v>
      </c>
    </row>
    <row r="1999" spans="1:9" ht="30">
      <c r="A1999" s="29" t="s">
        <v>2021</v>
      </c>
      <c r="B1999" s="30" t="s">
        <v>5132</v>
      </c>
      <c r="C1999" s="31" t="s">
        <v>7393</v>
      </c>
      <c r="D1999" s="29"/>
      <c r="E1999" s="29" t="s">
        <v>19</v>
      </c>
      <c r="F1999" s="29" t="s">
        <v>6</v>
      </c>
      <c r="G1999" s="29" t="s">
        <v>16</v>
      </c>
      <c r="H1999" s="29" t="s">
        <v>18</v>
      </c>
      <c r="I1999" s="31"/>
    </row>
    <row r="2000" spans="1:9" ht="30">
      <c r="A2000" s="29" t="s">
        <v>2022</v>
      </c>
      <c r="B2000" s="30" t="s">
        <v>5132</v>
      </c>
      <c r="C2000" s="31" t="s">
        <v>7394</v>
      </c>
      <c r="D2000" s="29"/>
      <c r="E2000" s="29" t="s">
        <v>19</v>
      </c>
      <c r="F2000" s="29" t="s">
        <v>6</v>
      </c>
      <c r="G2000" s="29" t="s">
        <v>15</v>
      </c>
      <c r="H2000" s="29" t="s">
        <v>21</v>
      </c>
      <c r="I2000" s="31"/>
    </row>
    <row r="2001" spans="1:9" ht="30">
      <c r="A2001" s="29" t="s">
        <v>2023</v>
      </c>
      <c r="B2001" s="30" t="s">
        <v>5132</v>
      </c>
      <c r="C2001" s="31" t="s">
        <v>7395</v>
      </c>
      <c r="D2001" s="29"/>
      <c r="E2001" s="29" t="s">
        <v>19</v>
      </c>
      <c r="F2001" s="29" t="s">
        <v>6</v>
      </c>
      <c r="G2001" s="29" t="s">
        <v>15</v>
      </c>
      <c r="H2001" s="29" t="s">
        <v>17</v>
      </c>
      <c r="I2001" s="31"/>
    </row>
    <row r="2002" spans="1:9" ht="30">
      <c r="A2002" s="29" t="s">
        <v>2024</v>
      </c>
      <c r="B2002" s="30" t="s">
        <v>5132</v>
      </c>
      <c r="C2002" s="31" t="s">
        <v>7396</v>
      </c>
      <c r="D2002" s="29"/>
      <c r="E2002" s="29" t="s">
        <v>19</v>
      </c>
      <c r="F2002" s="29" t="s">
        <v>6</v>
      </c>
      <c r="G2002" s="29" t="s">
        <v>15</v>
      </c>
      <c r="H2002" s="29" t="s">
        <v>21</v>
      </c>
      <c r="I2002" s="31"/>
    </row>
    <row r="2003" spans="1:9" ht="30">
      <c r="A2003" s="29" t="s">
        <v>2025</v>
      </c>
      <c r="B2003" s="30" t="s">
        <v>5132</v>
      </c>
      <c r="C2003" s="31" t="s">
        <v>7397</v>
      </c>
      <c r="D2003" s="29"/>
      <c r="E2003" s="29" t="s">
        <v>19</v>
      </c>
      <c r="F2003" s="29" t="s">
        <v>6</v>
      </c>
      <c r="G2003" s="29" t="s">
        <v>15</v>
      </c>
      <c r="H2003" s="29" t="s">
        <v>21</v>
      </c>
      <c r="I2003" s="31"/>
    </row>
    <row r="2004" spans="1:9" ht="45">
      <c r="A2004" s="29" t="s">
        <v>2026</v>
      </c>
      <c r="B2004" s="30" t="s">
        <v>5132</v>
      </c>
      <c r="C2004" s="31" t="s">
        <v>7398</v>
      </c>
      <c r="D2004" s="29"/>
      <c r="E2004" s="29" t="s">
        <v>19</v>
      </c>
      <c r="F2004" s="29" t="s">
        <v>6</v>
      </c>
      <c r="G2004" s="29" t="s">
        <v>15</v>
      </c>
      <c r="H2004" s="29" t="s">
        <v>21</v>
      </c>
      <c r="I2004" s="31"/>
    </row>
    <row r="2005" spans="1:9" ht="30">
      <c r="A2005" s="29" t="s">
        <v>2027</v>
      </c>
      <c r="B2005" s="30" t="s">
        <v>5132</v>
      </c>
      <c r="C2005" s="31" t="s">
        <v>7399</v>
      </c>
      <c r="D2005" s="29"/>
      <c r="E2005" s="29" t="s">
        <v>19</v>
      </c>
      <c r="F2005" s="29" t="s">
        <v>6</v>
      </c>
      <c r="G2005" s="29" t="s">
        <v>15</v>
      </c>
      <c r="H2005" s="29" t="s">
        <v>21</v>
      </c>
      <c r="I2005" s="31"/>
    </row>
    <row r="2006" spans="1:9" ht="30">
      <c r="A2006" s="29" t="s">
        <v>2028</v>
      </c>
      <c r="B2006" s="30" t="s">
        <v>5132</v>
      </c>
      <c r="C2006" s="31" t="s">
        <v>7400</v>
      </c>
      <c r="D2006" s="29"/>
      <c r="E2006" s="29" t="s">
        <v>19</v>
      </c>
      <c r="F2006" s="29" t="s">
        <v>6</v>
      </c>
      <c r="G2006" s="29" t="s">
        <v>15</v>
      </c>
      <c r="H2006" s="29" t="s">
        <v>17</v>
      </c>
      <c r="I2006" s="31"/>
    </row>
    <row r="2007" spans="1:9" ht="30">
      <c r="A2007" s="29" t="s">
        <v>2029</v>
      </c>
      <c r="B2007" s="30" t="s">
        <v>5132</v>
      </c>
      <c r="C2007" s="31" t="s">
        <v>7401</v>
      </c>
      <c r="D2007" s="29"/>
      <c r="E2007" s="29" t="s">
        <v>19</v>
      </c>
      <c r="F2007" s="29" t="s">
        <v>6</v>
      </c>
      <c r="G2007" s="29" t="s">
        <v>15</v>
      </c>
      <c r="H2007" s="29" t="s">
        <v>21</v>
      </c>
      <c r="I2007" s="31"/>
    </row>
    <row r="2008" spans="1:9" ht="30">
      <c r="A2008" s="29" t="s">
        <v>2030</v>
      </c>
      <c r="B2008" s="30" t="s">
        <v>5133</v>
      </c>
      <c r="C2008" s="31" t="s">
        <v>7402</v>
      </c>
      <c r="D2008" s="29"/>
      <c r="E2008" s="29" t="s">
        <v>19</v>
      </c>
      <c r="F2008" s="29" t="s">
        <v>6</v>
      </c>
      <c r="G2008" s="29" t="s">
        <v>15</v>
      </c>
      <c r="H2008" s="29" t="s">
        <v>17</v>
      </c>
      <c r="I2008" s="31" t="s">
        <v>10459</v>
      </c>
    </row>
    <row r="2009" spans="1:9" ht="30">
      <c r="A2009" s="29" t="s">
        <v>2031</v>
      </c>
      <c r="B2009" s="30" t="s">
        <v>5133</v>
      </c>
      <c r="C2009" s="31" t="s">
        <v>7403</v>
      </c>
      <c r="D2009" s="29"/>
      <c r="E2009" s="29" t="s">
        <v>19</v>
      </c>
      <c r="F2009" s="29" t="s">
        <v>3</v>
      </c>
      <c r="G2009" s="29" t="s">
        <v>16</v>
      </c>
      <c r="H2009" s="29" t="s">
        <v>18</v>
      </c>
      <c r="I2009" s="31"/>
    </row>
    <row r="2010" spans="1:9">
      <c r="A2010" s="29" t="s">
        <v>2032</v>
      </c>
      <c r="B2010" s="30" t="s">
        <v>5134</v>
      </c>
      <c r="C2010" s="31" t="s">
        <v>7404</v>
      </c>
      <c r="D2010" s="29"/>
      <c r="E2010" s="29" t="s">
        <v>19</v>
      </c>
      <c r="F2010" s="29" t="s">
        <v>7</v>
      </c>
      <c r="G2010" s="29" t="s">
        <v>15</v>
      </c>
      <c r="H2010" s="29" t="s">
        <v>18</v>
      </c>
      <c r="I2010" s="31"/>
    </row>
    <row r="2011" spans="1:9" ht="30">
      <c r="A2011" s="29" t="s">
        <v>2033</v>
      </c>
      <c r="B2011" s="30" t="s">
        <v>5134</v>
      </c>
      <c r="C2011" s="31" t="s">
        <v>7405</v>
      </c>
      <c r="D2011" s="29"/>
      <c r="E2011" s="29" t="s">
        <v>19</v>
      </c>
      <c r="F2011" s="29" t="s">
        <v>7</v>
      </c>
      <c r="G2011" s="29" t="s">
        <v>15</v>
      </c>
      <c r="H2011" s="29" t="s">
        <v>18</v>
      </c>
      <c r="I2011" s="31"/>
    </row>
    <row r="2012" spans="1:9" ht="30">
      <c r="A2012" s="29" t="s">
        <v>2034</v>
      </c>
      <c r="B2012" s="30" t="s">
        <v>5134</v>
      </c>
      <c r="C2012" s="31" t="s">
        <v>7406</v>
      </c>
      <c r="D2012" s="29"/>
      <c r="E2012" s="29" t="s">
        <v>19</v>
      </c>
      <c r="F2012" s="29" t="s">
        <v>7</v>
      </c>
      <c r="G2012" s="29" t="s">
        <v>15</v>
      </c>
      <c r="H2012" s="29" t="s">
        <v>18</v>
      </c>
      <c r="I2012" s="31"/>
    </row>
    <row r="2013" spans="1:9">
      <c r="A2013" s="29" t="s">
        <v>2035</v>
      </c>
      <c r="B2013" s="30" t="s">
        <v>5134</v>
      </c>
      <c r="C2013" s="31" t="s">
        <v>7407</v>
      </c>
      <c r="D2013" s="29"/>
      <c r="E2013" s="29" t="s">
        <v>19</v>
      </c>
      <c r="F2013" s="29" t="s">
        <v>7</v>
      </c>
      <c r="G2013" s="29" t="s">
        <v>15</v>
      </c>
      <c r="H2013" s="29" t="s">
        <v>18</v>
      </c>
      <c r="I2013" s="31"/>
    </row>
    <row r="2014" spans="1:9" ht="30">
      <c r="A2014" s="29" t="s">
        <v>2036</v>
      </c>
      <c r="B2014" s="30" t="s">
        <v>5134</v>
      </c>
      <c r="C2014" s="31" t="s">
        <v>7408</v>
      </c>
      <c r="D2014" s="29"/>
      <c r="E2014" s="29" t="s">
        <v>19</v>
      </c>
      <c r="F2014" s="29" t="s">
        <v>7</v>
      </c>
      <c r="G2014" s="29" t="s">
        <v>15</v>
      </c>
      <c r="H2014" s="29" t="s">
        <v>18</v>
      </c>
      <c r="I2014" s="31"/>
    </row>
    <row r="2015" spans="1:9" ht="30">
      <c r="A2015" s="29" t="s">
        <v>2037</v>
      </c>
      <c r="B2015" s="30" t="s">
        <v>5134</v>
      </c>
      <c r="C2015" s="31" t="s">
        <v>7409</v>
      </c>
      <c r="D2015" s="29"/>
      <c r="E2015" s="29" t="s">
        <v>19</v>
      </c>
      <c r="F2015" s="29" t="s">
        <v>7</v>
      </c>
      <c r="G2015" s="29" t="s">
        <v>15</v>
      </c>
      <c r="H2015" s="29" t="s">
        <v>18</v>
      </c>
      <c r="I2015" s="31"/>
    </row>
    <row r="2016" spans="1:9" ht="45">
      <c r="A2016" s="29" t="s">
        <v>2038</v>
      </c>
      <c r="B2016" s="30" t="s">
        <v>5134</v>
      </c>
      <c r="C2016" s="31" t="s">
        <v>7410</v>
      </c>
      <c r="D2016" s="29"/>
      <c r="E2016" s="29" t="s">
        <v>19</v>
      </c>
      <c r="F2016" s="29" t="s">
        <v>6</v>
      </c>
      <c r="G2016" s="29" t="s">
        <v>15</v>
      </c>
      <c r="H2016" s="29" t="s">
        <v>17</v>
      </c>
      <c r="I2016" s="31"/>
    </row>
    <row r="2017" spans="1:9" ht="30">
      <c r="A2017" s="29" t="s">
        <v>2039</v>
      </c>
      <c r="B2017" s="30" t="s">
        <v>5134</v>
      </c>
      <c r="C2017" s="31" t="s">
        <v>7411</v>
      </c>
      <c r="D2017" s="29"/>
      <c r="E2017" s="29" t="s">
        <v>19</v>
      </c>
      <c r="F2017" s="29" t="s">
        <v>7</v>
      </c>
      <c r="G2017" s="29" t="s">
        <v>16</v>
      </c>
      <c r="H2017" s="29" t="s">
        <v>18</v>
      </c>
      <c r="I2017" s="31"/>
    </row>
    <row r="2018" spans="1:9">
      <c r="A2018" s="29" t="s">
        <v>2040</v>
      </c>
      <c r="B2018" s="30" t="s">
        <v>5134</v>
      </c>
      <c r="C2018" s="31" t="s">
        <v>7412</v>
      </c>
      <c r="D2018" s="29"/>
      <c r="E2018" s="29" t="s">
        <v>19</v>
      </c>
      <c r="F2018" s="29" t="s">
        <v>7</v>
      </c>
      <c r="G2018" s="29" t="s">
        <v>15</v>
      </c>
      <c r="H2018" s="29" t="s">
        <v>18</v>
      </c>
      <c r="I2018" s="31"/>
    </row>
    <row r="2019" spans="1:9" ht="30">
      <c r="A2019" s="29" t="s">
        <v>2041</v>
      </c>
      <c r="B2019" s="30" t="s">
        <v>5134</v>
      </c>
      <c r="C2019" s="31" t="s">
        <v>7413</v>
      </c>
      <c r="D2019" s="29"/>
      <c r="E2019" s="29" t="s">
        <v>19</v>
      </c>
      <c r="F2019" s="29" t="s">
        <v>7</v>
      </c>
      <c r="G2019" s="29" t="s">
        <v>15</v>
      </c>
      <c r="H2019" s="29" t="s">
        <v>18</v>
      </c>
      <c r="I2019" s="31"/>
    </row>
    <row r="2020" spans="1:9" ht="45">
      <c r="A2020" s="29" t="s">
        <v>2042</v>
      </c>
      <c r="B2020" s="30" t="s">
        <v>5134</v>
      </c>
      <c r="C2020" s="31" t="s">
        <v>7414</v>
      </c>
      <c r="D2020" s="29"/>
      <c r="E2020" s="29" t="s">
        <v>19</v>
      </c>
      <c r="F2020" s="29" t="s">
        <v>6</v>
      </c>
      <c r="G2020" s="29" t="s">
        <v>15</v>
      </c>
      <c r="H2020" s="29" t="s">
        <v>17</v>
      </c>
      <c r="I2020" s="31" t="s">
        <v>10460</v>
      </c>
    </row>
    <row r="2021" spans="1:9" ht="30">
      <c r="A2021" s="29" t="s">
        <v>2043</v>
      </c>
      <c r="B2021" s="30" t="s">
        <v>5134</v>
      </c>
      <c r="C2021" s="31" t="s">
        <v>7415</v>
      </c>
      <c r="D2021" s="29" t="s">
        <v>10195</v>
      </c>
      <c r="E2021" s="29" t="s">
        <v>19</v>
      </c>
      <c r="F2021" s="29" t="s">
        <v>6</v>
      </c>
      <c r="G2021" s="29" t="s">
        <v>15</v>
      </c>
      <c r="H2021" s="29" t="s">
        <v>20</v>
      </c>
      <c r="I2021" s="31"/>
    </row>
    <row r="2022" spans="1:9" ht="30">
      <c r="A2022" s="29" t="s">
        <v>2044</v>
      </c>
      <c r="B2022" s="30" t="s">
        <v>5135</v>
      </c>
      <c r="C2022" s="31" t="s">
        <v>7416</v>
      </c>
      <c r="D2022" s="29"/>
      <c r="E2022" s="29" t="s">
        <v>19</v>
      </c>
      <c r="F2022" s="29" t="s">
        <v>6</v>
      </c>
      <c r="G2022" s="29" t="s">
        <v>16</v>
      </c>
      <c r="H2022" s="29" t="s">
        <v>18</v>
      </c>
      <c r="I2022" s="31"/>
    </row>
    <row r="2023" spans="1:9">
      <c r="A2023" s="29" t="s">
        <v>2045</v>
      </c>
      <c r="B2023" s="30" t="s">
        <v>5135</v>
      </c>
      <c r="C2023" s="31" t="s">
        <v>7417</v>
      </c>
      <c r="D2023" s="29"/>
      <c r="E2023" s="29" t="s">
        <v>19</v>
      </c>
      <c r="F2023" s="29" t="s">
        <v>6</v>
      </c>
      <c r="G2023" s="29" t="s">
        <v>15</v>
      </c>
      <c r="H2023" s="29" t="s">
        <v>21</v>
      </c>
      <c r="I2023" s="31"/>
    </row>
    <row r="2024" spans="1:9" ht="30">
      <c r="A2024" s="29" t="s">
        <v>2046</v>
      </c>
      <c r="B2024" s="30" t="s">
        <v>5135</v>
      </c>
      <c r="C2024" s="31" t="s">
        <v>7418</v>
      </c>
      <c r="D2024" s="29"/>
      <c r="E2024" s="29" t="s">
        <v>19</v>
      </c>
      <c r="F2024" s="29" t="s">
        <v>6</v>
      </c>
      <c r="G2024" s="29" t="s">
        <v>15</v>
      </c>
      <c r="H2024" s="29" t="s">
        <v>17</v>
      </c>
      <c r="I2024" s="31"/>
    </row>
    <row r="2025" spans="1:9" ht="30">
      <c r="A2025" s="29" t="s">
        <v>2047</v>
      </c>
      <c r="B2025" s="30" t="s">
        <v>5135</v>
      </c>
      <c r="C2025" s="31" t="s">
        <v>7419</v>
      </c>
      <c r="D2025" s="29"/>
      <c r="E2025" s="29" t="s">
        <v>19</v>
      </c>
      <c r="F2025" s="29" t="s">
        <v>6</v>
      </c>
      <c r="G2025" s="29" t="s">
        <v>15</v>
      </c>
      <c r="H2025" s="29" t="s">
        <v>21</v>
      </c>
      <c r="I2025" s="31"/>
    </row>
    <row r="2026" spans="1:9" ht="30">
      <c r="A2026" s="29" t="s">
        <v>2048</v>
      </c>
      <c r="B2026" s="30" t="s">
        <v>5135</v>
      </c>
      <c r="C2026" s="31" t="s">
        <v>7420</v>
      </c>
      <c r="D2026" s="29"/>
      <c r="E2026" s="29" t="s">
        <v>19</v>
      </c>
      <c r="F2026" s="29" t="s">
        <v>6</v>
      </c>
      <c r="G2026" s="29" t="s">
        <v>15</v>
      </c>
      <c r="H2026" s="29" t="s">
        <v>21</v>
      </c>
      <c r="I2026" s="31"/>
    </row>
    <row r="2027" spans="1:9" ht="30">
      <c r="A2027" s="29" t="s">
        <v>2049</v>
      </c>
      <c r="B2027" s="30" t="s">
        <v>5135</v>
      </c>
      <c r="C2027" s="31" t="s">
        <v>7421</v>
      </c>
      <c r="D2027" s="29"/>
      <c r="E2027" s="29" t="s">
        <v>19</v>
      </c>
      <c r="F2027" s="29" t="s">
        <v>6</v>
      </c>
      <c r="G2027" s="29" t="s">
        <v>15</v>
      </c>
      <c r="H2027" s="29" t="s">
        <v>21</v>
      </c>
      <c r="I2027" s="31"/>
    </row>
    <row r="2028" spans="1:9" ht="30">
      <c r="A2028" s="29" t="s">
        <v>2050</v>
      </c>
      <c r="B2028" s="30" t="s">
        <v>5135</v>
      </c>
      <c r="C2028" s="31" t="s">
        <v>7422</v>
      </c>
      <c r="D2028" s="29"/>
      <c r="E2028" s="29" t="s">
        <v>19</v>
      </c>
      <c r="F2028" s="29" t="s">
        <v>6</v>
      </c>
      <c r="G2028" s="29" t="s">
        <v>15</v>
      </c>
      <c r="H2028" s="29" t="s">
        <v>21</v>
      </c>
      <c r="I2028" s="31"/>
    </row>
    <row r="2029" spans="1:9" ht="30">
      <c r="A2029" s="29" t="s">
        <v>2051</v>
      </c>
      <c r="B2029" s="30" t="s">
        <v>5135</v>
      </c>
      <c r="C2029" s="31" t="s">
        <v>7423</v>
      </c>
      <c r="D2029" s="29"/>
      <c r="E2029" s="29" t="s">
        <v>19</v>
      </c>
      <c r="F2029" s="29" t="s">
        <v>6</v>
      </c>
      <c r="G2029" s="29" t="s">
        <v>15</v>
      </c>
      <c r="H2029" s="29" t="s">
        <v>17</v>
      </c>
      <c r="I2029" s="31"/>
    </row>
    <row r="2030" spans="1:9" ht="30">
      <c r="A2030" s="29" t="s">
        <v>2052</v>
      </c>
      <c r="B2030" s="30" t="s">
        <v>5136</v>
      </c>
      <c r="C2030" s="31" t="s">
        <v>7424</v>
      </c>
      <c r="D2030" s="29"/>
      <c r="E2030" s="29" t="s">
        <v>19</v>
      </c>
      <c r="F2030" s="29" t="s">
        <v>6</v>
      </c>
      <c r="G2030" s="29" t="s">
        <v>15</v>
      </c>
      <c r="H2030" s="29" t="s">
        <v>17</v>
      </c>
      <c r="I2030" s="31" t="s">
        <v>10461</v>
      </c>
    </row>
    <row r="2031" spans="1:9" ht="30">
      <c r="A2031" s="29" t="s">
        <v>2053</v>
      </c>
      <c r="B2031" s="30" t="s">
        <v>5136</v>
      </c>
      <c r="C2031" s="31" t="s">
        <v>7425</v>
      </c>
      <c r="D2031" s="29"/>
      <c r="E2031" s="29" t="s">
        <v>19</v>
      </c>
      <c r="F2031" s="29" t="s">
        <v>3</v>
      </c>
      <c r="G2031" s="29" t="s">
        <v>16</v>
      </c>
      <c r="H2031" s="29" t="s">
        <v>18</v>
      </c>
      <c r="I2031" s="31"/>
    </row>
    <row r="2032" spans="1:9" ht="30">
      <c r="A2032" s="29" t="s">
        <v>2054</v>
      </c>
      <c r="B2032" s="30" t="s">
        <v>5137</v>
      </c>
      <c r="C2032" s="31" t="s">
        <v>7426</v>
      </c>
      <c r="D2032" s="29"/>
      <c r="E2032" s="29" t="s">
        <v>19</v>
      </c>
      <c r="F2032" s="29" t="s">
        <v>7</v>
      </c>
      <c r="G2032" s="29" t="s">
        <v>16</v>
      </c>
      <c r="H2032" s="29" t="s">
        <v>18</v>
      </c>
      <c r="I2032" s="31"/>
    </row>
    <row r="2033" spans="1:9">
      <c r="A2033" s="29" t="s">
        <v>2055</v>
      </c>
      <c r="B2033" s="30" t="s">
        <v>5137</v>
      </c>
      <c r="C2033" s="31" t="s">
        <v>7427</v>
      </c>
      <c r="D2033" s="29"/>
      <c r="E2033" s="29" t="s">
        <v>19</v>
      </c>
      <c r="F2033" s="29" t="s">
        <v>7</v>
      </c>
      <c r="G2033" s="29" t="s">
        <v>15</v>
      </c>
      <c r="H2033" s="29" t="s">
        <v>18</v>
      </c>
      <c r="I2033" s="31"/>
    </row>
    <row r="2034" spans="1:9" ht="30">
      <c r="A2034" s="29" t="s">
        <v>2056</v>
      </c>
      <c r="B2034" s="30" t="s">
        <v>5137</v>
      </c>
      <c r="C2034" s="31" t="s">
        <v>7428</v>
      </c>
      <c r="D2034" s="29"/>
      <c r="E2034" s="29" t="s">
        <v>19</v>
      </c>
      <c r="F2034" s="29" t="s">
        <v>7</v>
      </c>
      <c r="G2034" s="29" t="s">
        <v>15</v>
      </c>
      <c r="H2034" s="29" t="s">
        <v>18</v>
      </c>
      <c r="I2034" s="31"/>
    </row>
    <row r="2035" spans="1:9" ht="30">
      <c r="A2035" s="29" t="s">
        <v>2057</v>
      </c>
      <c r="B2035" s="30" t="s">
        <v>5137</v>
      </c>
      <c r="C2035" s="31" t="s">
        <v>7429</v>
      </c>
      <c r="D2035" s="29"/>
      <c r="E2035" s="29" t="s">
        <v>19</v>
      </c>
      <c r="F2035" s="29" t="s">
        <v>7</v>
      </c>
      <c r="G2035" s="29" t="s">
        <v>15</v>
      </c>
      <c r="H2035" s="29" t="s">
        <v>18</v>
      </c>
      <c r="I2035" s="31"/>
    </row>
    <row r="2036" spans="1:9">
      <c r="A2036" s="29" t="s">
        <v>2058</v>
      </c>
      <c r="B2036" s="30" t="s">
        <v>5137</v>
      </c>
      <c r="C2036" s="31" t="s">
        <v>7430</v>
      </c>
      <c r="D2036" s="29"/>
      <c r="E2036" s="29" t="s">
        <v>19</v>
      </c>
      <c r="F2036" s="29" t="s">
        <v>7</v>
      </c>
      <c r="G2036" s="29" t="s">
        <v>15</v>
      </c>
      <c r="H2036" s="29" t="s">
        <v>18</v>
      </c>
      <c r="I2036" s="31"/>
    </row>
    <row r="2037" spans="1:9" ht="30">
      <c r="A2037" s="29" t="s">
        <v>2059</v>
      </c>
      <c r="B2037" s="30" t="s">
        <v>5137</v>
      </c>
      <c r="C2037" s="31" t="s">
        <v>7431</v>
      </c>
      <c r="D2037" s="29"/>
      <c r="E2037" s="29" t="s">
        <v>19</v>
      </c>
      <c r="F2037" s="29" t="s">
        <v>7</v>
      </c>
      <c r="G2037" s="29" t="s">
        <v>15</v>
      </c>
      <c r="H2037" s="29" t="s">
        <v>18</v>
      </c>
      <c r="I2037" s="31"/>
    </row>
    <row r="2038" spans="1:9" ht="30">
      <c r="A2038" s="29" t="s">
        <v>2060</v>
      </c>
      <c r="B2038" s="30" t="s">
        <v>5137</v>
      </c>
      <c r="C2038" s="31" t="s">
        <v>7432</v>
      </c>
      <c r="D2038" s="29"/>
      <c r="E2038" s="29" t="s">
        <v>19</v>
      </c>
      <c r="F2038" s="29" t="s">
        <v>7</v>
      </c>
      <c r="G2038" s="29" t="s">
        <v>15</v>
      </c>
      <c r="H2038" s="29" t="s">
        <v>18</v>
      </c>
      <c r="I2038" s="31"/>
    </row>
    <row r="2039" spans="1:9" ht="45">
      <c r="A2039" s="29" t="s">
        <v>2061</v>
      </c>
      <c r="B2039" s="30" t="s">
        <v>5137</v>
      </c>
      <c r="C2039" s="31" t="s">
        <v>7433</v>
      </c>
      <c r="D2039" s="29"/>
      <c r="E2039" s="29" t="s">
        <v>19</v>
      </c>
      <c r="F2039" s="29" t="s">
        <v>6</v>
      </c>
      <c r="G2039" s="29" t="s">
        <v>15</v>
      </c>
      <c r="H2039" s="29" t="s">
        <v>17</v>
      </c>
      <c r="I2039" s="31"/>
    </row>
    <row r="2040" spans="1:9" ht="30">
      <c r="A2040" s="29" t="s">
        <v>2062</v>
      </c>
      <c r="B2040" s="30" t="s">
        <v>5137</v>
      </c>
      <c r="C2040" s="31" t="s">
        <v>7434</v>
      </c>
      <c r="D2040" s="29"/>
      <c r="E2040" s="29" t="s">
        <v>19</v>
      </c>
      <c r="F2040" s="29" t="s">
        <v>7</v>
      </c>
      <c r="G2040" s="29" t="s">
        <v>16</v>
      </c>
      <c r="H2040" s="29" t="s">
        <v>18</v>
      </c>
      <c r="I2040" s="31"/>
    </row>
    <row r="2041" spans="1:9">
      <c r="A2041" s="29" t="s">
        <v>2063</v>
      </c>
      <c r="B2041" s="30" t="s">
        <v>5137</v>
      </c>
      <c r="C2041" s="31" t="s">
        <v>7435</v>
      </c>
      <c r="D2041" s="29"/>
      <c r="E2041" s="29" t="s">
        <v>19</v>
      </c>
      <c r="F2041" s="29" t="s">
        <v>7</v>
      </c>
      <c r="G2041" s="29" t="s">
        <v>15</v>
      </c>
      <c r="H2041" s="29" t="s">
        <v>18</v>
      </c>
      <c r="I2041" s="31"/>
    </row>
    <row r="2042" spans="1:9" ht="30">
      <c r="A2042" s="29" t="s">
        <v>2064</v>
      </c>
      <c r="B2042" s="30" t="s">
        <v>5137</v>
      </c>
      <c r="C2042" s="31" t="s">
        <v>7436</v>
      </c>
      <c r="D2042" s="29"/>
      <c r="E2042" s="29" t="s">
        <v>19</v>
      </c>
      <c r="F2042" s="29" t="s">
        <v>7</v>
      </c>
      <c r="G2042" s="29" t="s">
        <v>15</v>
      </c>
      <c r="H2042" s="29" t="s">
        <v>18</v>
      </c>
      <c r="I2042" s="31"/>
    </row>
    <row r="2043" spans="1:9" ht="30">
      <c r="A2043" s="29" t="s">
        <v>2065</v>
      </c>
      <c r="B2043" s="30" t="s">
        <v>5137</v>
      </c>
      <c r="C2043" s="31" t="s">
        <v>7437</v>
      </c>
      <c r="D2043" s="29"/>
      <c r="E2043" s="29" t="s">
        <v>19</v>
      </c>
      <c r="F2043" s="29" t="s">
        <v>7</v>
      </c>
      <c r="G2043" s="29" t="s">
        <v>15</v>
      </c>
      <c r="H2043" s="29" t="s">
        <v>18</v>
      </c>
      <c r="I2043" s="31"/>
    </row>
    <row r="2044" spans="1:9" ht="45">
      <c r="A2044" s="29" t="s">
        <v>2066</v>
      </c>
      <c r="B2044" s="30" t="s">
        <v>5137</v>
      </c>
      <c r="C2044" s="31" t="s">
        <v>7438</v>
      </c>
      <c r="D2044" s="29"/>
      <c r="E2044" s="29" t="s">
        <v>19</v>
      </c>
      <c r="F2044" s="29" t="s">
        <v>7</v>
      </c>
      <c r="G2044" s="29" t="s">
        <v>15</v>
      </c>
      <c r="H2044" s="29" t="s">
        <v>18</v>
      </c>
      <c r="I2044" s="31"/>
    </row>
    <row r="2045" spans="1:9" ht="30">
      <c r="A2045" s="29" t="s">
        <v>2067</v>
      </c>
      <c r="B2045" s="30" t="s">
        <v>5137</v>
      </c>
      <c r="C2045" s="31" t="s">
        <v>7439</v>
      </c>
      <c r="D2045" s="29"/>
      <c r="E2045" s="29" t="s">
        <v>19</v>
      </c>
      <c r="F2045" s="29" t="s">
        <v>6</v>
      </c>
      <c r="G2045" s="29" t="s">
        <v>15</v>
      </c>
      <c r="H2045" s="29" t="s">
        <v>17</v>
      </c>
      <c r="I2045" s="31" t="s">
        <v>10462</v>
      </c>
    </row>
    <row r="2046" spans="1:9" ht="30">
      <c r="A2046" s="29" t="s">
        <v>2068</v>
      </c>
      <c r="B2046" s="30" t="s">
        <v>5137</v>
      </c>
      <c r="C2046" s="31" t="s">
        <v>7440</v>
      </c>
      <c r="D2046" s="29"/>
      <c r="E2046" s="29" t="s">
        <v>19</v>
      </c>
      <c r="F2046" s="29" t="s">
        <v>6</v>
      </c>
      <c r="G2046" s="29" t="s">
        <v>15</v>
      </c>
      <c r="H2046" s="29" t="s">
        <v>17</v>
      </c>
      <c r="I2046" s="31" t="s">
        <v>10463</v>
      </c>
    </row>
    <row r="2047" spans="1:9">
      <c r="A2047" s="29" t="s">
        <v>2069</v>
      </c>
      <c r="B2047" s="30" t="s">
        <v>5137</v>
      </c>
      <c r="C2047" s="31" t="s">
        <v>7441</v>
      </c>
      <c r="D2047" s="29"/>
      <c r="E2047" s="29" t="s">
        <v>19</v>
      </c>
      <c r="F2047" s="29" t="s">
        <v>7</v>
      </c>
      <c r="G2047" s="29" t="s">
        <v>15</v>
      </c>
      <c r="H2047" s="29" t="s">
        <v>18</v>
      </c>
      <c r="I2047" s="31"/>
    </row>
    <row r="2048" spans="1:9" ht="30">
      <c r="A2048" s="29" t="s">
        <v>2070</v>
      </c>
      <c r="B2048" s="30" t="s">
        <v>5137</v>
      </c>
      <c r="C2048" s="31" t="s">
        <v>7442</v>
      </c>
      <c r="D2048" s="29"/>
      <c r="E2048" s="29" t="s">
        <v>19</v>
      </c>
      <c r="F2048" s="29" t="s">
        <v>7</v>
      </c>
      <c r="G2048" s="29" t="s">
        <v>15</v>
      </c>
      <c r="H2048" s="29" t="s">
        <v>18</v>
      </c>
      <c r="I2048" s="31"/>
    </row>
    <row r="2049" spans="1:9" ht="30">
      <c r="A2049" s="29" t="s">
        <v>2071</v>
      </c>
      <c r="B2049" s="30" t="s">
        <v>5137</v>
      </c>
      <c r="C2049" s="31" t="s">
        <v>7443</v>
      </c>
      <c r="D2049" s="29"/>
      <c r="E2049" s="29" t="s">
        <v>19</v>
      </c>
      <c r="F2049" s="29" t="s">
        <v>7</v>
      </c>
      <c r="G2049" s="29" t="s">
        <v>15</v>
      </c>
      <c r="H2049" s="29" t="s">
        <v>18</v>
      </c>
      <c r="I2049" s="31"/>
    </row>
    <row r="2050" spans="1:9" ht="45">
      <c r="A2050" s="29" t="s">
        <v>2072</v>
      </c>
      <c r="B2050" s="30" t="s">
        <v>5137</v>
      </c>
      <c r="C2050" s="31" t="s">
        <v>7444</v>
      </c>
      <c r="D2050" s="29"/>
      <c r="E2050" s="29" t="s">
        <v>19</v>
      </c>
      <c r="F2050" s="29" t="s">
        <v>7</v>
      </c>
      <c r="G2050" s="29" t="s">
        <v>15</v>
      </c>
      <c r="H2050" s="29" t="s">
        <v>18</v>
      </c>
      <c r="I2050" s="31"/>
    </row>
    <row r="2051" spans="1:9" ht="30">
      <c r="A2051" s="29" t="s">
        <v>2073</v>
      </c>
      <c r="B2051" s="30" t="s">
        <v>5137</v>
      </c>
      <c r="C2051" s="31" t="s">
        <v>7445</v>
      </c>
      <c r="D2051" s="29"/>
      <c r="E2051" s="29" t="s">
        <v>19</v>
      </c>
      <c r="F2051" s="29" t="s">
        <v>7</v>
      </c>
      <c r="G2051" s="29" t="s">
        <v>16</v>
      </c>
      <c r="H2051" s="29" t="s">
        <v>18</v>
      </c>
      <c r="I2051" s="31"/>
    </row>
    <row r="2052" spans="1:9" ht="30">
      <c r="A2052" s="29" t="s">
        <v>2074</v>
      </c>
      <c r="B2052" s="30" t="s">
        <v>5138</v>
      </c>
      <c r="C2052" s="31" t="s">
        <v>7446</v>
      </c>
      <c r="D2052" s="29"/>
      <c r="E2052" s="29" t="s">
        <v>19</v>
      </c>
      <c r="F2052" s="29" t="s">
        <v>7</v>
      </c>
      <c r="G2052" s="29" t="s">
        <v>16</v>
      </c>
      <c r="H2052" s="29" t="s">
        <v>18</v>
      </c>
      <c r="I2052" s="31"/>
    </row>
    <row r="2053" spans="1:9" ht="30">
      <c r="A2053" s="29" t="s">
        <v>2075</v>
      </c>
      <c r="B2053" s="30" t="s">
        <v>5138</v>
      </c>
      <c r="C2053" s="31" t="s">
        <v>7447</v>
      </c>
      <c r="D2053" s="29"/>
      <c r="E2053" s="29" t="s">
        <v>19</v>
      </c>
      <c r="F2053" s="29" t="s">
        <v>7</v>
      </c>
      <c r="G2053" s="29" t="s">
        <v>15</v>
      </c>
      <c r="H2053" s="29" t="s">
        <v>18</v>
      </c>
      <c r="I2053" s="31"/>
    </row>
    <row r="2054" spans="1:9" ht="30">
      <c r="A2054" s="29" t="s">
        <v>2076</v>
      </c>
      <c r="B2054" s="30" t="s">
        <v>5138</v>
      </c>
      <c r="C2054" s="31" t="s">
        <v>7448</v>
      </c>
      <c r="D2054" s="29"/>
      <c r="E2054" s="29" t="s">
        <v>19</v>
      </c>
      <c r="F2054" s="29" t="s">
        <v>7</v>
      </c>
      <c r="G2054" s="29" t="s">
        <v>15</v>
      </c>
      <c r="H2054" s="29" t="s">
        <v>18</v>
      </c>
      <c r="I2054" s="31"/>
    </row>
    <row r="2055" spans="1:9" ht="30">
      <c r="A2055" s="29" t="s">
        <v>2077</v>
      </c>
      <c r="B2055" s="30" t="s">
        <v>5138</v>
      </c>
      <c r="C2055" s="31" t="s">
        <v>7449</v>
      </c>
      <c r="D2055" s="29"/>
      <c r="E2055" s="29" t="s">
        <v>19</v>
      </c>
      <c r="F2055" s="29" t="s">
        <v>7</v>
      </c>
      <c r="G2055" s="29" t="s">
        <v>15</v>
      </c>
      <c r="H2055" s="29" t="s">
        <v>18</v>
      </c>
      <c r="I2055" s="31"/>
    </row>
    <row r="2056" spans="1:9" ht="120">
      <c r="A2056" s="29" t="s">
        <v>2078</v>
      </c>
      <c r="B2056" s="30" t="s">
        <v>5138</v>
      </c>
      <c r="C2056" s="31" t="s">
        <v>7450</v>
      </c>
      <c r="D2056" s="29"/>
      <c r="E2056" s="29" t="s">
        <v>19</v>
      </c>
      <c r="F2056" s="29" t="s">
        <v>6</v>
      </c>
      <c r="G2056" s="29" t="s">
        <v>15</v>
      </c>
      <c r="H2056" s="29" t="s">
        <v>17</v>
      </c>
      <c r="I2056" s="31" t="s">
        <v>10447</v>
      </c>
    </row>
    <row r="2057" spans="1:9" ht="30">
      <c r="A2057" s="29" t="s">
        <v>2079</v>
      </c>
      <c r="B2057" s="30" t="s">
        <v>5138</v>
      </c>
      <c r="C2057" s="31" t="s">
        <v>7451</v>
      </c>
      <c r="D2057" s="29"/>
      <c r="E2057" s="29" t="s">
        <v>19</v>
      </c>
      <c r="F2057" s="29" t="s">
        <v>7</v>
      </c>
      <c r="G2057" s="29" t="s">
        <v>15</v>
      </c>
      <c r="H2057" s="29" t="s">
        <v>18</v>
      </c>
      <c r="I2057" s="31"/>
    </row>
    <row r="2058" spans="1:9" ht="30">
      <c r="A2058" s="29" t="s">
        <v>2080</v>
      </c>
      <c r="B2058" s="30" t="s">
        <v>5138</v>
      </c>
      <c r="C2058" s="31" t="s">
        <v>7452</v>
      </c>
      <c r="D2058" s="29"/>
      <c r="E2058" s="29" t="s">
        <v>19</v>
      </c>
      <c r="F2058" s="29" t="s">
        <v>7</v>
      </c>
      <c r="G2058" s="29" t="s">
        <v>15</v>
      </c>
      <c r="H2058" s="29" t="s">
        <v>18</v>
      </c>
      <c r="I2058" s="31"/>
    </row>
    <row r="2059" spans="1:9" ht="30">
      <c r="A2059" s="29" t="s">
        <v>2081</v>
      </c>
      <c r="B2059" s="30" t="s">
        <v>5138</v>
      </c>
      <c r="C2059" s="31" t="s">
        <v>7453</v>
      </c>
      <c r="D2059" s="29"/>
      <c r="E2059" s="29" t="s">
        <v>19</v>
      </c>
      <c r="F2059" s="29" t="s">
        <v>7</v>
      </c>
      <c r="G2059" s="29" t="s">
        <v>15</v>
      </c>
      <c r="H2059" s="29" t="s">
        <v>18</v>
      </c>
      <c r="I2059" s="31"/>
    </row>
    <row r="2060" spans="1:9" ht="30">
      <c r="A2060" s="29" t="s">
        <v>2082</v>
      </c>
      <c r="B2060" s="30" t="s">
        <v>5138</v>
      </c>
      <c r="C2060" s="31" t="s">
        <v>7454</v>
      </c>
      <c r="D2060" s="29"/>
      <c r="E2060" s="29" t="s">
        <v>19</v>
      </c>
      <c r="F2060" s="29" t="s">
        <v>7</v>
      </c>
      <c r="G2060" s="29" t="s">
        <v>15</v>
      </c>
      <c r="H2060" s="29" t="s">
        <v>18</v>
      </c>
      <c r="I2060" s="31"/>
    </row>
    <row r="2061" spans="1:9" ht="30">
      <c r="A2061" s="29" t="s">
        <v>2083</v>
      </c>
      <c r="B2061" s="30" t="s">
        <v>5138</v>
      </c>
      <c r="C2061" s="31" t="s">
        <v>7455</v>
      </c>
      <c r="D2061" s="29"/>
      <c r="E2061" s="29" t="s">
        <v>19</v>
      </c>
      <c r="F2061" s="29" t="s">
        <v>7</v>
      </c>
      <c r="G2061" s="29" t="s">
        <v>15</v>
      </c>
      <c r="H2061" s="29" t="s">
        <v>18</v>
      </c>
      <c r="I2061" s="31"/>
    </row>
    <row r="2062" spans="1:9" ht="30">
      <c r="A2062" s="29" t="s">
        <v>2084</v>
      </c>
      <c r="B2062" s="30" t="s">
        <v>5138</v>
      </c>
      <c r="C2062" s="31" t="s">
        <v>7456</v>
      </c>
      <c r="D2062" s="29"/>
      <c r="E2062" s="29" t="s">
        <v>19</v>
      </c>
      <c r="F2062" s="29" t="s">
        <v>7</v>
      </c>
      <c r="G2062" s="29" t="s">
        <v>15</v>
      </c>
      <c r="H2062" s="29" t="s">
        <v>18</v>
      </c>
      <c r="I2062" s="31"/>
    </row>
    <row r="2063" spans="1:9" ht="30">
      <c r="A2063" s="29" t="s">
        <v>2085</v>
      </c>
      <c r="B2063" s="30" t="s">
        <v>5138</v>
      </c>
      <c r="C2063" s="31" t="s">
        <v>7457</v>
      </c>
      <c r="D2063" s="29"/>
      <c r="E2063" s="29" t="s">
        <v>19</v>
      </c>
      <c r="F2063" s="29" t="s">
        <v>7</v>
      </c>
      <c r="G2063" s="29" t="s">
        <v>15</v>
      </c>
      <c r="H2063" s="29" t="s">
        <v>18</v>
      </c>
      <c r="I2063" s="31"/>
    </row>
    <row r="2064" spans="1:9" ht="30">
      <c r="A2064" s="29" t="s">
        <v>2086</v>
      </c>
      <c r="B2064" s="30" t="s">
        <v>5138</v>
      </c>
      <c r="C2064" s="31" t="s">
        <v>7458</v>
      </c>
      <c r="D2064" s="29"/>
      <c r="E2064" s="29" t="s">
        <v>19</v>
      </c>
      <c r="F2064" s="29" t="s">
        <v>7</v>
      </c>
      <c r="G2064" s="29" t="s">
        <v>15</v>
      </c>
      <c r="H2064" s="29" t="s">
        <v>18</v>
      </c>
      <c r="I2064" s="31"/>
    </row>
    <row r="2065" spans="1:9" ht="30">
      <c r="A2065" s="29" t="s">
        <v>2087</v>
      </c>
      <c r="B2065" s="30" t="s">
        <v>5139</v>
      </c>
      <c r="C2065" s="31" t="s">
        <v>7459</v>
      </c>
      <c r="D2065" s="29"/>
      <c r="E2065" s="29" t="s">
        <v>19</v>
      </c>
      <c r="F2065" s="29" t="s">
        <v>6</v>
      </c>
      <c r="G2065" s="29" t="s">
        <v>16</v>
      </c>
      <c r="H2065" s="29" t="s">
        <v>18</v>
      </c>
      <c r="I2065" s="31"/>
    </row>
    <row r="2066" spans="1:9">
      <c r="A2066" s="29" t="s">
        <v>2088</v>
      </c>
      <c r="B2066" s="30" t="s">
        <v>5139</v>
      </c>
      <c r="C2066" s="31" t="s">
        <v>7460</v>
      </c>
      <c r="D2066" s="29"/>
      <c r="E2066" s="29" t="s">
        <v>19</v>
      </c>
      <c r="F2066" s="29" t="s">
        <v>6</v>
      </c>
      <c r="G2066" s="29" t="s">
        <v>15</v>
      </c>
      <c r="H2066" s="29" t="s">
        <v>21</v>
      </c>
      <c r="I2066" s="31"/>
    </row>
    <row r="2067" spans="1:9" ht="30">
      <c r="A2067" s="29" t="s">
        <v>2089</v>
      </c>
      <c r="B2067" s="30" t="s">
        <v>5139</v>
      </c>
      <c r="C2067" s="31" t="s">
        <v>7461</v>
      </c>
      <c r="D2067" s="29"/>
      <c r="E2067" s="29" t="s">
        <v>19</v>
      </c>
      <c r="F2067" s="29" t="s">
        <v>6</v>
      </c>
      <c r="G2067" s="29" t="s">
        <v>15</v>
      </c>
      <c r="H2067" s="29" t="s">
        <v>17</v>
      </c>
      <c r="I2067" s="31"/>
    </row>
    <row r="2068" spans="1:9" ht="30">
      <c r="A2068" s="29" t="s">
        <v>2090</v>
      </c>
      <c r="B2068" s="30" t="s">
        <v>5139</v>
      </c>
      <c r="C2068" s="31" t="s">
        <v>7462</v>
      </c>
      <c r="D2068" s="29"/>
      <c r="E2068" s="29" t="s">
        <v>19</v>
      </c>
      <c r="F2068" s="29" t="s">
        <v>6</v>
      </c>
      <c r="G2068" s="29" t="s">
        <v>15</v>
      </c>
      <c r="H2068" s="29" t="s">
        <v>21</v>
      </c>
      <c r="I2068" s="31"/>
    </row>
    <row r="2069" spans="1:9" ht="30">
      <c r="A2069" s="29" t="s">
        <v>2091</v>
      </c>
      <c r="B2069" s="30" t="s">
        <v>5139</v>
      </c>
      <c r="C2069" s="31" t="s">
        <v>7463</v>
      </c>
      <c r="D2069" s="29"/>
      <c r="E2069" s="29" t="s">
        <v>19</v>
      </c>
      <c r="F2069" s="29" t="s">
        <v>6</v>
      </c>
      <c r="G2069" s="29" t="s">
        <v>15</v>
      </c>
      <c r="H2069" s="29" t="s">
        <v>21</v>
      </c>
      <c r="I2069" s="31"/>
    </row>
    <row r="2070" spans="1:9" ht="30">
      <c r="A2070" s="29" t="s">
        <v>2092</v>
      </c>
      <c r="B2070" s="30" t="s">
        <v>5139</v>
      </c>
      <c r="C2070" s="31" t="s">
        <v>7464</v>
      </c>
      <c r="D2070" s="29"/>
      <c r="E2070" s="29" t="s">
        <v>19</v>
      </c>
      <c r="F2070" s="29" t="s">
        <v>6</v>
      </c>
      <c r="G2070" s="29" t="s">
        <v>15</v>
      </c>
      <c r="H2070" s="29" t="s">
        <v>21</v>
      </c>
      <c r="I2070" s="31"/>
    </row>
    <row r="2071" spans="1:9">
      <c r="A2071" s="29" t="s">
        <v>2093</v>
      </c>
      <c r="B2071" s="30" t="s">
        <v>5139</v>
      </c>
      <c r="C2071" s="31" t="s">
        <v>7465</v>
      </c>
      <c r="D2071" s="29"/>
      <c r="E2071" s="29" t="s">
        <v>19</v>
      </c>
      <c r="F2071" s="29" t="s">
        <v>6</v>
      </c>
      <c r="G2071" s="29" t="s">
        <v>15</v>
      </c>
      <c r="H2071" s="29" t="s">
        <v>21</v>
      </c>
      <c r="I2071" s="31"/>
    </row>
    <row r="2072" spans="1:9" ht="30">
      <c r="A2072" s="29" t="s">
        <v>2094</v>
      </c>
      <c r="B2072" s="30" t="s">
        <v>5139</v>
      </c>
      <c r="C2072" s="31" t="s">
        <v>7466</v>
      </c>
      <c r="D2072" s="29"/>
      <c r="E2072" s="29" t="s">
        <v>19</v>
      </c>
      <c r="F2072" s="29" t="s">
        <v>6</v>
      </c>
      <c r="G2072" s="29" t="s">
        <v>15</v>
      </c>
      <c r="H2072" s="29" t="s">
        <v>17</v>
      </c>
      <c r="I2072" s="31"/>
    </row>
    <row r="2073" spans="1:9" ht="30">
      <c r="A2073" s="29" t="s">
        <v>2095</v>
      </c>
      <c r="B2073" s="30" t="s">
        <v>5140</v>
      </c>
      <c r="C2073" s="31" t="s">
        <v>7467</v>
      </c>
      <c r="D2073" s="29"/>
      <c r="E2073" s="29" t="s">
        <v>19</v>
      </c>
      <c r="F2073" s="29" t="s">
        <v>6</v>
      </c>
      <c r="G2073" s="29" t="s">
        <v>15</v>
      </c>
      <c r="H2073" s="29" t="s">
        <v>17</v>
      </c>
      <c r="I2073" s="31" t="s">
        <v>10464</v>
      </c>
    </row>
    <row r="2074" spans="1:9" ht="30">
      <c r="A2074" s="29" t="s">
        <v>2096</v>
      </c>
      <c r="B2074" s="30" t="s">
        <v>5140</v>
      </c>
      <c r="C2074" s="31" t="s">
        <v>7468</v>
      </c>
      <c r="D2074" s="29"/>
      <c r="E2074" s="29" t="s">
        <v>19</v>
      </c>
      <c r="F2074" s="29" t="s">
        <v>3</v>
      </c>
      <c r="G2074" s="29" t="s">
        <v>16</v>
      </c>
      <c r="H2074" s="29" t="s">
        <v>18</v>
      </c>
      <c r="I2074" s="31"/>
    </row>
    <row r="2075" spans="1:9" ht="30">
      <c r="A2075" s="29" t="s">
        <v>2097</v>
      </c>
      <c r="B2075" s="30" t="s">
        <v>5141</v>
      </c>
      <c r="C2075" s="31" t="s">
        <v>7469</v>
      </c>
      <c r="D2075" s="29"/>
      <c r="E2075" s="29" t="s">
        <v>19</v>
      </c>
      <c r="F2075" s="29" t="s">
        <v>7</v>
      </c>
      <c r="G2075" s="29" t="s">
        <v>16</v>
      </c>
      <c r="H2075" s="29" t="s">
        <v>18</v>
      </c>
      <c r="I2075" s="31"/>
    </row>
    <row r="2076" spans="1:9">
      <c r="A2076" s="29" t="s">
        <v>2098</v>
      </c>
      <c r="B2076" s="30" t="s">
        <v>5141</v>
      </c>
      <c r="C2076" s="31" t="s">
        <v>7470</v>
      </c>
      <c r="D2076" s="29"/>
      <c r="E2076" s="29" t="s">
        <v>19</v>
      </c>
      <c r="F2076" s="29" t="s">
        <v>7</v>
      </c>
      <c r="G2076" s="29" t="s">
        <v>15</v>
      </c>
      <c r="H2076" s="29" t="s">
        <v>18</v>
      </c>
      <c r="I2076" s="31"/>
    </row>
    <row r="2077" spans="1:9" ht="30">
      <c r="A2077" s="29" t="s">
        <v>2099</v>
      </c>
      <c r="B2077" s="30" t="s">
        <v>5141</v>
      </c>
      <c r="C2077" s="31" t="s">
        <v>7471</v>
      </c>
      <c r="D2077" s="29"/>
      <c r="E2077" s="29" t="s">
        <v>19</v>
      </c>
      <c r="F2077" s="29" t="s">
        <v>7</v>
      </c>
      <c r="G2077" s="29" t="s">
        <v>15</v>
      </c>
      <c r="H2077" s="29" t="s">
        <v>18</v>
      </c>
      <c r="I2077" s="31"/>
    </row>
    <row r="2078" spans="1:9" ht="30">
      <c r="A2078" s="29" t="s">
        <v>2100</v>
      </c>
      <c r="B2078" s="30" t="s">
        <v>5141</v>
      </c>
      <c r="C2078" s="31" t="s">
        <v>7472</v>
      </c>
      <c r="D2078" s="29"/>
      <c r="E2078" s="29" t="s">
        <v>19</v>
      </c>
      <c r="F2078" s="29" t="s">
        <v>7</v>
      </c>
      <c r="G2078" s="29" t="s">
        <v>15</v>
      </c>
      <c r="H2078" s="29" t="s">
        <v>18</v>
      </c>
      <c r="I2078" s="31"/>
    </row>
    <row r="2079" spans="1:9">
      <c r="A2079" s="29" t="s">
        <v>2101</v>
      </c>
      <c r="B2079" s="30" t="s">
        <v>5141</v>
      </c>
      <c r="C2079" s="31" t="s">
        <v>7473</v>
      </c>
      <c r="D2079" s="29"/>
      <c r="E2079" s="29" t="s">
        <v>19</v>
      </c>
      <c r="F2079" s="29" t="s">
        <v>7</v>
      </c>
      <c r="G2079" s="29" t="s">
        <v>15</v>
      </c>
      <c r="H2079" s="29" t="s">
        <v>18</v>
      </c>
      <c r="I2079" s="31"/>
    </row>
    <row r="2080" spans="1:9" ht="30">
      <c r="A2080" s="29" t="s">
        <v>2102</v>
      </c>
      <c r="B2080" s="30" t="s">
        <v>5141</v>
      </c>
      <c r="C2080" s="31" t="s">
        <v>7474</v>
      </c>
      <c r="D2080" s="29"/>
      <c r="E2080" s="29" t="s">
        <v>19</v>
      </c>
      <c r="F2080" s="29" t="s">
        <v>7</v>
      </c>
      <c r="G2080" s="29" t="s">
        <v>15</v>
      </c>
      <c r="H2080" s="29" t="s">
        <v>18</v>
      </c>
      <c r="I2080" s="31"/>
    </row>
    <row r="2081" spans="1:9">
      <c r="A2081" s="29" t="s">
        <v>2103</v>
      </c>
      <c r="B2081" s="30" t="s">
        <v>5141</v>
      </c>
      <c r="C2081" s="31" t="s">
        <v>7475</v>
      </c>
      <c r="D2081" s="29"/>
      <c r="E2081" s="29" t="s">
        <v>19</v>
      </c>
      <c r="F2081" s="29" t="s">
        <v>7</v>
      </c>
      <c r="G2081" s="29" t="s">
        <v>15</v>
      </c>
      <c r="H2081" s="29" t="s">
        <v>18</v>
      </c>
      <c r="I2081" s="31"/>
    </row>
    <row r="2082" spans="1:9" ht="45">
      <c r="A2082" s="29" t="s">
        <v>2104</v>
      </c>
      <c r="B2082" s="30" t="s">
        <v>5141</v>
      </c>
      <c r="C2082" s="31" t="s">
        <v>7476</v>
      </c>
      <c r="D2082" s="29"/>
      <c r="E2082" s="29" t="s">
        <v>19</v>
      </c>
      <c r="F2082" s="29" t="s">
        <v>6</v>
      </c>
      <c r="G2082" s="29" t="s">
        <v>15</v>
      </c>
      <c r="H2082" s="29" t="s">
        <v>17</v>
      </c>
      <c r="I2082" s="31"/>
    </row>
    <row r="2083" spans="1:9" ht="30">
      <c r="A2083" s="29" t="s">
        <v>2105</v>
      </c>
      <c r="B2083" s="30" t="s">
        <v>5141</v>
      </c>
      <c r="C2083" s="31" t="s">
        <v>7477</v>
      </c>
      <c r="D2083" s="29"/>
      <c r="E2083" s="29" t="s">
        <v>19</v>
      </c>
      <c r="F2083" s="29" t="s">
        <v>7</v>
      </c>
      <c r="G2083" s="29" t="s">
        <v>16</v>
      </c>
      <c r="H2083" s="29" t="s">
        <v>18</v>
      </c>
      <c r="I2083" s="31"/>
    </row>
    <row r="2084" spans="1:9">
      <c r="A2084" s="29" t="s">
        <v>2106</v>
      </c>
      <c r="B2084" s="30" t="s">
        <v>5141</v>
      </c>
      <c r="C2084" s="31" t="s">
        <v>7478</v>
      </c>
      <c r="D2084" s="29"/>
      <c r="E2084" s="29" t="s">
        <v>19</v>
      </c>
      <c r="F2084" s="29" t="s">
        <v>7</v>
      </c>
      <c r="G2084" s="29" t="s">
        <v>15</v>
      </c>
      <c r="H2084" s="29" t="s">
        <v>18</v>
      </c>
      <c r="I2084" s="31"/>
    </row>
    <row r="2085" spans="1:9" ht="30">
      <c r="A2085" s="29" t="s">
        <v>2107</v>
      </c>
      <c r="B2085" s="30" t="s">
        <v>5141</v>
      </c>
      <c r="C2085" s="31" t="s">
        <v>7479</v>
      </c>
      <c r="D2085" s="29"/>
      <c r="E2085" s="29" t="s">
        <v>19</v>
      </c>
      <c r="F2085" s="29" t="s">
        <v>7</v>
      </c>
      <c r="G2085" s="29" t="s">
        <v>15</v>
      </c>
      <c r="H2085" s="29" t="s">
        <v>18</v>
      </c>
      <c r="I2085" s="31"/>
    </row>
    <row r="2086" spans="1:9">
      <c r="A2086" s="29" t="s">
        <v>2108</v>
      </c>
      <c r="B2086" s="30" t="s">
        <v>5141</v>
      </c>
      <c r="C2086" s="31" t="s">
        <v>7480</v>
      </c>
      <c r="D2086" s="29"/>
      <c r="E2086" s="29" t="s">
        <v>19</v>
      </c>
      <c r="F2086" s="29" t="s">
        <v>7</v>
      </c>
      <c r="G2086" s="29" t="s">
        <v>15</v>
      </c>
      <c r="H2086" s="29" t="s">
        <v>18</v>
      </c>
      <c r="I2086" s="31"/>
    </row>
    <row r="2087" spans="1:9" ht="30">
      <c r="A2087" s="29" t="s">
        <v>2109</v>
      </c>
      <c r="B2087" s="30" t="s">
        <v>5141</v>
      </c>
      <c r="C2087" s="31" t="s">
        <v>7481</v>
      </c>
      <c r="D2087" s="29"/>
      <c r="E2087" s="29" t="s">
        <v>19</v>
      </c>
      <c r="F2087" s="29" t="s">
        <v>7</v>
      </c>
      <c r="G2087" s="29" t="s">
        <v>15</v>
      </c>
      <c r="H2087" s="29" t="s">
        <v>18</v>
      </c>
      <c r="I2087" s="31"/>
    </row>
    <row r="2088" spans="1:9" ht="30">
      <c r="A2088" s="29" t="s">
        <v>2110</v>
      </c>
      <c r="B2088" s="30" t="s">
        <v>5141</v>
      </c>
      <c r="C2088" s="31" t="s">
        <v>7482</v>
      </c>
      <c r="D2088" s="29"/>
      <c r="E2088" s="29" t="s">
        <v>19</v>
      </c>
      <c r="F2088" s="29" t="s">
        <v>6</v>
      </c>
      <c r="G2088" s="29" t="s">
        <v>15</v>
      </c>
      <c r="H2088" s="29" t="s">
        <v>17</v>
      </c>
      <c r="I2088" s="31"/>
    </row>
    <row r="2089" spans="1:9" ht="30">
      <c r="A2089" s="29" t="s">
        <v>2111</v>
      </c>
      <c r="B2089" s="30" t="s">
        <v>5142</v>
      </c>
      <c r="C2089" s="31" t="s">
        <v>7483</v>
      </c>
      <c r="D2089" s="29"/>
      <c r="E2089" s="29" t="s">
        <v>19</v>
      </c>
      <c r="F2089" s="29" t="s">
        <v>6</v>
      </c>
      <c r="G2089" s="29" t="s">
        <v>16</v>
      </c>
      <c r="H2089" s="29" t="s">
        <v>18</v>
      </c>
      <c r="I2089" s="31"/>
    </row>
    <row r="2090" spans="1:9">
      <c r="A2090" s="29" t="s">
        <v>2112</v>
      </c>
      <c r="B2090" s="30" t="s">
        <v>5142</v>
      </c>
      <c r="C2090" s="31" t="s">
        <v>7484</v>
      </c>
      <c r="D2090" s="29"/>
      <c r="E2090" s="29" t="s">
        <v>19</v>
      </c>
      <c r="F2090" s="29" t="s">
        <v>6</v>
      </c>
      <c r="G2090" s="29" t="s">
        <v>15</v>
      </c>
      <c r="H2090" s="29" t="s">
        <v>21</v>
      </c>
      <c r="I2090" s="31"/>
    </row>
    <row r="2091" spans="1:9" ht="30">
      <c r="A2091" s="29" t="s">
        <v>2113</v>
      </c>
      <c r="B2091" s="30" t="s">
        <v>5142</v>
      </c>
      <c r="C2091" s="31" t="s">
        <v>7485</v>
      </c>
      <c r="D2091" s="29"/>
      <c r="E2091" s="29" t="s">
        <v>19</v>
      </c>
      <c r="F2091" s="29" t="s">
        <v>6</v>
      </c>
      <c r="G2091" s="29" t="s">
        <v>15</v>
      </c>
      <c r="H2091" s="29" t="s">
        <v>17</v>
      </c>
      <c r="I2091" s="31"/>
    </row>
    <row r="2092" spans="1:9" ht="30">
      <c r="A2092" s="29" t="s">
        <v>2114</v>
      </c>
      <c r="B2092" s="30" t="s">
        <v>5142</v>
      </c>
      <c r="C2092" s="31" t="s">
        <v>7486</v>
      </c>
      <c r="D2092" s="29"/>
      <c r="E2092" s="29" t="s">
        <v>19</v>
      </c>
      <c r="F2092" s="29" t="s">
        <v>6</v>
      </c>
      <c r="G2092" s="29" t="s">
        <v>15</v>
      </c>
      <c r="H2092" s="29" t="s">
        <v>21</v>
      </c>
      <c r="I2092" s="31"/>
    </row>
    <row r="2093" spans="1:9" ht="30">
      <c r="A2093" s="29" t="s">
        <v>2115</v>
      </c>
      <c r="B2093" s="30" t="s">
        <v>5142</v>
      </c>
      <c r="C2093" s="31" t="s">
        <v>7487</v>
      </c>
      <c r="D2093" s="29"/>
      <c r="E2093" s="29" t="s">
        <v>19</v>
      </c>
      <c r="F2093" s="29" t="s">
        <v>6</v>
      </c>
      <c r="G2093" s="29" t="s">
        <v>15</v>
      </c>
      <c r="H2093" s="29" t="s">
        <v>21</v>
      </c>
      <c r="I2093" s="31"/>
    </row>
    <row r="2094" spans="1:9" ht="30">
      <c r="A2094" s="29" t="s">
        <v>2116</v>
      </c>
      <c r="B2094" s="30" t="s">
        <v>5142</v>
      </c>
      <c r="C2094" s="31" t="s">
        <v>7488</v>
      </c>
      <c r="D2094" s="29"/>
      <c r="E2094" s="29" t="s">
        <v>19</v>
      </c>
      <c r="F2094" s="29" t="s">
        <v>6</v>
      </c>
      <c r="G2094" s="29" t="s">
        <v>15</v>
      </c>
      <c r="H2094" s="29" t="s">
        <v>21</v>
      </c>
      <c r="I2094" s="31"/>
    </row>
    <row r="2095" spans="1:9" ht="30">
      <c r="A2095" s="29" t="s">
        <v>2117</v>
      </c>
      <c r="B2095" s="30" t="s">
        <v>5142</v>
      </c>
      <c r="C2095" s="31" t="s">
        <v>7489</v>
      </c>
      <c r="D2095" s="29"/>
      <c r="E2095" s="29" t="s">
        <v>19</v>
      </c>
      <c r="F2095" s="29" t="s">
        <v>6</v>
      </c>
      <c r="G2095" s="29" t="s">
        <v>15</v>
      </c>
      <c r="H2095" s="29" t="s">
        <v>21</v>
      </c>
      <c r="I2095" s="31"/>
    </row>
    <row r="2096" spans="1:9" ht="30">
      <c r="A2096" s="29" t="s">
        <v>2118</v>
      </c>
      <c r="B2096" s="30" t="s">
        <v>5142</v>
      </c>
      <c r="C2096" s="31" t="s">
        <v>7490</v>
      </c>
      <c r="D2096" s="29"/>
      <c r="E2096" s="29" t="s">
        <v>19</v>
      </c>
      <c r="F2096" s="29" t="s">
        <v>6</v>
      </c>
      <c r="G2096" s="29" t="s">
        <v>15</v>
      </c>
      <c r="H2096" s="29" t="s">
        <v>17</v>
      </c>
      <c r="I2096" s="31"/>
    </row>
    <row r="2097" spans="1:9" ht="30">
      <c r="A2097" s="29" t="s">
        <v>2119</v>
      </c>
      <c r="B2097" s="30" t="s">
        <v>5142</v>
      </c>
      <c r="C2097" s="31" t="s">
        <v>7491</v>
      </c>
      <c r="D2097" s="29"/>
      <c r="E2097" s="29" t="s">
        <v>19</v>
      </c>
      <c r="F2097" s="29" t="s">
        <v>6</v>
      </c>
      <c r="G2097" s="29" t="s">
        <v>15</v>
      </c>
      <c r="H2097" s="29" t="s">
        <v>21</v>
      </c>
      <c r="I2097" s="31"/>
    </row>
    <row r="2098" spans="1:9" ht="30">
      <c r="A2098" s="29" t="s">
        <v>2120</v>
      </c>
      <c r="B2098" s="30" t="s">
        <v>5142</v>
      </c>
      <c r="C2098" s="31" t="s">
        <v>7492</v>
      </c>
      <c r="D2098" s="29"/>
      <c r="E2098" s="29" t="s">
        <v>19</v>
      </c>
      <c r="F2098" s="29" t="s">
        <v>6</v>
      </c>
      <c r="G2098" s="29" t="s">
        <v>15</v>
      </c>
      <c r="H2098" s="29" t="s">
        <v>21</v>
      </c>
      <c r="I2098" s="31"/>
    </row>
    <row r="2099" spans="1:9" ht="30">
      <c r="A2099" s="29" t="s">
        <v>2121</v>
      </c>
      <c r="B2099" s="30" t="s">
        <v>5142</v>
      </c>
      <c r="C2099" s="31" t="s">
        <v>7493</v>
      </c>
      <c r="D2099" s="29"/>
      <c r="E2099" s="29" t="s">
        <v>19</v>
      </c>
      <c r="F2099" s="29" t="s">
        <v>6</v>
      </c>
      <c r="G2099" s="29" t="s">
        <v>15</v>
      </c>
      <c r="H2099" s="29" t="s">
        <v>17</v>
      </c>
      <c r="I2099" s="31" t="s">
        <v>10465</v>
      </c>
    </row>
    <row r="2100" spans="1:9" ht="30">
      <c r="A2100" s="29" t="s">
        <v>2122</v>
      </c>
      <c r="B2100" s="30" t="s">
        <v>5142</v>
      </c>
      <c r="C2100" s="31" t="s">
        <v>7494</v>
      </c>
      <c r="D2100" s="29"/>
      <c r="E2100" s="29" t="s">
        <v>19</v>
      </c>
      <c r="F2100" s="29" t="s">
        <v>6</v>
      </c>
      <c r="G2100" s="29" t="s">
        <v>15</v>
      </c>
      <c r="H2100" s="29" t="s">
        <v>21</v>
      </c>
      <c r="I2100" s="31"/>
    </row>
    <row r="2101" spans="1:9" ht="30">
      <c r="A2101" s="29" t="s">
        <v>2123</v>
      </c>
      <c r="B2101" s="30" t="s">
        <v>5142</v>
      </c>
      <c r="C2101" s="31" t="s">
        <v>7495</v>
      </c>
      <c r="D2101" s="29"/>
      <c r="E2101" s="29" t="s">
        <v>19</v>
      </c>
      <c r="F2101" s="29" t="s">
        <v>6</v>
      </c>
      <c r="G2101" s="29" t="s">
        <v>15</v>
      </c>
      <c r="H2101" s="29" t="s">
        <v>21</v>
      </c>
      <c r="I2101" s="31"/>
    </row>
    <row r="2102" spans="1:9" ht="30">
      <c r="A2102" s="29" t="s">
        <v>2124</v>
      </c>
      <c r="B2102" s="30" t="s">
        <v>5142</v>
      </c>
      <c r="C2102" s="31" t="s">
        <v>7496</v>
      </c>
      <c r="D2102" s="29"/>
      <c r="E2102" s="29" t="s">
        <v>19</v>
      </c>
      <c r="F2102" s="29" t="s">
        <v>6</v>
      </c>
      <c r="G2102" s="29" t="s">
        <v>16</v>
      </c>
      <c r="H2102" s="29" t="s">
        <v>18</v>
      </c>
      <c r="I2102" s="31"/>
    </row>
    <row r="2103" spans="1:9" ht="30">
      <c r="A2103" s="29" t="s">
        <v>2125</v>
      </c>
      <c r="B2103" s="30" t="s">
        <v>5143</v>
      </c>
      <c r="C2103" s="31" t="s">
        <v>7497</v>
      </c>
      <c r="D2103" s="29"/>
      <c r="E2103" s="29" t="s">
        <v>19</v>
      </c>
      <c r="F2103" s="29" t="s">
        <v>6</v>
      </c>
      <c r="G2103" s="29" t="s">
        <v>16</v>
      </c>
      <c r="H2103" s="29" t="s">
        <v>18</v>
      </c>
      <c r="I2103" s="31"/>
    </row>
    <row r="2104" spans="1:9" ht="30">
      <c r="A2104" s="29" t="s">
        <v>2126</v>
      </c>
      <c r="B2104" s="30" t="s">
        <v>5143</v>
      </c>
      <c r="C2104" s="31" t="s">
        <v>7498</v>
      </c>
      <c r="D2104" s="29"/>
      <c r="E2104" s="29" t="s">
        <v>19</v>
      </c>
      <c r="F2104" s="29" t="s">
        <v>6</v>
      </c>
      <c r="G2104" s="29" t="s">
        <v>15</v>
      </c>
      <c r="H2104" s="29" t="s">
        <v>21</v>
      </c>
      <c r="I2104" s="31"/>
    </row>
    <row r="2105" spans="1:9" ht="30">
      <c r="A2105" s="29" t="s">
        <v>2127</v>
      </c>
      <c r="B2105" s="30" t="s">
        <v>5143</v>
      </c>
      <c r="C2105" s="31" t="s">
        <v>7499</v>
      </c>
      <c r="D2105" s="29"/>
      <c r="E2105" s="29" t="s">
        <v>19</v>
      </c>
      <c r="F2105" s="29" t="s">
        <v>6</v>
      </c>
      <c r="G2105" s="29" t="s">
        <v>15</v>
      </c>
      <c r="H2105" s="29" t="s">
        <v>17</v>
      </c>
      <c r="I2105" s="31"/>
    </row>
    <row r="2106" spans="1:9" ht="30">
      <c r="A2106" s="29" t="s">
        <v>2128</v>
      </c>
      <c r="B2106" s="30" t="s">
        <v>5143</v>
      </c>
      <c r="C2106" s="31" t="s">
        <v>7500</v>
      </c>
      <c r="D2106" s="29"/>
      <c r="E2106" s="29" t="s">
        <v>19</v>
      </c>
      <c r="F2106" s="29" t="s">
        <v>6</v>
      </c>
      <c r="G2106" s="29" t="s">
        <v>15</v>
      </c>
      <c r="H2106" s="29" t="s">
        <v>21</v>
      </c>
      <c r="I2106" s="31"/>
    </row>
    <row r="2107" spans="1:9" ht="30">
      <c r="A2107" s="29" t="s">
        <v>2129</v>
      </c>
      <c r="B2107" s="30" t="s">
        <v>5143</v>
      </c>
      <c r="C2107" s="31" t="s">
        <v>7501</v>
      </c>
      <c r="D2107" s="29"/>
      <c r="E2107" s="29" t="s">
        <v>19</v>
      </c>
      <c r="F2107" s="29" t="s">
        <v>6</v>
      </c>
      <c r="G2107" s="29" t="s">
        <v>15</v>
      </c>
      <c r="H2107" s="29" t="s">
        <v>21</v>
      </c>
      <c r="I2107" s="31"/>
    </row>
    <row r="2108" spans="1:9" ht="30">
      <c r="A2108" s="29" t="s">
        <v>2130</v>
      </c>
      <c r="B2108" s="30" t="s">
        <v>5143</v>
      </c>
      <c r="C2108" s="31" t="s">
        <v>7502</v>
      </c>
      <c r="D2108" s="29"/>
      <c r="E2108" s="29" t="s">
        <v>19</v>
      </c>
      <c r="F2108" s="29" t="s">
        <v>6</v>
      </c>
      <c r="G2108" s="29" t="s">
        <v>15</v>
      </c>
      <c r="H2108" s="29" t="s">
        <v>17</v>
      </c>
      <c r="I2108" s="31"/>
    </row>
    <row r="2109" spans="1:9" ht="30">
      <c r="A2109" s="29" t="s">
        <v>2131</v>
      </c>
      <c r="B2109" s="30" t="s">
        <v>5143</v>
      </c>
      <c r="C2109" s="31" t="s">
        <v>7503</v>
      </c>
      <c r="D2109" s="29"/>
      <c r="E2109" s="29" t="s">
        <v>19</v>
      </c>
      <c r="F2109" s="29" t="s">
        <v>6</v>
      </c>
      <c r="G2109" s="29" t="s">
        <v>15</v>
      </c>
      <c r="H2109" s="29" t="s">
        <v>21</v>
      </c>
      <c r="I2109" s="31"/>
    </row>
    <row r="2110" spans="1:9" ht="30">
      <c r="A2110" s="29" t="s">
        <v>2132</v>
      </c>
      <c r="B2110" s="30" t="s">
        <v>5143</v>
      </c>
      <c r="C2110" s="31" t="s">
        <v>7504</v>
      </c>
      <c r="D2110" s="29"/>
      <c r="E2110" s="29" t="s">
        <v>19</v>
      </c>
      <c r="F2110" s="29" t="s">
        <v>6</v>
      </c>
      <c r="G2110" s="29" t="s">
        <v>15</v>
      </c>
      <c r="H2110" s="29" t="s">
        <v>17</v>
      </c>
      <c r="I2110" s="31"/>
    </row>
    <row r="2111" spans="1:9" ht="30">
      <c r="A2111" s="29" t="s">
        <v>2133</v>
      </c>
      <c r="B2111" s="30" t="s">
        <v>5143</v>
      </c>
      <c r="C2111" s="31" t="s">
        <v>7505</v>
      </c>
      <c r="D2111" s="29"/>
      <c r="E2111" s="29" t="s">
        <v>19</v>
      </c>
      <c r="F2111" s="29" t="s">
        <v>6</v>
      </c>
      <c r="G2111" s="29" t="s">
        <v>15</v>
      </c>
      <c r="H2111" s="29" t="s">
        <v>21</v>
      </c>
      <c r="I2111" s="31"/>
    </row>
    <row r="2112" spans="1:9" ht="30">
      <c r="A2112" s="29" t="s">
        <v>2134</v>
      </c>
      <c r="B2112" s="30" t="s">
        <v>5143</v>
      </c>
      <c r="C2112" s="31" t="s">
        <v>7506</v>
      </c>
      <c r="D2112" s="29"/>
      <c r="E2112" s="29" t="s">
        <v>19</v>
      </c>
      <c r="F2112" s="29" t="s">
        <v>6</v>
      </c>
      <c r="G2112" s="29" t="s">
        <v>15</v>
      </c>
      <c r="H2112" s="29" t="s">
        <v>21</v>
      </c>
      <c r="I2112" s="31"/>
    </row>
    <row r="2113" spans="1:9" ht="30">
      <c r="A2113" s="29" t="s">
        <v>2135</v>
      </c>
      <c r="B2113" s="30" t="s">
        <v>5143</v>
      </c>
      <c r="C2113" s="31" t="s">
        <v>7507</v>
      </c>
      <c r="D2113" s="29"/>
      <c r="E2113" s="29" t="s">
        <v>19</v>
      </c>
      <c r="F2113" s="29" t="s">
        <v>6</v>
      </c>
      <c r="G2113" s="29" t="s">
        <v>15</v>
      </c>
      <c r="H2113" s="29" t="s">
        <v>21</v>
      </c>
      <c r="I2113" s="31"/>
    </row>
    <row r="2114" spans="1:9" ht="30">
      <c r="A2114" s="29" t="s">
        <v>2136</v>
      </c>
      <c r="B2114" s="30" t="s">
        <v>5143</v>
      </c>
      <c r="C2114" s="31" t="s">
        <v>7508</v>
      </c>
      <c r="D2114" s="29"/>
      <c r="E2114" s="29" t="s">
        <v>19</v>
      </c>
      <c r="F2114" s="29" t="s">
        <v>6</v>
      </c>
      <c r="G2114" s="29" t="s">
        <v>15</v>
      </c>
      <c r="H2114" s="29" t="s">
        <v>17</v>
      </c>
      <c r="I2114" s="31" t="s">
        <v>10466</v>
      </c>
    </row>
    <row r="2115" spans="1:9" ht="30">
      <c r="A2115" s="29" t="s">
        <v>2137</v>
      </c>
      <c r="B2115" s="30" t="s">
        <v>5143</v>
      </c>
      <c r="C2115" s="31" t="s">
        <v>7509</v>
      </c>
      <c r="D2115" s="29"/>
      <c r="E2115" s="29" t="s">
        <v>19</v>
      </c>
      <c r="F2115" s="29" t="s">
        <v>6</v>
      </c>
      <c r="G2115" s="29" t="s">
        <v>15</v>
      </c>
      <c r="H2115" s="29" t="s">
        <v>21</v>
      </c>
      <c r="I2115" s="31"/>
    </row>
    <row r="2116" spans="1:9" ht="30">
      <c r="A2116" s="29" t="s">
        <v>2138</v>
      </c>
      <c r="B2116" s="30" t="s">
        <v>5143</v>
      </c>
      <c r="C2116" s="31" t="s">
        <v>7510</v>
      </c>
      <c r="D2116" s="29"/>
      <c r="E2116" s="29" t="s">
        <v>19</v>
      </c>
      <c r="F2116" s="29" t="s">
        <v>6</v>
      </c>
      <c r="G2116" s="29" t="s">
        <v>15</v>
      </c>
      <c r="H2116" s="29" t="s">
        <v>17</v>
      </c>
      <c r="I2116" s="31"/>
    </row>
    <row r="2117" spans="1:9" ht="30">
      <c r="A2117" s="29" t="s">
        <v>2139</v>
      </c>
      <c r="B2117" s="30" t="s">
        <v>5143</v>
      </c>
      <c r="C2117" s="31" t="s">
        <v>7511</v>
      </c>
      <c r="D2117" s="29"/>
      <c r="E2117" s="29" t="s">
        <v>19</v>
      </c>
      <c r="F2117" s="29" t="s">
        <v>6</v>
      </c>
      <c r="G2117" s="29" t="s">
        <v>15</v>
      </c>
      <c r="H2117" s="29" t="s">
        <v>21</v>
      </c>
      <c r="I2117" s="31"/>
    </row>
    <row r="2118" spans="1:9" ht="30">
      <c r="A2118" s="29" t="s">
        <v>2140</v>
      </c>
      <c r="B2118" s="30" t="s">
        <v>5144</v>
      </c>
      <c r="C2118" s="31" t="s">
        <v>7512</v>
      </c>
      <c r="D2118" s="29"/>
      <c r="E2118" s="29" t="s">
        <v>19</v>
      </c>
      <c r="F2118" s="29" t="s">
        <v>6</v>
      </c>
      <c r="G2118" s="29" t="s">
        <v>16</v>
      </c>
      <c r="H2118" s="29" t="s">
        <v>18</v>
      </c>
      <c r="I2118" s="31"/>
    </row>
    <row r="2119" spans="1:9">
      <c r="A2119" s="29" t="s">
        <v>2141</v>
      </c>
      <c r="B2119" s="30" t="s">
        <v>5144</v>
      </c>
      <c r="C2119" s="31" t="s">
        <v>7513</v>
      </c>
      <c r="D2119" s="29"/>
      <c r="E2119" s="29" t="s">
        <v>19</v>
      </c>
      <c r="F2119" s="29" t="s">
        <v>6</v>
      </c>
      <c r="G2119" s="29" t="s">
        <v>15</v>
      </c>
      <c r="H2119" s="29" t="s">
        <v>21</v>
      </c>
      <c r="I2119" s="31"/>
    </row>
    <row r="2120" spans="1:9" ht="30">
      <c r="A2120" s="29" t="s">
        <v>2142</v>
      </c>
      <c r="B2120" s="30" t="s">
        <v>5144</v>
      </c>
      <c r="C2120" s="31" t="s">
        <v>7514</v>
      </c>
      <c r="D2120" s="29"/>
      <c r="E2120" s="29" t="s">
        <v>19</v>
      </c>
      <c r="F2120" s="29" t="s">
        <v>6</v>
      </c>
      <c r="G2120" s="29" t="s">
        <v>15</v>
      </c>
      <c r="H2120" s="29" t="s">
        <v>17</v>
      </c>
      <c r="I2120" s="31"/>
    </row>
    <row r="2121" spans="1:9" ht="30">
      <c r="A2121" s="29" t="s">
        <v>2143</v>
      </c>
      <c r="B2121" s="30" t="s">
        <v>5144</v>
      </c>
      <c r="C2121" s="31" t="s">
        <v>7515</v>
      </c>
      <c r="D2121" s="29"/>
      <c r="E2121" s="29" t="s">
        <v>19</v>
      </c>
      <c r="F2121" s="29" t="s">
        <v>6</v>
      </c>
      <c r="G2121" s="29" t="s">
        <v>15</v>
      </c>
      <c r="H2121" s="29" t="s">
        <v>21</v>
      </c>
      <c r="I2121" s="31"/>
    </row>
    <row r="2122" spans="1:9" ht="30">
      <c r="A2122" s="29" t="s">
        <v>2144</v>
      </c>
      <c r="B2122" s="30" t="s">
        <v>5144</v>
      </c>
      <c r="C2122" s="31" t="s">
        <v>7516</v>
      </c>
      <c r="D2122" s="29"/>
      <c r="E2122" s="29" t="s">
        <v>19</v>
      </c>
      <c r="F2122" s="29" t="s">
        <v>6</v>
      </c>
      <c r="G2122" s="29" t="s">
        <v>15</v>
      </c>
      <c r="H2122" s="29" t="s">
        <v>21</v>
      </c>
      <c r="I2122" s="31"/>
    </row>
    <row r="2123" spans="1:9" ht="30">
      <c r="A2123" s="29" t="s">
        <v>2145</v>
      </c>
      <c r="B2123" s="30" t="s">
        <v>5144</v>
      </c>
      <c r="C2123" s="31" t="s">
        <v>7517</v>
      </c>
      <c r="D2123" s="29"/>
      <c r="E2123" s="29" t="s">
        <v>19</v>
      </c>
      <c r="F2123" s="29" t="s">
        <v>6</v>
      </c>
      <c r="G2123" s="29" t="s">
        <v>15</v>
      </c>
      <c r="H2123" s="29" t="s">
        <v>21</v>
      </c>
      <c r="I2123" s="31"/>
    </row>
    <row r="2124" spans="1:9" ht="30">
      <c r="A2124" s="29" t="s">
        <v>2146</v>
      </c>
      <c r="B2124" s="30" t="s">
        <v>5144</v>
      </c>
      <c r="C2124" s="31" t="s">
        <v>7518</v>
      </c>
      <c r="D2124" s="29"/>
      <c r="E2124" s="29" t="s">
        <v>19</v>
      </c>
      <c r="F2124" s="29" t="s">
        <v>6</v>
      </c>
      <c r="G2124" s="29" t="s">
        <v>15</v>
      </c>
      <c r="H2124" s="29" t="s">
        <v>21</v>
      </c>
      <c r="I2124" s="31"/>
    </row>
    <row r="2125" spans="1:9" ht="30">
      <c r="A2125" s="29" t="s">
        <v>2147</v>
      </c>
      <c r="B2125" s="30" t="s">
        <v>5144</v>
      </c>
      <c r="C2125" s="31" t="s">
        <v>7519</v>
      </c>
      <c r="D2125" s="29"/>
      <c r="E2125" s="29" t="s">
        <v>19</v>
      </c>
      <c r="F2125" s="29" t="s">
        <v>6</v>
      </c>
      <c r="G2125" s="29" t="s">
        <v>15</v>
      </c>
      <c r="H2125" s="29" t="s">
        <v>17</v>
      </c>
      <c r="I2125" s="31"/>
    </row>
    <row r="2126" spans="1:9" ht="30">
      <c r="A2126" s="29" t="s">
        <v>2148</v>
      </c>
      <c r="B2126" s="30" t="s">
        <v>5144</v>
      </c>
      <c r="C2126" s="31" t="s">
        <v>7520</v>
      </c>
      <c r="D2126" s="29"/>
      <c r="E2126" s="29" t="s">
        <v>19</v>
      </c>
      <c r="F2126" s="29" t="s">
        <v>6</v>
      </c>
      <c r="G2126" s="29" t="s">
        <v>15</v>
      </c>
      <c r="H2126" s="29" t="s">
        <v>21</v>
      </c>
      <c r="I2126" s="31"/>
    </row>
    <row r="2127" spans="1:9" ht="30">
      <c r="A2127" s="29" t="s">
        <v>2149</v>
      </c>
      <c r="B2127" s="30" t="s">
        <v>5145</v>
      </c>
      <c r="C2127" s="31" t="s">
        <v>7521</v>
      </c>
      <c r="D2127" s="29"/>
      <c r="E2127" s="29" t="s">
        <v>19</v>
      </c>
      <c r="F2127" s="29" t="s">
        <v>6</v>
      </c>
      <c r="G2127" s="29" t="s">
        <v>15</v>
      </c>
      <c r="H2127" s="29" t="s">
        <v>17</v>
      </c>
      <c r="I2127" s="31" t="s">
        <v>10467</v>
      </c>
    </row>
    <row r="2128" spans="1:9" ht="30">
      <c r="A2128" s="29" t="s">
        <v>2150</v>
      </c>
      <c r="B2128" s="30" t="s">
        <v>5145</v>
      </c>
      <c r="C2128" s="31" t="s">
        <v>7522</v>
      </c>
      <c r="D2128" s="29"/>
      <c r="E2128" s="29" t="s">
        <v>19</v>
      </c>
      <c r="F2128" s="29" t="s">
        <v>3</v>
      </c>
      <c r="G2128" s="29" t="s">
        <v>16</v>
      </c>
      <c r="H2128" s="29" t="s">
        <v>18</v>
      </c>
      <c r="I2128" s="31"/>
    </row>
    <row r="2129" spans="1:9" ht="30">
      <c r="A2129" s="29" t="s">
        <v>2151</v>
      </c>
      <c r="B2129" s="30" t="s">
        <v>5146</v>
      </c>
      <c r="C2129" s="31" t="s">
        <v>7523</v>
      </c>
      <c r="D2129" s="29"/>
      <c r="E2129" s="29" t="s">
        <v>19</v>
      </c>
      <c r="F2129" s="29" t="s">
        <v>7</v>
      </c>
      <c r="G2129" s="29" t="s">
        <v>16</v>
      </c>
      <c r="H2129" s="29" t="s">
        <v>18</v>
      </c>
      <c r="I2129" s="31"/>
    </row>
    <row r="2130" spans="1:9">
      <c r="A2130" s="29" t="s">
        <v>2152</v>
      </c>
      <c r="B2130" s="30" t="s">
        <v>5146</v>
      </c>
      <c r="C2130" s="31" t="s">
        <v>7524</v>
      </c>
      <c r="D2130" s="29"/>
      <c r="E2130" s="29" t="s">
        <v>19</v>
      </c>
      <c r="F2130" s="29" t="s">
        <v>7</v>
      </c>
      <c r="G2130" s="29" t="s">
        <v>15</v>
      </c>
      <c r="H2130" s="29" t="s">
        <v>18</v>
      </c>
      <c r="I2130" s="31"/>
    </row>
    <row r="2131" spans="1:9" ht="30">
      <c r="A2131" s="29" t="s">
        <v>2153</v>
      </c>
      <c r="B2131" s="30" t="s">
        <v>5146</v>
      </c>
      <c r="C2131" s="31" t="s">
        <v>7525</v>
      </c>
      <c r="D2131" s="29"/>
      <c r="E2131" s="29" t="s">
        <v>19</v>
      </c>
      <c r="F2131" s="29" t="s">
        <v>7</v>
      </c>
      <c r="G2131" s="29" t="s">
        <v>15</v>
      </c>
      <c r="H2131" s="29" t="s">
        <v>18</v>
      </c>
      <c r="I2131" s="31"/>
    </row>
    <row r="2132" spans="1:9" ht="30">
      <c r="A2132" s="29" t="s">
        <v>2154</v>
      </c>
      <c r="B2132" s="30" t="s">
        <v>5146</v>
      </c>
      <c r="C2132" s="31" t="s">
        <v>7526</v>
      </c>
      <c r="D2132" s="29"/>
      <c r="E2132" s="29" t="s">
        <v>19</v>
      </c>
      <c r="F2132" s="29" t="s">
        <v>7</v>
      </c>
      <c r="G2132" s="29" t="s">
        <v>15</v>
      </c>
      <c r="H2132" s="29" t="s">
        <v>18</v>
      </c>
      <c r="I2132" s="31"/>
    </row>
    <row r="2133" spans="1:9" ht="30">
      <c r="A2133" s="29" t="s">
        <v>2155</v>
      </c>
      <c r="B2133" s="30" t="s">
        <v>5146</v>
      </c>
      <c r="C2133" s="31" t="s">
        <v>7527</v>
      </c>
      <c r="D2133" s="29"/>
      <c r="E2133" s="29" t="s">
        <v>19</v>
      </c>
      <c r="F2133" s="29" t="s">
        <v>7</v>
      </c>
      <c r="G2133" s="29" t="s">
        <v>15</v>
      </c>
      <c r="H2133" s="29" t="s">
        <v>18</v>
      </c>
      <c r="I2133" s="31"/>
    </row>
    <row r="2134" spans="1:9" ht="30">
      <c r="A2134" s="29" t="s">
        <v>2156</v>
      </c>
      <c r="B2134" s="30" t="s">
        <v>5146</v>
      </c>
      <c r="C2134" s="31" t="s">
        <v>7528</v>
      </c>
      <c r="D2134" s="29"/>
      <c r="E2134" s="29" t="s">
        <v>19</v>
      </c>
      <c r="F2134" s="29" t="s">
        <v>7</v>
      </c>
      <c r="G2134" s="29" t="s">
        <v>15</v>
      </c>
      <c r="H2134" s="29" t="s">
        <v>18</v>
      </c>
      <c r="I2134" s="31"/>
    </row>
    <row r="2135" spans="1:9" ht="30">
      <c r="A2135" s="29" t="s">
        <v>2157</v>
      </c>
      <c r="B2135" s="30" t="s">
        <v>5146</v>
      </c>
      <c r="C2135" s="31" t="s">
        <v>7529</v>
      </c>
      <c r="D2135" s="29"/>
      <c r="E2135" s="29" t="s">
        <v>19</v>
      </c>
      <c r="F2135" s="29" t="s">
        <v>7</v>
      </c>
      <c r="G2135" s="29" t="s">
        <v>15</v>
      </c>
      <c r="H2135" s="29" t="s">
        <v>18</v>
      </c>
      <c r="I2135" s="31"/>
    </row>
    <row r="2136" spans="1:9" ht="45">
      <c r="A2136" s="29" t="s">
        <v>2158</v>
      </c>
      <c r="B2136" s="30" t="s">
        <v>5146</v>
      </c>
      <c r="C2136" s="31" t="s">
        <v>7530</v>
      </c>
      <c r="D2136" s="29"/>
      <c r="E2136" s="29" t="s">
        <v>19</v>
      </c>
      <c r="F2136" s="29" t="s">
        <v>6</v>
      </c>
      <c r="G2136" s="29" t="s">
        <v>15</v>
      </c>
      <c r="H2136" s="29" t="s">
        <v>17</v>
      </c>
      <c r="I2136" s="31"/>
    </row>
    <row r="2137" spans="1:9" ht="30">
      <c r="A2137" s="29" t="s">
        <v>2159</v>
      </c>
      <c r="B2137" s="30" t="s">
        <v>5146</v>
      </c>
      <c r="C2137" s="31" t="s">
        <v>7531</v>
      </c>
      <c r="D2137" s="29"/>
      <c r="E2137" s="29" t="s">
        <v>19</v>
      </c>
      <c r="F2137" s="29" t="s">
        <v>7</v>
      </c>
      <c r="G2137" s="29" t="s">
        <v>16</v>
      </c>
      <c r="H2137" s="29" t="s">
        <v>18</v>
      </c>
      <c r="I2137" s="31"/>
    </row>
    <row r="2138" spans="1:9">
      <c r="A2138" s="29" t="s">
        <v>2160</v>
      </c>
      <c r="B2138" s="30" t="s">
        <v>5146</v>
      </c>
      <c r="C2138" s="31" t="s">
        <v>7532</v>
      </c>
      <c r="D2138" s="29"/>
      <c r="E2138" s="29" t="s">
        <v>19</v>
      </c>
      <c r="F2138" s="29" t="s">
        <v>7</v>
      </c>
      <c r="G2138" s="29" t="s">
        <v>15</v>
      </c>
      <c r="H2138" s="29" t="s">
        <v>18</v>
      </c>
      <c r="I2138" s="31"/>
    </row>
    <row r="2139" spans="1:9">
      <c r="A2139" s="29" t="s">
        <v>2161</v>
      </c>
      <c r="B2139" s="30" t="s">
        <v>5146</v>
      </c>
      <c r="C2139" s="31" t="s">
        <v>7533</v>
      </c>
      <c r="D2139" s="29"/>
      <c r="E2139" s="29" t="s">
        <v>19</v>
      </c>
      <c r="F2139" s="29" t="s">
        <v>7</v>
      </c>
      <c r="G2139" s="29" t="s">
        <v>15</v>
      </c>
      <c r="H2139" s="29" t="s">
        <v>18</v>
      </c>
      <c r="I2139" s="31"/>
    </row>
    <row r="2140" spans="1:9" ht="30">
      <c r="A2140" s="29" t="s">
        <v>2162</v>
      </c>
      <c r="B2140" s="30" t="s">
        <v>5146</v>
      </c>
      <c r="C2140" s="31" t="s">
        <v>7534</v>
      </c>
      <c r="D2140" s="29"/>
      <c r="E2140" s="29" t="s">
        <v>19</v>
      </c>
      <c r="F2140" s="29" t="s">
        <v>6</v>
      </c>
      <c r="G2140" s="29" t="s">
        <v>15</v>
      </c>
      <c r="H2140" s="29" t="s">
        <v>17</v>
      </c>
      <c r="I2140" s="31"/>
    </row>
    <row r="2141" spans="1:9" ht="30">
      <c r="A2141" s="29" t="s">
        <v>2163</v>
      </c>
      <c r="B2141" s="30" t="s">
        <v>5147</v>
      </c>
      <c r="C2141" s="31" t="s">
        <v>7535</v>
      </c>
      <c r="D2141" s="29"/>
      <c r="E2141" s="29" t="s">
        <v>19</v>
      </c>
      <c r="F2141" s="29" t="s">
        <v>6</v>
      </c>
      <c r="G2141" s="29" t="s">
        <v>16</v>
      </c>
      <c r="H2141" s="29" t="s">
        <v>18</v>
      </c>
      <c r="I2141" s="31"/>
    </row>
    <row r="2142" spans="1:9" ht="30">
      <c r="A2142" s="29" t="s">
        <v>2164</v>
      </c>
      <c r="B2142" s="30" t="s">
        <v>5147</v>
      </c>
      <c r="C2142" s="31" t="s">
        <v>7536</v>
      </c>
      <c r="D2142" s="29"/>
      <c r="E2142" s="29" t="s">
        <v>19</v>
      </c>
      <c r="F2142" s="29" t="s">
        <v>6</v>
      </c>
      <c r="G2142" s="29" t="s">
        <v>15</v>
      </c>
      <c r="H2142" s="29" t="s">
        <v>21</v>
      </c>
      <c r="I2142" s="31"/>
    </row>
    <row r="2143" spans="1:9" ht="30">
      <c r="A2143" s="29" t="s">
        <v>2165</v>
      </c>
      <c r="B2143" s="30" t="s">
        <v>5147</v>
      </c>
      <c r="C2143" s="31" t="s">
        <v>7537</v>
      </c>
      <c r="D2143" s="29"/>
      <c r="E2143" s="29" t="s">
        <v>19</v>
      </c>
      <c r="F2143" s="29" t="s">
        <v>6</v>
      </c>
      <c r="G2143" s="29" t="s">
        <v>15</v>
      </c>
      <c r="H2143" s="29" t="s">
        <v>17</v>
      </c>
      <c r="I2143" s="31"/>
    </row>
    <row r="2144" spans="1:9" ht="30">
      <c r="A2144" s="29" t="s">
        <v>2166</v>
      </c>
      <c r="B2144" s="30" t="s">
        <v>5147</v>
      </c>
      <c r="C2144" s="31" t="s">
        <v>7538</v>
      </c>
      <c r="D2144" s="29"/>
      <c r="E2144" s="29" t="s">
        <v>19</v>
      </c>
      <c r="F2144" s="29" t="s">
        <v>6</v>
      </c>
      <c r="G2144" s="29" t="s">
        <v>15</v>
      </c>
      <c r="H2144" s="29" t="s">
        <v>21</v>
      </c>
      <c r="I2144" s="31"/>
    </row>
    <row r="2145" spans="1:9" ht="30">
      <c r="A2145" s="29" t="s">
        <v>2167</v>
      </c>
      <c r="B2145" s="30" t="s">
        <v>5147</v>
      </c>
      <c r="C2145" s="31" t="s">
        <v>7539</v>
      </c>
      <c r="D2145" s="29"/>
      <c r="E2145" s="29" t="s">
        <v>19</v>
      </c>
      <c r="F2145" s="29" t="s">
        <v>6</v>
      </c>
      <c r="G2145" s="29" t="s">
        <v>15</v>
      </c>
      <c r="H2145" s="29" t="s">
        <v>21</v>
      </c>
      <c r="I2145" s="31"/>
    </row>
    <row r="2146" spans="1:9" ht="45">
      <c r="A2146" s="29" t="s">
        <v>2168</v>
      </c>
      <c r="B2146" s="30" t="s">
        <v>5147</v>
      </c>
      <c r="C2146" s="31" t="s">
        <v>7540</v>
      </c>
      <c r="D2146" s="29"/>
      <c r="E2146" s="29" t="s">
        <v>19</v>
      </c>
      <c r="F2146" s="29" t="s">
        <v>6</v>
      </c>
      <c r="G2146" s="29" t="s">
        <v>15</v>
      </c>
      <c r="H2146" s="29" t="s">
        <v>21</v>
      </c>
      <c r="I2146" s="31"/>
    </row>
    <row r="2147" spans="1:9" ht="30">
      <c r="A2147" s="29" t="s">
        <v>2169</v>
      </c>
      <c r="B2147" s="30" t="s">
        <v>5147</v>
      </c>
      <c r="C2147" s="31" t="s">
        <v>7541</v>
      </c>
      <c r="D2147" s="29"/>
      <c r="E2147" s="29" t="s">
        <v>19</v>
      </c>
      <c r="F2147" s="29" t="s">
        <v>6</v>
      </c>
      <c r="G2147" s="29" t="s">
        <v>15</v>
      </c>
      <c r="H2147" s="29" t="s">
        <v>21</v>
      </c>
      <c r="I2147" s="31"/>
    </row>
    <row r="2148" spans="1:9" ht="30">
      <c r="A2148" s="29" t="s">
        <v>2170</v>
      </c>
      <c r="B2148" s="30" t="s">
        <v>5147</v>
      </c>
      <c r="C2148" s="31" t="s">
        <v>7542</v>
      </c>
      <c r="D2148" s="29"/>
      <c r="E2148" s="29" t="s">
        <v>19</v>
      </c>
      <c r="F2148" s="29" t="s">
        <v>6</v>
      </c>
      <c r="G2148" s="29" t="s">
        <v>15</v>
      </c>
      <c r="H2148" s="29" t="s">
        <v>17</v>
      </c>
      <c r="I2148" s="31"/>
    </row>
    <row r="2149" spans="1:9" ht="30">
      <c r="A2149" s="29" t="s">
        <v>2171</v>
      </c>
      <c r="B2149" s="30" t="s">
        <v>5147</v>
      </c>
      <c r="C2149" s="31" t="s">
        <v>7543</v>
      </c>
      <c r="D2149" s="29"/>
      <c r="E2149" s="29" t="s">
        <v>19</v>
      </c>
      <c r="F2149" s="29" t="s">
        <v>6</v>
      </c>
      <c r="G2149" s="29" t="s">
        <v>15</v>
      </c>
      <c r="H2149" s="29" t="s">
        <v>21</v>
      </c>
      <c r="I2149" s="31"/>
    </row>
    <row r="2150" spans="1:9" ht="30">
      <c r="A2150" s="29" t="s">
        <v>2172</v>
      </c>
      <c r="B2150" s="30" t="s">
        <v>5147</v>
      </c>
      <c r="C2150" s="31" t="s">
        <v>7544</v>
      </c>
      <c r="D2150" s="29"/>
      <c r="E2150" s="29" t="s">
        <v>19</v>
      </c>
      <c r="F2150" s="29" t="s">
        <v>6</v>
      </c>
      <c r="G2150" s="29" t="s">
        <v>15</v>
      </c>
      <c r="H2150" s="29" t="s">
        <v>21</v>
      </c>
      <c r="I2150" s="31"/>
    </row>
    <row r="2151" spans="1:9" ht="60">
      <c r="A2151" s="29" t="s">
        <v>2173</v>
      </c>
      <c r="B2151" s="30" t="s">
        <v>5147</v>
      </c>
      <c r="C2151" s="31" t="s">
        <v>7545</v>
      </c>
      <c r="D2151" s="29"/>
      <c r="E2151" s="29" t="s">
        <v>19</v>
      </c>
      <c r="F2151" s="29" t="s">
        <v>6</v>
      </c>
      <c r="G2151" s="29" t="s">
        <v>15</v>
      </c>
      <c r="H2151" s="29" t="s">
        <v>17</v>
      </c>
      <c r="I2151" s="31" t="s">
        <v>10468</v>
      </c>
    </row>
    <row r="2152" spans="1:9" ht="30">
      <c r="A2152" s="29" t="s">
        <v>2174</v>
      </c>
      <c r="B2152" s="30" t="s">
        <v>5147</v>
      </c>
      <c r="C2152" s="31" t="s">
        <v>7546</v>
      </c>
      <c r="D2152" s="29"/>
      <c r="E2152" s="29" t="s">
        <v>19</v>
      </c>
      <c r="F2152" s="29" t="s">
        <v>6</v>
      </c>
      <c r="G2152" s="29" t="s">
        <v>15</v>
      </c>
      <c r="H2152" s="29" t="s">
        <v>21</v>
      </c>
      <c r="I2152" s="31"/>
    </row>
    <row r="2153" spans="1:9" ht="30">
      <c r="A2153" s="29" t="s">
        <v>2175</v>
      </c>
      <c r="B2153" s="30" t="s">
        <v>5147</v>
      </c>
      <c r="C2153" s="31" t="s">
        <v>7547</v>
      </c>
      <c r="D2153" s="29"/>
      <c r="E2153" s="29" t="s">
        <v>19</v>
      </c>
      <c r="F2153" s="29" t="s">
        <v>6</v>
      </c>
      <c r="G2153" s="29" t="s">
        <v>15</v>
      </c>
      <c r="H2153" s="29" t="s">
        <v>17</v>
      </c>
      <c r="I2153" s="31" t="s">
        <v>10469</v>
      </c>
    </row>
    <row r="2154" spans="1:9" ht="30">
      <c r="A2154" s="29" t="s">
        <v>2176</v>
      </c>
      <c r="B2154" s="30" t="s">
        <v>5147</v>
      </c>
      <c r="C2154" s="31" t="s">
        <v>7548</v>
      </c>
      <c r="D2154" s="29"/>
      <c r="E2154" s="29" t="s">
        <v>19</v>
      </c>
      <c r="F2154" s="29" t="s">
        <v>6</v>
      </c>
      <c r="G2154" s="29" t="s">
        <v>15</v>
      </c>
      <c r="H2154" s="29" t="s">
        <v>17</v>
      </c>
      <c r="I2154" s="31" t="s">
        <v>10469</v>
      </c>
    </row>
    <row r="2155" spans="1:9" ht="30">
      <c r="A2155" s="29" t="s">
        <v>2177</v>
      </c>
      <c r="B2155" s="30" t="s">
        <v>5147</v>
      </c>
      <c r="C2155" s="31" t="s">
        <v>7549</v>
      </c>
      <c r="D2155" s="29"/>
      <c r="E2155" s="29" t="s">
        <v>19</v>
      </c>
      <c r="F2155" s="29" t="s">
        <v>6</v>
      </c>
      <c r="G2155" s="29" t="s">
        <v>15</v>
      </c>
      <c r="H2155" s="29" t="s">
        <v>21</v>
      </c>
      <c r="I2155" s="31"/>
    </row>
    <row r="2156" spans="1:9" ht="30">
      <c r="A2156" s="29" t="s">
        <v>2178</v>
      </c>
      <c r="B2156" s="30" t="s">
        <v>5147</v>
      </c>
      <c r="C2156" s="31" t="s">
        <v>7550</v>
      </c>
      <c r="D2156" s="29"/>
      <c r="E2156" s="29" t="s">
        <v>19</v>
      </c>
      <c r="F2156" s="29" t="s">
        <v>6</v>
      </c>
      <c r="G2156" s="29" t="s">
        <v>15</v>
      </c>
      <c r="H2156" s="29" t="s">
        <v>17</v>
      </c>
      <c r="I2156" s="31" t="s">
        <v>10470</v>
      </c>
    </row>
    <row r="2157" spans="1:9" ht="30">
      <c r="A2157" s="29" t="s">
        <v>2179</v>
      </c>
      <c r="B2157" s="30" t="s">
        <v>5147</v>
      </c>
      <c r="C2157" s="31" t="s">
        <v>7551</v>
      </c>
      <c r="D2157" s="29"/>
      <c r="E2157" s="29" t="s">
        <v>19</v>
      </c>
      <c r="F2157" s="29" t="s">
        <v>6</v>
      </c>
      <c r="G2157" s="29" t="s">
        <v>15</v>
      </c>
      <c r="H2157" s="29" t="s">
        <v>21</v>
      </c>
      <c r="I2157" s="31"/>
    </row>
    <row r="2158" spans="1:9" ht="30">
      <c r="A2158" s="29" t="s">
        <v>2180</v>
      </c>
      <c r="B2158" s="30" t="s">
        <v>5147</v>
      </c>
      <c r="C2158" s="31" t="s">
        <v>7552</v>
      </c>
      <c r="D2158" s="29"/>
      <c r="E2158" s="29" t="s">
        <v>19</v>
      </c>
      <c r="F2158" s="29" t="s">
        <v>6</v>
      </c>
      <c r="G2158" s="29" t="s">
        <v>15</v>
      </c>
      <c r="H2158" s="29" t="s">
        <v>17</v>
      </c>
      <c r="I2158" s="31" t="s">
        <v>10443</v>
      </c>
    </row>
    <row r="2159" spans="1:9" ht="30">
      <c r="A2159" s="29" t="s">
        <v>2181</v>
      </c>
      <c r="B2159" s="30" t="s">
        <v>5147</v>
      </c>
      <c r="C2159" s="31" t="s">
        <v>7553</v>
      </c>
      <c r="D2159" s="29"/>
      <c r="E2159" s="29" t="s">
        <v>19</v>
      </c>
      <c r="F2159" s="29" t="s">
        <v>6</v>
      </c>
      <c r="G2159" s="29" t="s">
        <v>15</v>
      </c>
      <c r="H2159" s="29" t="s">
        <v>21</v>
      </c>
      <c r="I2159" s="31"/>
    </row>
    <row r="2160" spans="1:9" ht="30">
      <c r="A2160" s="29" t="s">
        <v>2182</v>
      </c>
      <c r="B2160" s="30" t="s">
        <v>5147</v>
      </c>
      <c r="C2160" s="31" t="s">
        <v>7554</v>
      </c>
      <c r="D2160" s="29"/>
      <c r="E2160" s="29" t="s">
        <v>19</v>
      </c>
      <c r="F2160" s="29" t="s">
        <v>6</v>
      </c>
      <c r="G2160" s="29" t="s">
        <v>15</v>
      </c>
      <c r="H2160" s="29" t="s">
        <v>17</v>
      </c>
      <c r="I2160" s="31" t="s">
        <v>10444</v>
      </c>
    </row>
    <row r="2161" spans="1:9" ht="30">
      <c r="A2161" s="29" t="s">
        <v>2183</v>
      </c>
      <c r="B2161" s="30" t="s">
        <v>5147</v>
      </c>
      <c r="C2161" s="31" t="s">
        <v>7555</v>
      </c>
      <c r="D2161" s="29"/>
      <c r="E2161" s="29" t="s">
        <v>19</v>
      </c>
      <c r="F2161" s="29" t="s">
        <v>6</v>
      </c>
      <c r="G2161" s="29" t="s">
        <v>15</v>
      </c>
      <c r="H2161" s="29" t="s">
        <v>21</v>
      </c>
      <c r="I2161" s="31"/>
    </row>
    <row r="2162" spans="1:9" ht="45">
      <c r="A2162" s="29" t="s">
        <v>2184</v>
      </c>
      <c r="B2162" s="30" t="s">
        <v>5147</v>
      </c>
      <c r="C2162" s="31" t="s">
        <v>7556</v>
      </c>
      <c r="D2162" s="29"/>
      <c r="E2162" s="29" t="s">
        <v>19</v>
      </c>
      <c r="F2162" s="29" t="s">
        <v>6</v>
      </c>
      <c r="G2162" s="29" t="s">
        <v>15</v>
      </c>
      <c r="H2162" s="29" t="s">
        <v>21</v>
      </c>
      <c r="I2162" s="31"/>
    </row>
    <row r="2163" spans="1:9" ht="30">
      <c r="A2163" s="29" t="s">
        <v>2185</v>
      </c>
      <c r="B2163" s="30" t="s">
        <v>5147</v>
      </c>
      <c r="C2163" s="31" t="s">
        <v>7557</v>
      </c>
      <c r="D2163" s="29"/>
      <c r="E2163" s="29" t="s">
        <v>19</v>
      </c>
      <c r="F2163" s="29" t="s">
        <v>6</v>
      </c>
      <c r="G2163" s="29" t="s">
        <v>15</v>
      </c>
      <c r="H2163" s="29" t="s">
        <v>17</v>
      </c>
      <c r="I2163" s="31" t="s">
        <v>10462</v>
      </c>
    </row>
    <row r="2164" spans="1:9" ht="30">
      <c r="A2164" s="29" t="s">
        <v>2186</v>
      </c>
      <c r="B2164" s="30" t="s">
        <v>5147</v>
      </c>
      <c r="C2164" s="31" t="s">
        <v>7558</v>
      </c>
      <c r="D2164" s="29"/>
      <c r="E2164" s="29" t="s">
        <v>19</v>
      </c>
      <c r="F2164" s="29" t="s">
        <v>6</v>
      </c>
      <c r="G2164" s="29" t="s">
        <v>15</v>
      </c>
      <c r="H2164" s="29" t="s">
        <v>17</v>
      </c>
      <c r="I2164" s="31" t="s">
        <v>10445</v>
      </c>
    </row>
    <row r="2165" spans="1:9" ht="30">
      <c r="A2165" s="29" t="s">
        <v>2187</v>
      </c>
      <c r="B2165" s="30" t="s">
        <v>5147</v>
      </c>
      <c r="C2165" s="31" t="s">
        <v>7559</v>
      </c>
      <c r="D2165" s="29"/>
      <c r="E2165" s="29" t="s">
        <v>19</v>
      </c>
      <c r="F2165" s="29" t="s">
        <v>6</v>
      </c>
      <c r="G2165" s="29" t="s">
        <v>15</v>
      </c>
      <c r="H2165" s="29" t="s">
        <v>21</v>
      </c>
      <c r="I2165" s="31"/>
    </row>
    <row r="2166" spans="1:9" ht="30">
      <c r="A2166" s="29" t="s">
        <v>2188</v>
      </c>
      <c r="B2166" s="30" t="s">
        <v>5147</v>
      </c>
      <c r="C2166" s="31" t="s">
        <v>7560</v>
      </c>
      <c r="D2166" s="29"/>
      <c r="E2166" s="29" t="s">
        <v>19</v>
      </c>
      <c r="F2166" s="29" t="s">
        <v>6</v>
      </c>
      <c r="G2166" s="29" t="s">
        <v>15</v>
      </c>
      <c r="H2166" s="29" t="s">
        <v>17</v>
      </c>
      <c r="I2166" s="31" t="s">
        <v>10446</v>
      </c>
    </row>
    <row r="2167" spans="1:9" ht="30">
      <c r="A2167" s="29" t="s">
        <v>2189</v>
      </c>
      <c r="B2167" s="30" t="s">
        <v>5147</v>
      </c>
      <c r="C2167" s="31" t="s">
        <v>7561</v>
      </c>
      <c r="D2167" s="29"/>
      <c r="E2167" s="29" t="s">
        <v>19</v>
      </c>
      <c r="F2167" s="29" t="s">
        <v>6</v>
      </c>
      <c r="G2167" s="29" t="s">
        <v>15</v>
      </c>
      <c r="H2167" s="29" t="s">
        <v>21</v>
      </c>
      <c r="I2167" s="31"/>
    </row>
    <row r="2168" spans="1:9" ht="45">
      <c r="A2168" s="29" t="s">
        <v>2190</v>
      </c>
      <c r="B2168" s="30" t="s">
        <v>5147</v>
      </c>
      <c r="C2168" s="31" t="s">
        <v>7562</v>
      </c>
      <c r="D2168" s="29"/>
      <c r="E2168" s="29" t="s">
        <v>19</v>
      </c>
      <c r="F2168" s="29" t="s">
        <v>6</v>
      </c>
      <c r="G2168" s="29" t="s">
        <v>15</v>
      </c>
      <c r="H2168" s="29" t="s">
        <v>21</v>
      </c>
      <c r="I2168" s="31"/>
    </row>
    <row r="2169" spans="1:9" ht="30">
      <c r="A2169" s="29" t="s">
        <v>2191</v>
      </c>
      <c r="B2169" s="30" t="s">
        <v>5147</v>
      </c>
      <c r="C2169" s="31" t="s">
        <v>7563</v>
      </c>
      <c r="D2169" s="29"/>
      <c r="E2169" s="29" t="s">
        <v>19</v>
      </c>
      <c r="F2169" s="29" t="s">
        <v>6</v>
      </c>
      <c r="G2169" s="29" t="s">
        <v>16</v>
      </c>
      <c r="H2169" s="29" t="s">
        <v>18</v>
      </c>
      <c r="I2169" s="31"/>
    </row>
    <row r="2170" spans="1:9" ht="30">
      <c r="A2170" s="29" t="s">
        <v>2192</v>
      </c>
      <c r="B2170" s="30" t="s">
        <v>5148</v>
      </c>
      <c r="C2170" s="31" t="s">
        <v>7564</v>
      </c>
      <c r="D2170" s="29"/>
      <c r="E2170" s="29" t="s">
        <v>19</v>
      </c>
      <c r="F2170" s="29" t="s">
        <v>6</v>
      </c>
      <c r="G2170" s="29" t="s">
        <v>16</v>
      </c>
      <c r="H2170" s="29" t="s">
        <v>18</v>
      </c>
      <c r="I2170" s="31"/>
    </row>
    <row r="2171" spans="1:9" ht="30">
      <c r="A2171" s="29" t="s">
        <v>2193</v>
      </c>
      <c r="B2171" s="30" t="s">
        <v>5148</v>
      </c>
      <c r="C2171" s="31" t="s">
        <v>7565</v>
      </c>
      <c r="D2171" s="29"/>
      <c r="E2171" s="29" t="s">
        <v>19</v>
      </c>
      <c r="F2171" s="29" t="s">
        <v>6</v>
      </c>
      <c r="G2171" s="29" t="s">
        <v>15</v>
      </c>
      <c r="H2171" s="29" t="s">
        <v>21</v>
      </c>
      <c r="I2171" s="31"/>
    </row>
    <row r="2172" spans="1:9" ht="30">
      <c r="A2172" s="29" t="s">
        <v>2194</v>
      </c>
      <c r="B2172" s="30" t="s">
        <v>5148</v>
      </c>
      <c r="C2172" s="31" t="s">
        <v>7566</v>
      </c>
      <c r="D2172" s="29"/>
      <c r="E2172" s="29" t="s">
        <v>19</v>
      </c>
      <c r="F2172" s="29" t="s">
        <v>6</v>
      </c>
      <c r="G2172" s="29" t="s">
        <v>15</v>
      </c>
      <c r="H2172" s="29" t="s">
        <v>17</v>
      </c>
      <c r="I2172" s="31"/>
    </row>
    <row r="2173" spans="1:9" ht="30">
      <c r="A2173" s="29" t="s">
        <v>2195</v>
      </c>
      <c r="B2173" s="30" t="s">
        <v>5148</v>
      </c>
      <c r="C2173" s="31" t="s">
        <v>7567</v>
      </c>
      <c r="D2173" s="29"/>
      <c r="E2173" s="29" t="s">
        <v>19</v>
      </c>
      <c r="F2173" s="29" t="s">
        <v>6</v>
      </c>
      <c r="G2173" s="29" t="s">
        <v>15</v>
      </c>
      <c r="H2173" s="29" t="s">
        <v>21</v>
      </c>
      <c r="I2173" s="31"/>
    </row>
    <row r="2174" spans="1:9" ht="30">
      <c r="A2174" s="29" t="s">
        <v>2196</v>
      </c>
      <c r="B2174" s="30" t="s">
        <v>5148</v>
      </c>
      <c r="C2174" s="31" t="s">
        <v>7568</v>
      </c>
      <c r="D2174" s="29"/>
      <c r="E2174" s="29" t="s">
        <v>19</v>
      </c>
      <c r="F2174" s="29" t="s">
        <v>6</v>
      </c>
      <c r="G2174" s="29" t="s">
        <v>15</v>
      </c>
      <c r="H2174" s="29" t="s">
        <v>21</v>
      </c>
      <c r="I2174" s="31"/>
    </row>
    <row r="2175" spans="1:9" ht="45">
      <c r="A2175" s="29" t="s">
        <v>2197</v>
      </c>
      <c r="B2175" s="30" t="s">
        <v>5148</v>
      </c>
      <c r="C2175" s="31" t="s">
        <v>7569</v>
      </c>
      <c r="D2175" s="29"/>
      <c r="E2175" s="29" t="s">
        <v>19</v>
      </c>
      <c r="F2175" s="29" t="s">
        <v>6</v>
      </c>
      <c r="G2175" s="29" t="s">
        <v>15</v>
      </c>
      <c r="H2175" s="29" t="s">
        <v>21</v>
      </c>
      <c r="I2175" s="31"/>
    </row>
    <row r="2176" spans="1:9" ht="30">
      <c r="A2176" s="29" t="s">
        <v>2198</v>
      </c>
      <c r="B2176" s="30" t="s">
        <v>5148</v>
      </c>
      <c r="C2176" s="31" t="s">
        <v>7570</v>
      </c>
      <c r="D2176" s="29"/>
      <c r="E2176" s="29" t="s">
        <v>19</v>
      </c>
      <c r="F2176" s="29" t="s">
        <v>6</v>
      </c>
      <c r="G2176" s="29" t="s">
        <v>15</v>
      </c>
      <c r="H2176" s="29" t="s">
        <v>21</v>
      </c>
      <c r="I2176" s="31"/>
    </row>
    <row r="2177" spans="1:9" ht="30">
      <c r="A2177" s="29" t="s">
        <v>2199</v>
      </c>
      <c r="B2177" s="30" t="s">
        <v>5148</v>
      </c>
      <c r="C2177" s="31" t="s">
        <v>7571</v>
      </c>
      <c r="D2177" s="29"/>
      <c r="E2177" s="29" t="s">
        <v>19</v>
      </c>
      <c r="F2177" s="29" t="s">
        <v>6</v>
      </c>
      <c r="G2177" s="29" t="s">
        <v>15</v>
      </c>
      <c r="H2177" s="29" t="s">
        <v>17</v>
      </c>
      <c r="I2177" s="31"/>
    </row>
    <row r="2178" spans="1:9" ht="30">
      <c r="A2178" s="29" t="s">
        <v>2200</v>
      </c>
      <c r="B2178" s="30" t="s">
        <v>5148</v>
      </c>
      <c r="C2178" s="31" t="s">
        <v>7572</v>
      </c>
      <c r="D2178" s="29"/>
      <c r="E2178" s="29" t="s">
        <v>19</v>
      </c>
      <c r="F2178" s="29" t="s">
        <v>6</v>
      </c>
      <c r="G2178" s="29" t="s">
        <v>15</v>
      </c>
      <c r="H2178" s="29" t="s">
        <v>21</v>
      </c>
      <c r="I2178" s="31"/>
    </row>
    <row r="2179" spans="1:9" ht="30">
      <c r="A2179" s="29" t="s">
        <v>2201</v>
      </c>
      <c r="B2179" s="30" t="s">
        <v>5149</v>
      </c>
      <c r="C2179" s="31" t="s">
        <v>7573</v>
      </c>
      <c r="D2179" s="29"/>
      <c r="E2179" s="29" t="s">
        <v>19</v>
      </c>
      <c r="F2179" s="29" t="s">
        <v>6</v>
      </c>
      <c r="G2179" s="29" t="s">
        <v>15</v>
      </c>
      <c r="H2179" s="29" t="s">
        <v>17</v>
      </c>
      <c r="I2179" s="31" t="s">
        <v>10471</v>
      </c>
    </row>
    <row r="2180" spans="1:9" ht="30">
      <c r="A2180" s="29" t="s">
        <v>2202</v>
      </c>
      <c r="B2180" s="30" t="s">
        <v>5149</v>
      </c>
      <c r="C2180" s="31" t="s">
        <v>7574</v>
      </c>
      <c r="D2180" s="29"/>
      <c r="E2180" s="29" t="s">
        <v>19</v>
      </c>
      <c r="F2180" s="29" t="s">
        <v>3</v>
      </c>
      <c r="G2180" s="29" t="s">
        <v>16</v>
      </c>
      <c r="H2180" s="29" t="s">
        <v>18</v>
      </c>
      <c r="I2180" s="31"/>
    </row>
    <row r="2181" spans="1:9" ht="30">
      <c r="A2181" s="29" t="s">
        <v>2203</v>
      </c>
      <c r="B2181" s="30" t="s">
        <v>5150</v>
      </c>
      <c r="C2181" s="31" t="s">
        <v>7575</v>
      </c>
      <c r="D2181" s="29"/>
      <c r="E2181" s="29" t="s">
        <v>19</v>
      </c>
      <c r="F2181" s="29" t="s">
        <v>7</v>
      </c>
      <c r="G2181" s="29" t="s">
        <v>16</v>
      </c>
      <c r="H2181" s="29" t="s">
        <v>18</v>
      </c>
      <c r="I2181" s="31"/>
    </row>
    <row r="2182" spans="1:9">
      <c r="A2182" s="29" t="s">
        <v>2204</v>
      </c>
      <c r="B2182" s="30" t="s">
        <v>5150</v>
      </c>
      <c r="C2182" s="31" t="s">
        <v>7576</v>
      </c>
      <c r="D2182" s="29"/>
      <c r="E2182" s="29" t="s">
        <v>19</v>
      </c>
      <c r="F2182" s="29" t="s">
        <v>7</v>
      </c>
      <c r="G2182" s="29" t="s">
        <v>15</v>
      </c>
      <c r="H2182" s="29" t="s">
        <v>18</v>
      </c>
      <c r="I2182" s="31"/>
    </row>
    <row r="2183" spans="1:9" ht="30">
      <c r="A2183" s="29" t="s">
        <v>2205</v>
      </c>
      <c r="B2183" s="30" t="s">
        <v>5150</v>
      </c>
      <c r="C2183" s="31" t="s">
        <v>7577</v>
      </c>
      <c r="D2183" s="29"/>
      <c r="E2183" s="29" t="s">
        <v>19</v>
      </c>
      <c r="F2183" s="29" t="s">
        <v>7</v>
      </c>
      <c r="G2183" s="29" t="s">
        <v>15</v>
      </c>
      <c r="H2183" s="29" t="s">
        <v>18</v>
      </c>
      <c r="I2183" s="31"/>
    </row>
    <row r="2184" spans="1:9" ht="30">
      <c r="A2184" s="29" t="s">
        <v>2206</v>
      </c>
      <c r="B2184" s="30" t="s">
        <v>5150</v>
      </c>
      <c r="C2184" s="31" t="s">
        <v>7578</v>
      </c>
      <c r="D2184" s="29"/>
      <c r="E2184" s="29" t="s">
        <v>19</v>
      </c>
      <c r="F2184" s="29" t="s">
        <v>7</v>
      </c>
      <c r="G2184" s="29" t="s">
        <v>15</v>
      </c>
      <c r="H2184" s="29" t="s">
        <v>18</v>
      </c>
      <c r="I2184" s="31"/>
    </row>
    <row r="2185" spans="1:9">
      <c r="A2185" s="29" t="s">
        <v>2207</v>
      </c>
      <c r="B2185" s="30" t="s">
        <v>5150</v>
      </c>
      <c r="C2185" s="31" t="s">
        <v>7579</v>
      </c>
      <c r="D2185" s="29"/>
      <c r="E2185" s="29" t="s">
        <v>19</v>
      </c>
      <c r="F2185" s="29" t="s">
        <v>7</v>
      </c>
      <c r="G2185" s="29" t="s">
        <v>15</v>
      </c>
      <c r="H2185" s="29" t="s">
        <v>18</v>
      </c>
      <c r="I2185" s="31"/>
    </row>
    <row r="2186" spans="1:9" ht="30">
      <c r="A2186" s="29" t="s">
        <v>2208</v>
      </c>
      <c r="B2186" s="30" t="s">
        <v>5150</v>
      </c>
      <c r="C2186" s="31" t="s">
        <v>7580</v>
      </c>
      <c r="D2186" s="29"/>
      <c r="E2186" s="29" t="s">
        <v>19</v>
      </c>
      <c r="F2186" s="29" t="s">
        <v>7</v>
      </c>
      <c r="G2186" s="29" t="s">
        <v>15</v>
      </c>
      <c r="H2186" s="29" t="s">
        <v>18</v>
      </c>
      <c r="I2186" s="31"/>
    </row>
    <row r="2187" spans="1:9" ht="30">
      <c r="A2187" s="29" t="s">
        <v>2209</v>
      </c>
      <c r="B2187" s="30" t="s">
        <v>5150</v>
      </c>
      <c r="C2187" s="31" t="s">
        <v>7581</v>
      </c>
      <c r="D2187" s="29"/>
      <c r="E2187" s="29" t="s">
        <v>19</v>
      </c>
      <c r="F2187" s="29" t="s">
        <v>7</v>
      </c>
      <c r="G2187" s="29" t="s">
        <v>15</v>
      </c>
      <c r="H2187" s="29" t="s">
        <v>18</v>
      </c>
      <c r="I2187" s="31"/>
    </row>
    <row r="2188" spans="1:9" ht="45">
      <c r="A2188" s="29" t="s">
        <v>2210</v>
      </c>
      <c r="B2188" s="30" t="s">
        <v>5150</v>
      </c>
      <c r="C2188" s="31" t="s">
        <v>7582</v>
      </c>
      <c r="D2188" s="29"/>
      <c r="E2188" s="29" t="s">
        <v>19</v>
      </c>
      <c r="F2188" s="29" t="s">
        <v>6</v>
      </c>
      <c r="G2188" s="29" t="s">
        <v>15</v>
      </c>
      <c r="H2188" s="29" t="s">
        <v>17</v>
      </c>
      <c r="I2188" s="31"/>
    </row>
    <row r="2189" spans="1:9" ht="30">
      <c r="A2189" s="29" t="s">
        <v>2211</v>
      </c>
      <c r="B2189" s="30" t="s">
        <v>5150</v>
      </c>
      <c r="C2189" s="31" t="s">
        <v>7583</v>
      </c>
      <c r="D2189" s="29"/>
      <c r="E2189" s="29" t="s">
        <v>19</v>
      </c>
      <c r="F2189" s="29" t="s">
        <v>7</v>
      </c>
      <c r="G2189" s="29" t="s">
        <v>16</v>
      </c>
      <c r="H2189" s="29" t="s">
        <v>18</v>
      </c>
      <c r="I2189" s="31"/>
    </row>
    <row r="2190" spans="1:9">
      <c r="A2190" s="29" t="s">
        <v>2212</v>
      </c>
      <c r="B2190" s="30" t="s">
        <v>5150</v>
      </c>
      <c r="C2190" s="31" t="s">
        <v>7584</v>
      </c>
      <c r="D2190" s="29"/>
      <c r="E2190" s="29" t="s">
        <v>19</v>
      </c>
      <c r="F2190" s="29" t="s">
        <v>7</v>
      </c>
      <c r="G2190" s="29" t="s">
        <v>15</v>
      </c>
      <c r="H2190" s="29" t="s">
        <v>18</v>
      </c>
      <c r="I2190" s="31"/>
    </row>
    <row r="2191" spans="1:9" ht="30">
      <c r="A2191" s="29" t="s">
        <v>2213</v>
      </c>
      <c r="B2191" s="30" t="s">
        <v>5150</v>
      </c>
      <c r="C2191" s="31" t="s">
        <v>7585</v>
      </c>
      <c r="D2191" s="29"/>
      <c r="E2191" s="29" t="s">
        <v>19</v>
      </c>
      <c r="F2191" s="29" t="s">
        <v>7</v>
      </c>
      <c r="G2191" s="29" t="s">
        <v>15</v>
      </c>
      <c r="H2191" s="29" t="s">
        <v>18</v>
      </c>
      <c r="I2191" s="31"/>
    </row>
    <row r="2192" spans="1:9" ht="30">
      <c r="A2192" s="29" t="s">
        <v>2214</v>
      </c>
      <c r="B2192" s="30" t="s">
        <v>5150</v>
      </c>
      <c r="C2192" s="31" t="s">
        <v>7586</v>
      </c>
      <c r="D2192" s="29"/>
      <c r="E2192" s="29" t="s">
        <v>19</v>
      </c>
      <c r="F2192" s="29" t="s">
        <v>7</v>
      </c>
      <c r="G2192" s="29" t="s">
        <v>15</v>
      </c>
      <c r="H2192" s="29" t="s">
        <v>18</v>
      </c>
      <c r="I2192" s="31"/>
    </row>
    <row r="2193" spans="1:9" ht="30">
      <c r="A2193" s="29" t="s">
        <v>2215</v>
      </c>
      <c r="B2193" s="30" t="s">
        <v>5150</v>
      </c>
      <c r="C2193" s="31" t="s">
        <v>7587</v>
      </c>
      <c r="D2193" s="29"/>
      <c r="E2193" s="29" t="s">
        <v>19</v>
      </c>
      <c r="F2193" s="29" t="s">
        <v>6</v>
      </c>
      <c r="G2193" s="29" t="s">
        <v>15</v>
      </c>
      <c r="H2193" s="29" t="s">
        <v>17</v>
      </c>
      <c r="I2193" s="31" t="s">
        <v>10472</v>
      </c>
    </row>
    <row r="2194" spans="1:9" ht="75">
      <c r="A2194" s="29" t="s">
        <v>2216</v>
      </c>
      <c r="B2194" s="30" t="s">
        <v>5150</v>
      </c>
      <c r="C2194" s="31" t="s">
        <v>7588</v>
      </c>
      <c r="D2194" s="29"/>
      <c r="E2194" s="29" t="s">
        <v>19</v>
      </c>
      <c r="F2194" s="29" t="s">
        <v>6</v>
      </c>
      <c r="G2194" s="29" t="s">
        <v>15</v>
      </c>
      <c r="H2194" s="29" t="s">
        <v>17</v>
      </c>
      <c r="I2194" s="31" t="s">
        <v>10473</v>
      </c>
    </row>
    <row r="2195" spans="1:9">
      <c r="A2195" s="29" t="s">
        <v>2217</v>
      </c>
      <c r="B2195" s="30" t="s">
        <v>5150</v>
      </c>
      <c r="C2195" s="31" t="s">
        <v>7589</v>
      </c>
      <c r="D2195" s="29"/>
      <c r="E2195" s="29" t="s">
        <v>19</v>
      </c>
      <c r="F2195" s="29" t="s">
        <v>7</v>
      </c>
      <c r="G2195" s="29" t="s">
        <v>15</v>
      </c>
      <c r="H2195" s="29" t="s">
        <v>18</v>
      </c>
      <c r="I2195" s="31"/>
    </row>
    <row r="2196" spans="1:9" ht="30">
      <c r="A2196" s="29" t="s">
        <v>2218</v>
      </c>
      <c r="B2196" s="30" t="s">
        <v>5150</v>
      </c>
      <c r="C2196" s="31" t="s">
        <v>7590</v>
      </c>
      <c r="D2196" s="29"/>
      <c r="E2196" s="29" t="s">
        <v>19</v>
      </c>
      <c r="F2196" s="29" t="s">
        <v>6</v>
      </c>
      <c r="G2196" s="29" t="s">
        <v>15</v>
      </c>
      <c r="H2196" s="29" t="s">
        <v>17</v>
      </c>
      <c r="I2196" s="31" t="s">
        <v>10474</v>
      </c>
    </row>
    <row r="2197" spans="1:9" ht="30">
      <c r="A2197" s="29" t="s">
        <v>2219</v>
      </c>
      <c r="B2197" s="30" t="s">
        <v>5151</v>
      </c>
      <c r="C2197" s="31" t="s">
        <v>7591</v>
      </c>
      <c r="D2197" s="29"/>
      <c r="E2197" s="29" t="s">
        <v>19</v>
      </c>
      <c r="F2197" s="29" t="s">
        <v>6</v>
      </c>
      <c r="G2197" s="29" t="s">
        <v>16</v>
      </c>
      <c r="H2197" s="29" t="s">
        <v>18</v>
      </c>
      <c r="I2197" s="31"/>
    </row>
    <row r="2198" spans="1:9">
      <c r="A2198" s="29" t="s">
        <v>2220</v>
      </c>
      <c r="B2198" s="30" t="s">
        <v>5151</v>
      </c>
      <c r="C2198" s="31" t="s">
        <v>7592</v>
      </c>
      <c r="D2198" s="29"/>
      <c r="E2198" s="29" t="s">
        <v>19</v>
      </c>
      <c r="F2198" s="29" t="s">
        <v>6</v>
      </c>
      <c r="G2198" s="29" t="s">
        <v>15</v>
      </c>
      <c r="H2198" s="29" t="s">
        <v>21</v>
      </c>
      <c r="I2198" s="31"/>
    </row>
    <row r="2199" spans="1:9" ht="30">
      <c r="A2199" s="29" t="s">
        <v>2221</v>
      </c>
      <c r="B2199" s="30" t="s">
        <v>5151</v>
      </c>
      <c r="C2199" s="31" t="s">
        <v>7593</v>
      </c>
      <c r="D2199" s="29"/>
      <c r="E2199" s="29" t="s">
        <v>19</v>
      </c>
      <c r="F2199" s="29" t="s">
        <v>6</v>
      </c>
      <c r="G2199" s="29" t="s">
        <v>15</v>
      </c>
      <c r="H2199" s="29" t="s">
        <v>17</v>
      </c>
      <c r="I2199" s="31"/>
    </row>
    <row r="2200" spans="1:9" ht="30">
      <c r="A2200" s="29" t="s">
        <v>2222</v>
      </c>
      <c r="B2200" s="30" t="s">
        <v>5151</v>
      </c>
      <c r="C2200" s="31" t="s">
        <v>7594</v>
      </c>
      <c r="D2200" s="29"/>
      <c r="E2200" s="29" t="s">
        <v>19</v>
      </c>
      <c r="F2200" s="29" t="s">
        <v>6</v>
      </c>
      <c r="G2200" s="29" t="s">
        <v>15</v>
      </c>
      <c r="H2200" s="29" t="s">
        <v>21</v>
      </c>
      <c r="I2200" s="31"/>
    </row>
    <row r="2201" spans="1:9" ht="30">
      <c r="A2201" s="29" t="s">
        <v>2223</v>
      </c>
      <c r="B2201" s="30" t="s">
        <v>5151</v>
      </c>
      <c r="C2201" s="31" t="s">
        <v>7595</v>
      </c>
      <c r="D2201" s="29"/>
      <c r="E2201" s="29" t="s">
        <v>19</v>
      </c>
      <c r="F2201" s="29" t="s">
        <v>6</v>
      </c>
      <c r="G2201" s="29" t="s">
        <v>15</v>
      </c>
      <c r="H2201" s="29" t="s">
        <v>21</v>
      </c>
      <c r="I2201" s="31"/>
    </row>
    <row r="2202" spans="1:9" ht="30">
      <c r="A2202" s="29" t="s">
        <v>2224</v>
      </c>
      <c r="B2202" s="30" t="s">
        <v>5151</v>
      </c>
      <c r="C2202" s="31" t="s">
        <v>7596</v>
      </c>
      <c r="D2202" s="29"/>
      <c r="E2202" s="29" t="s">
        <v>19</v>
      </c>
      <c r="F2202" s="29" t="s">
        <v>6</v>
      </c>
      <c r="G2202" s="29" t="s">
        <v>15</v>
      </c>
      <c r="H2202" s="29" t="s">
        <v>21</v>
      </c>
      <c r="I2202" s="31"/>
    </row>
    <row r="2203" spans="1:9" ht="30">
      <c r="A2203" s="29" t="s">
        <v>2225</v>
      </c>
      <c r="B2203" s="30" t="s">
        <v>5151</v>
      </c>
      <c r="C2203" s="31" t="s">
        <v>7597</v>
      </c>
      <c r="D2203" s="29"/>
      <c r="E2203" s="29" t="s">
        <v>19</v>
      </c>
      <c r="F2203" s="29" t="s">
        <v>6</v>
      </c>
      <c r="G2203" s="29" t="s">
        <v>15</v>
      </c>
      <c r="H2203" s="29" t="s">
        <v>21</v>
      </c>
      <c r="I2203" s="31"/>
    </row>
    <row r="2204" spans="1:9" ht="30">
      <c r="A2204" s="29" t="s">
        <v>2226</v>
      </c>
      <c r="B2204" s="30" t="s">
        <v>5151</v>
      </c>
      <c r="C2204" s="31" t="s">
        <v>7598</v>
      </c>
      <c r="D2204" s="29"/>
      <c r="E2204" s="29" t="s">
        <v>19</v>
      </c>
      <c r="F2204" s="29" t="s">
        <v>6</v>
      </c>
      <c r="G2204" s="29" t="s">
        <v>15</v>
      </c>
      <c r="H2204" s="29" t="s">
        <v>17</v>
      </c>
      <c r="I2204" s="31"/>
    </row>
    <row r="2205" spans="1:9" ht="30">
      <c r="A2205" s="29" t="s">
        <v>2227</v>
      </c>
      <c r="B2205" s="30" t="s">
        <v>5151</v>
      </c>
      <c r="C2205" s="31" t="s">
        <v>7599</v>
      </c>
      <c r="D2205" s="29"/>
      <c r="E2205" s="29" t="s">
        <v>19</v>
      </c>
      <c r="F2205" s="29" t="s">
        <v>6</v>
      </c>
      <c r="G2205" s="29" t="s">
        <v>15</v>
      </c>
      <c r="H2205" s="29" t="s">
        <v>21</v>
      </c>
      <c r="I2205" s="31"/>
    </row>
    <row r="2206" spans="1:9" ht="30">
      <c r="A2206" s="29" t="s">
        <v>2228</v>
      </c>
      <c r="B2206" s="30" t="s">
        <v>5151</v>
      </c>
      <c r="C2206" s="31" t="s">
        <v>7600</v>
      </c>
      <c r="D2206" s="29"/>
      <c r="E2206" s="29" t="s">
        <v>19</v>
      </c>
      <c r="F2206" s="29" t="s">
        <v>6</v>
      </c>
      <c r="G2206" s="29" t="s">
        <v>15</v>
      </c>
      <c r="H2206" s="29" t="s">
        <v>21</v>
      </c>
      <c r="I2206" s="31"/>
    </row>
    <row r="2207" spans="1:9" ht="45">
      <c r="A2207" s="29" t="s">
        <v>2229</v>
      </c>
      <c r="B2207" s="30" t="s">
        <v>5151</v>
      </c>
      <c r="C2207" s="31" t="s">
        <v>7601</v>
      </c>
      <c r="D2207" s="29"/>
      <c r="E2207" s="29" t="s">
        <v>19</v>
      </c>
      <c r="F2207" s="29" t="s">
        <v>6</v>
      </c>
      <c r="G2207" s="29" t="s">
        <v>15</v>
      </c>
      <c r="H2207" s="29" t="s">
        <v>17</v>
      </c>
      <c r="I2207" s="31" t="s">
        <v>10475</v>
      </c>
    </row>
    <row r="2208" spans="1:9" ht="60">
      <c r="A2208" s="29" t="s">
        <v>2230</v>
      </c>
      <c r="B2208" s="30" t="s">
        <v>5151</v>
      </c>
      <c r="C2208" s="31" t="s">
        <v>7602</v>
      </c>
      <c r="D2208" s="29"/>
      <c r="E2208" s="29" t="s">
        <v>19</v>
      </c>
      <c r="F2208" s="29" t="s">
        <v>6</v>
      </c>
      <c r="G2208" s="29" t="s">
        <v>15</v>
      </c>
      <c r="H2208" s="29" t="s">
        <v>21</v>
      </c>
      <c r="I2208" s="31"/>
    </row>
    <row r="2209" spans="1:9" ht="30">
      <c r="A2209" s="29" t="s">
        <v>2231</v>
      </c>
      <c r="B2209" s="30" t="s">
        <v>5152</v>
      </c>
      <c r="C2209" s="31" t="s">
        <v>7603</v>
      </c>
      <c r="D2209" s="29"/>
      <c r="E2209" s="29" t="s">
        <v>19</v>
      </c>
      <c r="F2209" s="29" t="s">
        <v>6</v>
      </c>
      <c r="G2209" s="29" t="s">
        <v>16</v>
      </c>
      <c r="H2209" s="29" t="s">
        <v>18</v>
      </c>
      <c r="I2209" s="31"/>
    </row>
    <row r="2210" spans="1:9">
      <c r="A2210" s="29" t="s">
        <v>2232</v>
      </c>
      <c r="B2210" s="30" t="s">
        <v>5152</v>
      </c>
      <c r="C2210" s="31" t="s">
        <v>7604</v>
      </c>
      <c r="D2210" s="29"/>
      <c r="E2210" s="29" t="s">
        <v>19</v>
      </c>
      <c r="F2210" s="29" t="s">
        <v>6</v>
      </c>
      <c r="G2210" s="29" t="s">
        <v>15</v>
      </c>
      <c r="H2210" s="29" t="s">
        <v>21</v>
      </c>
      <c r="I2210" s="31"/>
    </row>
    <row r="2211" spans="1:9" ht="30">
      <c r="A2211" s="29" t="s">
        <v>2233</v>
      </c>
      <c r="B2211" s="30" t="s">
        <v>5152</v>
      </c>
      <c r="C2211" s="31" t="s">
        <v>7605</v>
      </c>
      <c r="D2211" s="29"/>
      <c r="E2211" s="29" t="s">
        <v>19</v>
      </c>
      <c r="F2211" s="29" t="s">
        <v>6</v>
      </c>
      <c r="G2211" s="29" t="s">
        <v>15</v>
      </c>
      <c r="H2211" s="29" t="s">
        <v>17</v>
      </c>
      <c r="I2211" s="31"/>
    </row>
    <row r="2212" spans="1:9" ht="30">
      <c r="A2212" s="29" t="s">
        <v>2234</v>
      </c>
      <c r="B2212" s="30" t="s">
        <v>5152</v>
      </c>
      <c r="C2212" s="31" t="s">
        <v>7606</v>
      </c>
      <c r="D2212" s="29"/>
      <c r="E2212" s="29" t="s">
        <v>19</v>
      </c>
      <c r="F2212" s="29" t="s">
        <v>6</v>
      </c>
      <c r="G2212" s="29" t="s">
        <v>15</v>
      </c>
      <c r="H2212" s="29" t="s">
        <v>21</v>
      </c>
      <c r="I2212" s="31"/>
    </row>
    <row r="2213" spans="1:9" ht="30">
      <c r="A2213" s="29" t="s">
        <v>2235</v>
      </c>
      <c r="B2213" s="30" t="s">
        <v>5152</v>
      </c>
      <c r="C2213" s="31" t="s">
        <v>7607</v>
      </c>
      <c r="D2213" s="29"/>
      <c r="E2213" s="29" t="s">
        <v>19</v>
      </c>
      <c r="F2213" s="29" t="s">
        <v>6</v>
      </c>
      <c r="G2213" s="29" t="s">
        <v>15</v>
      </c>
      <c r="H2213" s="29" t="s">
        <v>21</v>
      </c>
      <c r="I2213" s="31"/>
    </row>
    <row r="2214" spans="1:9" ht="30">
      <c r="A2214" s="29" t="s">
        <v>2236</v>
      </c>
      <c r="B2214" s="30" t="s">
        <v>5152</v>
      </c>
      <c r="C2214" s="31" t="s">
        <v>7608</v>
      </c>
      <c r="D2214" s="29"/>
      <c r="E2214" s="29" t="s">
        <v>19</v>
      </c>
      <c r="F2214" s="29" t="s">
        <v>6</v>
      </c>
      <c r="G2214" s="29" t="s">
        <v>15</v>
      </c>
      <c r="H2214" s="29" t="s">
        <v>21</v>
      </c>
      <c r="I2214" s="31"/>
    </row>
    <row r="2215" spans="1:9" ht="30">
      <c r="A2215" s="29" t="s">
        <v>2237</v>
      </c>
      <c r="B2215" s="30" t="s">
        <v>5152</v>
      </c>
      <c r="C2215" s="31" t="s">
        <v>7609</v>
      </c>
      <c r="D2215" s="29"/>
      <c r="E2215" s="29" t="s">
        <v>19</v>
      </c>
      <c r="F2215" s="29" t="s">
        <v>6</v>
      </c>
      <c r="G2215" s="29" t="s">
        <v>15</v>
      </c>
      <c r="H2215" s="29" t="s">
        <v>21</v>
      </c>
      <c r="I2215" s="31"/>
    </row>
    <row r="2216" spans="1:9" ht="30">
      <c r="A2216" s="29" t="s">
        <v>2238</v>
      </c>
      <c r="B2216" s="30" t="s">
        <v>5152</v>
      </c>
      <c r="C2216" s="31" t="s">
        <v>7610</v>
      </c>
      <c r="D2216" s="29"/>
      <c r="E2216" s="29" t="s">
        <v>19</v>
      </c>
      <c r="F2216" s="29" t="s">
        <v>6</v>
      </c>
      <c r="G2216" s="29" t="s">
        <v>15</v>
      </c>
      <c r="H2216" s="29" t="s">
        <v>17</v>
      </c>
      <c r="I2216" s="31"/>
    </row>
    <row r="2217" spans="1:9" ht="30">
      <c r="A2217" s="29" t="s">
        <v>2239</v>
      </c>
      <c r="B2217" s="30" t="s">
        <v>5152</v>
      </c>
      <c r="C2217" s="31" t="s">
        <v>7611</v>
      </c>
      <c r="D2217" s="29"/>
      <c r="E2217" s="29" t="s">
        <v>19</v>
      </c>
      <c r="F2217" s="29" t="s">
        <v>6</v>
      </c>
      <c r="G2217" s="29" t="s">
        <v>15</v>
      </c>
      <c r="H2217" s="29" t="s">
        <v>21</v>
      </c>
      <c r="I2217" s="31"/>
    </row>
    <row r="2218" spans="1:9" ht="30">
      <c r="A2218" s="29" t="s">
        <v>2240</v>
      </c>
      <c r="B2218" s="30" t="s">
        <v>5153</v>
      </c>
      <c r="C2218" s="31" t="s">
        <v>7612</v>
      </c>
      <c r="D2218" s="29"/>
      <c r="E2218" s="29" t="s">
        <v>19</v>
      </c>
      <c r="F2218" s="29" t="s">
        <v>6</v>
      </c>
      <c r="G2218" s="29" t="s">
        <v>15</v>
      </c>
      <c r="H2218" s="29" t="s">
        <v>17</v>
      </c>
      <c r="I2218" s="31" t="s">
        <v>10476</v>
      </c>
    </row>
    <row r="2219" spans="1:9" ht="30">
      <c r="A2219" s="29" t="s">
        <v>2241</v>
      </c>
      <c r="B2219" s="30" t="s">
        <v>5153</v>
      </c>
      <c r="C2219" s="31" t="s">
        <v>7613</v>
      </c>
      <c r="D2219" s="29"/>
      <c r="E2219" s="29" t="s">
        <v>19</v>
      </c>
      <c r="F2219" s="29" t="s">
        <v>3</v>
      </c>
      <c r="G2219" s="29" t="s">
        <v>16</v>
      </c>
      <c r="H2219" s="29" t="s">
        <v>18</v>
      </c>
      <c r="I2219" s="31"/>
    </row>
    <row r="2220" spans="1:9" ht="30">
      <c r="A2220" s="29" t="s">
        <v>2242</v>
      </c>
      <c r="B2220" s="30" t="s">
        <v>5154</v>
      </c>
      <c r="C2220" s="31" t="s">
        <v>7614</v>
      </c>
      <c r="D2220" s="29"/>
      <c r="E2220" s="29" t="s">
        <v>19</v>
      </c>
      <c r="F2220" s="29" t="s">
        <v>7</v>
      </c>
      <c r="G2220" s="29" t="s">
        <v>16</v>
      </c>
      <c r="H2220" s="29" t="s">
        <v>18</v>
      </c>
      <c r="I2220" s="31"/>
    </row>
    <row r="2221" spans="1:9">
      <c r="A2221" s="29" t="s">
        <v>2243</v>
      </c>
      <c r="B2221" s="30" t="s">
        <v>5154</v>
      </c>
      <c r="C2221" s="31" t="s">
        <v>7615</v>
      </c>
      <c r="D2221" s="29"/>
      <c r="E2221" s="29" t="s">
        <v>19</v>
      </c>
      <c r="F2221" s="29" t="s">
        <v>7</v>
      </c>
      <c r="G2221" s="29" t="s">
        <v>15</v>
      </c>
      <c r="H2221" s="29" t="s">
        <v>18</v>
      </c>
      <c r="I2221" s="31"/>
    </row>
    <row r="2222" spans="1:9" ht="30">
      <c r="A2222" s="29" t="s">
        <v>2244</v>
      </c>
      <c r="B2222" s="30" t="s">
        <v>5154</v>
      </c>
      <c r="C2222" s="31" t="s">
        <v>7616</v>
      </c>
      <c r="D2222" s="29"/>
      <c r="E2222" s="29" t="s">
        <v>19</v>
      </c>
      <c r="F2222" s="29" t="s">
        <v>7</v>
      </c>
      <c r="G2222" s="29" t="s">
        <v>15</v>
      </c>
      <c r="H2222" s="29" t="s">
        <v>18</v>
      </c>
      <c r="I2222" s="31"/>
    </row>
    <row r="2223" spans="1:9" ht="30">
      <c r="A2223" s="29" t="s">
        <v>2245</v>
      </c>
      <c r="B2223" s="30" t="s">
        <v>5154</v>
      </c>
      <c r="C2223" s="31" t="s">
        <v>7617</v>
      </c>
      <c r="D2223" s="29"/>
      <c r="E2223" s="29" t="s">
        <v>19</v>
      </c>
      <c r="F2223" s="29" t="s">
        <v>7</v>
      </c>
      <c r="G2223" s="29" t="s">
        <v>15</v>
      </c>
      <c r="H2223" s="29" t="s">
        <v>18</v>
      </c>
      <c r="I2223" s="31"/>
    </row>
    <row r="2224" spans="1:9">
      <c r="A2224" s="29" t="s">
        <v>2246</v>
      </c>
      <c r="B2224" s="30" t="s">
        <v>5154</v>
      </c>
      <c r="C2224" s="31" t="s">
        <v>7618</v>
      </c>
      <c r="D2224" s="29"/>
      <c r="E2224" s="29" t="s">
        <v>19</v>
      </c>
      <c r="F2224" s="29" t="s">
        <v>7</v>
      </c>
      <c r="G2224" s="29" t="s">
        <v>15</v>
      </c>
      <c r="H2224" s="29" t="s">
        <v>18</v>
      </c>
      <c r="I2224" s="31"/>
    </row>
    <row r="2225" spans="1:9" ht="30">
      <c r="A2225" s="29" t="s">
        <v>2247</v>
      </c>
      <c r="B2225" s="30" t="s">
        <v>5154</v>
      </c>
      <c r="C2225" s="31" t="s">
        <v>7619</v>
      </c>
      <c r="D2225" s="29"/>
      <c r="E2225" s="29" t="s">
        <v>19</v>
      </c>
      <c r="F2225" s="29" t="s">
        <v>7</v>
      </c>
      <c r="G2225" s="29" t="s">
        <v>15</v>
      </c>
      <c r="H2225" s="29" t="s">
        <v>18</v>
      </c>
      <c r="I2225" s="31"/>
    </row>
    <row r="2226" spans="1:9" ht="30">
      <c r="A2226" s="29" t="s">
        <v>2248</v>
      </c>
      <c r="B2226" s="30" t="s">
        <v>5154</v>
      </c>
      <c r="C2226" s="31" t="s">
        <v>7620</v>
      </c>
      <c r="D2226" s="29"/>
      <c r="E2226" s="29" t="s">
        <v>19</v>
      </c>
      <c r="F2226" s="29" t="s">
        <v>7</v>
      </c>
      <c r="G2226" s="29" t="s">
        <v>15</v>
      </c>
      <c r="H2226" s="29" t="s">
        <v>18</v>
      </c>
      <c r="I2226" s="31"/>
    </row>
    <row r="2227" spans="1:9" ht="45">
      <c r="A2227" s="29" t="s">
        <v>2249</v>
      </c>
      <c r="B2227" s="30" t="s">
        <v>5154</v>
      </c>
      <c r="C2227" s="31" t="s">
        <v>7621</v>
      </c>
      <c r="D2227" s="29"/>
      <c r="E2227" s="29" t="s">
        <v>19</v>
      </c>
      <c r="F2227" s="29" t="s">
        <v>6</v>
      </c>
      <c r="G2227" s="29" t="s">
        <v>15</v>
      </c>
      <c r="H2227" s="29" t="s">
        <v>17</v>
      </c>
      <c r="I2227" s="31"/>
    </row>
    <row r="2228" spans="1:9" ht="30">
      <c r="A2228" s="29" t="s">
        <v>2250</v>
      </c>
      <c r="B2228" s="30" t="s">
        <v>5154</v>
      </c>
      <c r="C2228" s="31" t="s">
        <v>7622</v>
      </c>
      <c r="D2228" s="29"/>
      <c r="E2228" s="29" t="s">
        <v>19</v>
      </c>
      <c r="F2228" s="29" t="s">
        <v>7</v>
      </c>
      <c r="G2228" s="29" t="s">
        <v>16</v>
      </c>
      <c r="H2228" s="29" t="s">
        <v>18</v>
      </c>
      <c r="I2228" s="31"/>
    </row>
    <row r="2229" spans="1:9">
      <c r="A2229" s="29" t="s">
        <v>2251</v>
      </c>
      <c r="B2229" s="30" t="s">
        <v>5154</v>
      </c>
      <c r="C2229" s="31" t="s">
        <v>7623</v>
      </c>
      <c r="D2229" s="29"/>
      <c r="E2229" s="29" t="s">
        <v>19</v>
      </c>
      <c r="F2229" s="29" t="s">
        <v>7</v>
      </c>
      <c r="G2229" s="29" t="s">
        <v>15</v>
      </c>
      <c r="H2229" s="29" t="s">
        <v>18</v>
      </c>
      <c r="I2229" s="31"/>
    </row>
    <row r="2230" spans="1:9" ht="30">
      <c r="A2230" s="29" t="s">
        <v>2252</v>
      </c>
      <c r="B2230" s="30" t="s">
        <v>5154</v>
      </c>
      <c r="C2230" s="31" t="s">
        <v>7624</v>
      </c>
      <c r="D2230" s="29"/>
      <c r="E2230" s="29" t="s">
        <v>19</v>
      </c>
      <c r="F2230" s="29" t="s">
        <v>7</v>
      </c>
      <c r="G2230" s="29" t="s">
        <v>15</v>
      </c>
      <c r="H2230" s="29" t="s">
        <v>18</v>
      </c>
      <c r="I2230" s="31"/>
    </row>
    <row r="2231" spans="1:9" ht="45">
      <c r="A2231" s="22" t="s">
        <v>2253</v>
      </c>
      <c r="B2231" s="30" t="s">
        <v>5155</v>
      </c>
      <c r="C2231" s="20" t="s">
        <v>10798</v>
      </c>
      <c r="D2231" s="29"/>
      <c r="E2231" s="29" t="s">
        <v>19</v>
      </c>
      <c r="F2231" s="29" t="s">
        <v>6</v>
      </c>
      <c r="G2231" s="29" t="s">
        <v>16</v>
      </c>
      <c r="H2231" s="29" t="s">
        <v>18</v>
      </c>
      <c r="I2231" s="31"/>
    </row>
    <row r="2232" spans="1:9" ht="45">
      <c r="A2232" s="39" t="s">
        <v>10799</v>
      </c>
      <c r="B2232" s="40" t="s">
        <v>5155</v>
      </c>
      <c r="C2232" s="20" t="s">
        <v>10800</v>
      </c>
      <c r="D2232" s="39"/>
      <c r="E2232" s="39" t="s">
        <v>19</v>
      </c>
      <c r="F2232" s="39" t="s">
        <v>6</v>
      </c>
      <c r="G2232" s="39" t="s">
        <v>15</v>
      </c>
      <c r="H2232" s="39" t="s">
        <v>21</v>
      </c>
      <c r="I2232" s="41"/>
    </row>
    <row r="2233" spans="1:9" ht="30">
      <c r="A2233" s="29" t="s">
        <v>2254</v>
      </c>
      <c r="B2233" s="30" t="s">
        <v>5156</v>
      </c>
      <c r="C2233" s="31" t="s">
        <v>7625</v>
      </c>
      <c r="D2233" s="29"/>
      <c r="E2233" s="29" t="s">
        <v>19</v>
      </c>
      <c r="F2233" s="29" t="s">
        <v>6</v>
      </c>
      <c r="G2233" s="29" t="s">
        <v>15</v>
      </c>
      <c r="H2233" s="29" t="s">
        <v>17</v>
      </c>
      <c r="I2233" s="31" t="s">
        <v>10477</v>
      </c>
    </row>
    <row r="2234" spans="1:9" ht="30">
      <c r="A2234" s="29" t="s">
        <v>2255</v>
      </c>
      <c r="B2234" s="30" t="s">
        <v>5156</v>
      </c>
      <c r="C2234" s="31" t="s">
        <v>7626</v>
      </c>
      <c r="D2234" s="29"/>
      <c r="E2234" s="29" t="s">
        <v>19</v>
      </c>
      <c r="F2234" s="29" t="s">
        <v>3</v>
      </c>
      <c r="G2234" s="29" t="s">
        <v>16</v>
      </c>
      <c r="H2234" s="29" t="s">
        <v>18</v>
      </c>
      <c r="I2234" s="31"/>
    </row>
    <row r="2235" spans="1:9" ht="30">
      <c r="A2235" s="29" t="s">
        <v>2256</v>
      </c>
      <c r="B2235" s="30" t="s">
        <v>5157</v>
      </c>
      <c r="C2235" s="31" t="s">
        <v>7627</v>
      </c>
      <c r="D2235" s="29"/>
      <c r="E2235" s="29" t="s">
        <v>19</v>
      </c>
      <c r="F2235" s="29" t="s">
        <v>7</v>
      </c>
      <c r="G2235" s="29" t="s">
        <v>16</v>
      </c>
      <c r="H2235" s="29" t="s">
        <v>18</v>
      </c>
      <c r="I2235" s="31"/>
    </row>
    <row r="2236" spans="1:9" ht="30">
      <c r="A2236" s="29" t="s">
        <v>2257</v>
      </c>
      <c r="B2236" s="30" t="s">
        <v>5157</v>
      </c>
      <c r="C2236" s="31" t="s">
        <v>7628</v>
      </c>
      <c r="D2236" s="29"/>
      <c r="E2236" s="29" t="s">
        <v>19</v>
      </c>
      <c r="F2236" s="29" t="s">
        <v>7</v>
      </c>
      <c r="G2236" s="29" t="s">
        <v>15</v>
      </c>
      <c r="H2236" s="29" t="s">
        <v>18</v>
      </c>
      <c r="I2236" s="31"/>
    </row>
    <row r="2237" spans="1:9" ht="30">
      <c r="A2237" s="29" t="s">
        <v>2258</v>
      </c>
      <c r="B2237" s="30" t="s">
        <v>5157</v>
      </c>
      <c r="C2237" s="31" t="s">
        <v>7629</v>
      </c>
      <c r="D2237" s="29"/>
      <c r="E2237" s="29" t="s">
        <v>19</v>
      </c>
      <c r="F2237" s="29" t="s">
        <v>7</v>
      </c>
      <c r="G2237" s="29" t="s">
        <v>15</v>
      </c>
      <c r="H2237" s="29" t="s">
        <v>18</v>
      </c>
      <c r="I2237" s="31"/>
    </row>
    <row r="2238" spans="1:9" ht="30">
      <c r="A2238" s="29" t="s">
        <v>2259</v>
      </c>
      <c r="B2238" s="30" t="s">
        <v>5157</v>
      </c>
      <c r="C2238" s="31" t="s">
        <v>7630</v>
      </c>
      <c r="D2238" s="29"/>
      <c r="E2238" s="29" t="s">
        <v>19</v>
      </c>
      <c r="F2238" s="29" t="s">
        <v>7</v>
      </c>
      <c r="G2238" s="29" t="s">
        <v>15</v>
      </c>
      <c r="H2238" s="29" t="s">
        <v>18</v>
      </c>
      <c r="I2238" s="31"/>
    </row>
    <row r="2239" spans="1:9" ht="30">
      <c r="A2239" s="29" t="s">
        <v>2260</v>
      </c>
      <c r="B2239" s="30" t="s">
        <v>5157</v>
      </c>
      <c r="C2239" s="31" t="s">
        <v>7631</v>
      </c>
      <c r="D2239" s="29"/>
      <c r="E2239" s="29" t="s">
        <v>19</v>
      </c>
      <c r="F2239" s="29" t="s">
        <v>7</v>
      </c>
      <c r="G2239" s="29" t="s">
        <v>15</v>
      </c>
      <c r="H2239" s="29" t="s">
        <v>18</v>
      </c>
      <c r="I2239" s="31"/>
    </row>
    <row r="2240" spans="1:9" ht="30">
      <c r="A2240" s="29" t="s">
        <v>2261</v>
      </c>
      <c r="B2240" s="30" t="s">
        <v>5157</v>
      </c>
      <c r="C2240" s="31" t="s">
        <v>7632</v>
      </c>
      <c r="D2240" s="29"/>
      <c r="E2240" s="29" t="s">
        <v>19</v>
      </c>
      <c r="F2240" s="29" t="s">
        <v>7</v>
      </c>
      <c r="G2240" s="29" t="s">
        <v>15</v>
      </c>
      <c r="H2240" s="29" t="s">
        <v>18</v>
      </c>
      <c r="I2240" s="31"/>
    </row>
    <row r="2241" spans="1:9" ht="30">
      <c r="A2241" s="29" t="s">
        <v>2262</v>
      </c>
      <c r="B2241" s="30" t="s">
        <v>5157</v>
      </c>
      <c r="C2241" s="31" t="s">
        <v>7633</v>
      </c>
      <c r="D2241" s="29"/>
      <c r="E2241" s="29" t="s">
        <v>19</v>
      </c>
      <c r="F2241" s="29" t="s">
        <v>7</v>
      </c>
      <c r="G2241" s="29" t="s">
        <v>15</v>
      </c>
      <c r="H2241" s="29" t="s">
        <v>18</v>
      </c>
      <c r="I2241" s="31"/>
    </row>
    <row r="2242" spans="1:9" ht="45">
      <c r="A2242" s="29" t="s">
        <v>2263</v>
      </c>
      <c r="B2242" s="30" t="s">
        <v>5157</v>
      </c>
      <c r="C2242" s="31" t="s">
        <v>7634</v>
      </c>
      <c r="D2242" s="29"/>
      <c r="E2242" s="29" t="s">
        <v>19</v>
      </c>
      <c r="F2242" s="29" t="s">
        <v>6</v>
      </c>
      <c r="G2242" s="29" t="s">
        <v>15</v>
      </c>
      <c r="H2242" s="29" t="s">
        <v>17</v>
      </c>
      <c r="I2242" s="31"/>
    </row>
    <row r="2243" spans="1:9" ht="30">
      <c r="A2243" s="29" t="s">
        <v>2264</v>
      </c>
      <c r="B2243" s="30" t="s">
        <v>5157</v>
      </c>
      <c r="C2243" s="31" t="s">
        <v>7635</v>
      </c>
      <c r="D2243" s="29"/>
      <c r="E2243" s="29" t="s">
        <v>19</v>
      </c>
      <c r="F2243" s="29" t="s">
        <v>7</v>
      </c>
      <c r="G2243" s="29" t="s">
        <v>16</v>
      </c>
      <c r="H2243" s="29" t="s">
        <v>18</v>
      </c>
      <c r="I2243" s="31"/>
    </row>
    <row r="2244" spans="1:9" ht="30">
      <c r="A2244" s="29" t="s">
        <v>2265</v>
      </c>
      <c r="B2244" s="30" t="s">
        <v>5157</v>
      </c>
      <c r="C2244" s="31" t="s">
        <v>7636</v>
      </c>
      <c r="D2244" s="29"/>
      <c r="E2244" s="29" t="s">
        <v>19</v>
      </c>
      <c r="F2244" s="29" t="s">
        <v>7</v>
      </c>
      <c r="G2244" s="29" t="s">
        <v>15</v>
      </c>
      <c r="H2244" s="29" t="s">
        <v>18</v>
      </c>
      <c r="I2244" s="31"/>
    </row>
    <row r="2245" spans="1:9" ht="45">
      <c r="A2245" s="29" t="s">
        <v>2266</v>
      </c>
      <c r="B2245" s="30" t="s">
        <v>5157</v>
      </c>
      <c r="C2245" s="31" t="s">
        <v>7637</v>
      </c>
      <c r="D2245" s="29"/>
      <c r="E2245" s="29" t="s">
        <v>19</v>
      </c>
      <c r="F2245" s="29" t="s">
        <v>6</v>
      </c>
      <c r="G2245" s="29" t="s">
        <v>15</v>
      </c>
      <c r="H2245" s="29" t="s">
        <v>17</v>
      </c>
      <c r="I2245" s="31" t="s">
        <v>10478</v>
      </c>
    </row>
    <row r="2246" spans="1:9" ht="30">
      <c r="A2246" s="29" t="s">
        <v>2267</v>
      </c>
      <c r="B2246" s="30" t="s">
        <v>5157</v>
      </c>
      <c r="C2246" s="31" t="s">
        <v>7638</v>
      </c>
      <c r="D2246" s="29"/>
      <c r="E2246" s="29" t="s">
        <v>19</v>
      </c>
      <c r="F2246" s="29" t="s">
        <v>7</v>
      </c>
      <c r="G2246" s="29" t="s">
        <v>15</v>
      </c>
      <c r="H2246" s="29" t="s">
        <v>18</v>
      </c>
      <c r="I2246" s="31"/>
    </row>
    <row r="2247" spans="1:9" ht="150">
      <c r="A2247" s="29" t="s">
        <v>2268</v>
      </c>
      <c r="B2247" s="30" t="s">
        <v>5157</v>
      </c>
      <c r="C2247" s="31" t="s">
        <v>7639</v>
      </c>
      <c r="D2247" s="29"/>
      <c r="E2247" s="29" t="s">
        <v>19</v>
      </c>
      <c r="F2247" s="29" t="s">
        <v>6</v>
      </c>
      <c r="G2247" s="29" t="s">
        <v>15</v>
      </c>
      <c r="H2247" s="29" t="s">
        <v>17</v>
      </c>
      <c r="I2247" s="31" t="s">
        <v>10479</v>
      </c>
    </row>
    <row r="2248" spans="1:9" ht="30">
      <c r="A2248" s="29" t="s">
        <v>2269</v>
      </c>
      <c r="B2248" s="30" t="s">
        <v>5157</v>
      </c>
      <c r="C2248" s="31" t="s">
        <v>7640</v>
      </c>
      <c r="D2248" s="29"/>
      <c r="E2248" s="29" t="s">
        <v>19</v>
      </c>
      <c r="F2248" s="29" t="s">
        <v>7</v>
      </c>
      <c r="G2248" s="29" t="s">
        <v>15</v>
      </c>
      <c r="H2248" s="29" t="s">
        <v>18</v>
      </c>
      <c r="I2248" s="31"/>
    </row>
    <row r="2249" spans="1:9" ht="30">
      <c r="A2249" s="29" t="s">
        <v>2270</v>
      </c>
      <c r="B2249" s="30" t="s">
        <v>5157</v>
      </c>
      <c r="C2249" s="31" t="s">
        <v>7641</v>
      </c>
      <c r="D2249" s="29"/>
      <c r="E2249" s="29" t="s">
        <v>19</v>
      </c>
      <c r="F2249" s="29" t="s">
        <v>7</v>
      </c>
      <c r="G2249" s="29" t="s">
        <v>15</v>
      </c>
      <c r="H2249" s="29" t="s">
        <v>18</v>
      </c>
      <c r="I2249" s="31"/>
    </row>
    <row r="2250" spans="1:9" ht="30">
      <c r="A2250" s="29" t="s">
        <v>2271</v>
      </c>
      <c r="B2250" s="30" t="s">
        <v>5157</v>
      </c>
      <c r="C2250" s="31" t="s">
        <v>7642</v>
      </c>
      <c r="D2250" s="29"/>
      <c r="E2250" s="29" t="s">
        <v>19</v>
      </c>
      <c r="F2250" s="29" t="s">
        <v>7</v>
      </c>
      <c r="G2250" s="29" t="s">
        <v>15</v>
      </c>
      <c r="H2250" s="29" t="s">
        <v>18</v>
      </c>
      <c r="I2250" s="31"/>
    </row>
    <row r="2251" spans="1:9" ht="30">
      <c r="A2251" s="29" t="s">
        <v>2272</v>
      </c>
      <c r="B2251" s="30" t="s">
        <v>5157</v>
      </c>
      <c r="C2251" s="31" t="s">
        <v>7643</v>
      </c>
      <c r="D2251" s="29"/>
      <c r="E2251" s="29" t="s">
        <v>19</v>
      </c>
      <c r="F2251" s="29" t="s">
        <v>7</v>
      </c>
      <c r="G2251" s="29" t="s">
        <v>15</v>
      </c>
      <c r="H2251" s="29" t="s">
        <v>18</v>
      </c>
      <c r="I2251" s="31"/>
    </row>
    <row r="2252" spans="1:9" ht="30">
      <c r="A2252" s="29" t="s">
        <v>2273</v>
      </c>
      <c r="B2252" s="30" t="s">
        <v>5157</v>
      </c>
      <c r="C2252" s="31" t="s">
        <v>7644</v>
      </c>
      <c r="D2252" s="29"/>
      <c r="E2252" s="29" t="s">
        <v>19</v>
      </c>
      <c r="F2252" s="29" t="s">
        <v>7</v>
      </c>
      <c r="G2252" s="29" t="s">
        <v>15</v>
      </c>
      <c r="H2252" s="29" t="s">
        <v>18</v>
      </c>
      <c r="I2252" s="31"/>
    </row>
    <row r="2253" spans="1:9" ht="30">
      <c r="A2253" s="29" t="s">
        <v>2274</v>
      </c>
      <c r="B2253" s="30" t="s">
        <v>5157</v>
      </c>
      <c r="C2253" s="31" t="s">
        <v>7645</v>
      </c>
      <c r="D2253" s="29"/>
      <c r="E2253" s="29" t="s">
        <v>19</v>
      </c>
      <c r="F2253" s="29" t="s">
        <v>7</v>
      </c>
      <c r="G2253" s="29" t="s">
        <v>15</v>
      </c>
      <c r="H2253" s="29" t="s">
        <v>18</v>
      </c>
      <c r="I2253" s="31"/>
    </row>
    <row r="2254" spans="1:9" ht="30">
      <c r="A2254" s="29" t="s">
        <v>2275</v>
      </c>
      <c r="B2254" s="30" t="s">
        <v>5158</v>
      </c>
      <c r="C2254" s="31" t="s">
        <v>7646</v>
      </c>
      <c r="D2254" s="29"/>
      <c r="E2254" s="29" t="s">
        <v>19</v>
      </c>
      <c r="F2254" s="29" t="s">
        <v>6</v>
      </c>
      <c r="G2254" s="29" t="s">
        <v>16</v>
      </c>
      <c r="H2254" s="29" t="s">
        <v>18</v>
      </c>
      <c r="I2254" s="31"/>
    </row>
    <row r="2255" spans="1:9" ht="30">
      <c r="A2255" s="29" t="s">
        <v>2276</v>
      </c>
      <c r="B2255" s="30" t="s">
        <v>5158</v>
      </c>
      <c r="C2255" s="31" t="s">
        <v>7647</v>
      </c>
      <c r="D2255" s="29"/>
      <c r="E2255" s="29" t="s">
        <v>19</v>
      </c>
      <c r="F2255" s="29" t="s">
        <v>6</v>
      </c>
      <c r="G2255" s="29" t="s">
        <v>15</v>
      </c>
      <c r="H2255" s="29" t="s">
        <v>21</v>
      </c>
      <c r="I2255" s="31"/>
    </row>
    <row r="2256" spans="1:9" ht="30">
      <c r="A2256" s="29" t="s">
        <v>2277</v>
      </c>
      <c r="B2256" s="30" t="s">
        <v>5158</v>
      </c>
      <c r="C2256" s="31" t="s">
        <v>7648</v>
      </c>
      <c r="D2256" s="29"/>
      <c r="E2256" s="29" t="s">
        <v>19</v>
      </c>
      <c r="F2256" s="29" t="s">
        <v>6</v>
      </c>
      <c r="G2256" s="29" t="s">
        <v>15</v>
      </c>
      <c r="H2256" s="29" t="s">
        <v>17</v>
      </c>
      <c r="I2256" s="31"/>
    </row>
    <row r="2257" spans="1:9" ht="30">
      <c r="A2257" s="29" t="s">
        <v>2278</v>
      </c>
      <c r="B2257" s="30" t="s">
        <v>5158</v>
      </c>
      <c r="C2257" s="31" t="s">
        <v>7649</v>
      </c>
      <c r="D2257" s="29"/>
      <c r="E2257" s="29" t="s">
        <v>19</v>
      </c>
      <c r="F2257" s="29" t="s">
        <v>6</v>
      </c>
      <c r="G2257" s="29" t="s">
        <v>15</v>
      </c>
      <c r="H2257" s="29" t="s">
        <v>21</v>
      </c>
      <c r="I2257" s="31"/>
    </row>
    <row r="2258" spans="1:9" ht="30">
      <c r="A2258" s="29" t="s">
        <v>2279</v>
      </c>
      <c r="B2258" s="30" t="s">
        <v>5158</v>
      </c>
      <c r="C2258" s="31" t="s">
        <v>7650</v>
      </c>
      <c r="D2258" s="29"/>
      <c r="E2258" s="29" t="s">
        <v>19</v>
      </c>
      <c r="F2258" s="29" t="s">
        <v>6</v>
      </c>
      <c r="G2258" s="29" t="s">
        <v>15</v>
      </c>
      <c r="H2258" s="29" t="s">
        <v>21</v>
      </c>
      <c r="I2258" s="31"/>
    </row>
    <row r="2259" spans="1:9" ht="30">
      <c r="A2259" s="29" t="s">
        <v>2280</v>
      </c>
      <c r="B2259" s="30" t="s">
        <v>5158</v>
      </c>
      <c r="C2259" s="31" t="s">
        <v>7651</v>
      </c>
      <c r="D2259" s="29"/>
      <c r="E2259" s="29" t="s">
        <v>19</v>
      </c>
      <c r="F2259" s="29" t="s">
        <v>6</v>
      </c>
      <c r="G2259" s="29" t="s">
        <v>15</v>
      </c>
      <c r="H2259" s="29" t="s">
        <v>21</v>
      </c>
      <c r="I2259" s="31"/>
    </row>
    <row r="2260" spans="1:9" ht="30">
      <c r="A2260" s="29" t="s">
        <v>2281</v>
      </c>
      <c r="B2260" s="30" t="s">
        <v>5158</v>
      </c>
      <c r="C2260" s="31" t="s">
        <v>7652</v>
      </c>
      <c r="D2260" s="29"/>
      <c r="E2260" s="29" t="s">
        <v>19</v>
      </c>
      <c r="F2260" s="29" t="s">
        <v>6</v>
      </c>
      <c r="G2260" s="29" t="s">
        <v>15</v>
      </c>
      <c r="H2260" s="29" t="s">
        <v>21</v>
      </c>
      <c r="I2260" s="31"/>
    </row>
    <row r="2261" spans="1:9" ht="30">
      <c r="A2261" s="29" t="s">
        <v>2282</v>
      </c>
      <c r="B2261" s="30" t="s">
        <v>5158</v>
      </c>
      <c r="C2261" s="31" t="s">
        <v>7653</v>
      </c>
      <c r="D2261" s="29"/>
      <c r="E2261" s="29" t="s">
        <v>19</v>
      </c>
      <c r="F2261" s="29" t="s">
        <v>6</v>
      </c>
      <c r="G2261" s="29" t="s">
        <v>15</v>
      </c>
      <c r="H2261" s="29" t="s">
        <v>17</v>
      </c>
      <c r="I2261" s="31"/>
    </row>
    <row r="2262" spans="1:9" ht="30">
      <c r="A2262" s="29" t="s">
        <v>2283</v>
      </c>
      <c r="B2262" s="30" t="s">
        <v>5158</v>
      </c>
      <c r="C2262" s="31" t="s">
        <v>7654</v>
      </c>
      <c r="D2262" s="29"/>
      <c r="E2262" s="29" t="s">
        <v>19</v>
      </c>
      <c r="F2262" s="29" t="s">
        <v>6</v>
      </c>
      <c r="G2262" s="29" t="s">
        <v>15</v>
      </c>
      <c r="H2262" s="29" t="s">
        <v>21</v>
      </c>
      <c r="I2262" s="31"/>
    </row>
    <row r="2263" spans="1:9" ht="45">
      <c r="A2263" s="29" t="s">
        <v>2284</v>
      </c>
      <c r="B2263" s="30" t="s">
        <v>5158</v>
      </c>
      <c r="C2263" s="31" t="s">
        <v>7655</v>
      </c>
      <c r="D2263" s="29"/>
      <c r="E2263" s="29" t="s">
        <v>19</v>
      </c>
      <c r="F2263" s="29" t="s">
        <v>6</v>
      </c>
      <c r="G2263" s="29" t="s">
        <v>15</v>
      </c>
      <c r="H2263" s="29" t="s">
        <v>17</v>
      </c>
      <c r="I2263" s="31" t="s">
        <v>10480</v>
      </c>
    </row>
    <row r="2264" spans="1:9" ht="45">
      <c r="A2264" s="29" t="s">
        <v>2285</v>
      </c>
      <c r="B2264" s="30" t="s">
        <v>5158</v>
      </c>
      <c r="C2264" s="31" t="s">
        <v>7656</v>
      </c>
      <c r="D2264" s="29"/>
      <c r="E2264" s="29" t="s">
        <v>19</v>
      </c>
      <c r="F2264" s="29" t="s">
        <v>6</v>
      </c>
      <c r="G2264" s="29" t="s">
        <v>15</v>
      </c>
      <c r="H2264" s="29" t="s">
        <v>17</v>
      </c>
      <c r="I2264" s="31"/>
    </row>
    <row r="2265" spans="1:9" ht="30">
      <c r="A2265" s="29" t="s">
        <v>2286</v>
      </c>
      <c r="B2265" s="30" t="s">
        <v>5159</v>
      </c>
      <c r="C2265" s="31" t="s">
        <v>7657</v>
      </c>
      <c r="D2265" s="29"/>
      <c r="E2265" s="29" t="s">
        <v>19</v>
      </c>
      <c r="F2265" s="29" t="s">
        <v>6</v>
      </c>
      <c r="G2265" s="29" t="s">
        <v>15</v>
      </c>
      <c r="H2265" s="29" t="s">
        <v>17</v>
      </c>
      <c r="I2265" s="31" t="s">
        <v>10481</v>
      </c>
    </row>
    <row r="2266" spans="1:9" ht="30">
      <c r="A2266" s="29" t="s">
        <v>2287</v>
      </c>
      <c r="B2266" s="30" t="s">
        <v>5159</v>
      </c>
      <c r="C2266" s="31" t="s">
        <v>7658</v>
      </c>
      <c r="D2266" s="29"/>
      <c r="E2266" s="29" t="s">
        <v>19</v>
      </c>
      <c r="F2266" s="29" t="s">
        <v>3</v>
      </c>
      <c r="G2266" s="29" t="s">
        <v>16</v>
      </c>
      <c r="H2266" s="29" t="s">
        <v>18</v>
      </c>
      <c r="I2266" s="31"/>
    </row>
    <row r="2267" spans="1:9" ht="30">
      <c r="A2267" s="29" t="s">
        <v>2288</v>
      </c>
      <c r="B2267" s="30" t="s">
        <v>5160</v>
      </c>
      <c r="C2267" s="31" t="s">
        <v>7659</v>
      </c>
      <c r="D2267" s="29"/>
      <c r="E2267" s="29" t="s">
        <v>19</v>
      </c>
      <c r="F2267" s="29" t="s">
        <v>7</v>
      </c>
      <c r="G2267" s="29" t="s">
        <v>16</v>
      </c>
      <c r="H2267" s="29" t="s">
        <v>18</v>
      </c>
      <c r="I2267" s="31"/>
    </row>
    <row r="2268" spans="1:9" ht="30">
      <c r="A2268" s="29" t="s">
        <v>2289</v>
      </c>
      <c r="B2268" s="30" t="s">
        <v>5160</v>
      </c>
      <c r="C2268" s="31" t="s">
        <v>7660</v>
      </c>
      <c r="D2268" s="29"/>
      <c r="E2268" s="29" t="s">
        <v>19</v>
      </c>
      <c r="F2268" s="29" t="s">
        <v>7</v>
      </c>
      <c r="G2268" s="29" t="s">
        <v>15</v>
      </c>
      <c r="H2268" s="29" t="s">
        <v>18</v>
      </c>
      <c r="I2268" s="31"/>
    </row>
    <row r="2269" spans="1:9" ht="30">
      <c r="A2269" s="29" t="s">
        <v>2290</v>
      </c>
      <c r="B2269" s="30" t="s">
        <v>5160</v>
      </c>
      <c r="C2269" s="31" t="s">
        <v>7661</v>
      </c>
      <c r="D2269" s="29"/>
      <c r="E2269" s="29" t="s">
        <v>19</v>
      </c>
      <c r="F2269" s="29" t="s">
        <v>7</v>
      </c>
      <c r="G2269" s="29" t="s">
        <v>15</v>
      </c>
      <c r="H2269" s="29" t="s">
        <v>18</v>
      </c>
      <c r="I2269" s="31"/>
    </row>
    <row r="2270" spans="1:9" ht="30">
      <c r="A2270" s="29" t="s">
        <v>2291</v>
      </c>
      <c r="B2270" s="30" t="s">
        <v>5160</v>
      </c>
      <c r="C2270" s="31" t="s">
        <v>7662</v>
      </c>
      <c r="D2270" s="29"/>
      <c r="E2270" s="29" t="s">
        <v>19</v>
      </c>
      <c r="F2270" s="29" t="s">
        <v>7</v>
      </c>
      <c r="G2270" s="29" t="s">
        <v>15</v>
      </c>
      <c r="H2270" s="29" t="s">
        <v>18</v>
      </c>
      <c r="I2270" s="31"/>
    </row>
    <row r="2271" spans="1:9" ht="30">
      <c r="A2271" s="29" t="s">
        <v>2292</v>
      </c>
      <c r="B2271" s="30" t="s">
        <v>5160</v>
      </c>
      <c r="C2271" s="31" t="s">
        <v>7663</v>
      </c>
      <c r="D2271" s="29"/>
      <c r="E2271" s="29" t="s">
        <v>19</v>
      </c>
      <c r="F2271" s="29" t="s">
        <v>7</v>
      </c>
      <c r="G2271" s="29" t="s">
        <v>15</v>
      </c>
      <c r="H2271" s="29" t="s">
        <v>18</v>
      </c>
      <c r="I2271" s="31"/>
    </row>
    <row r="2272" spans="1:9" ht="30">
      <c r="A2272" s="29" t="s">
        <v>2293</v>
      </c>
      <c r="B2272" s="30" t="s">
        <v>5160</v>
      </c>
      <c r="C2272" s="31" t="s">
        <v>7664</v>
      </c>
      <c r="D2272" s="29"/>
      <c r="E2272" s="29" t="s">
        <v>19</v>
      </c>
      <c r="F2272" s="29" t="s">
        <v>7</v>
      </c>
      <c r="G2272" s="29" t="s">
        <v>15</v>
      </c>
      <c r="H2272" s="29" t="s">
        <v>18</v>
      </c>
      <c r="I2272" s="31"/>
    </row>
    <row r="2273" spans="1:9" ht="30">
      <c r="A2273" s="29" t="s">
        <v>2294</v>
      </c>
      <c r="B2273" s="30" t="s">
        <v>5160</v>
      </c>
      <c r="C2273" s="31" t="s">
        <v>7665</v>
      </c>
      <c r="D2273" s="29"/>
      <c r="E2273" s="29" t="s">
        <v>19</v>
      </c>
      <c r="F2273" s="29" t="s">
        <v>7</v>
      </c>
      <c r="G2273" s="29" t="s">
        <v>15</v>
      </c>
      <c r="H2273" s="29" t="s">
        <v>18</v>
      </c>
      <c r="I2273" s="31"/>
    </row>
    <row r="2274" spans="1:9" ht="30">
      <c r="A2274" s="29" t="s">
        <v>2295</v>
      </c>
      <c r="B2274" s="30" t="s">
        <v>5160</v>
      </c>
      <c r="C2274" s="31" t="s">
        <v>7666</v>
      </c>
      <c r="D2274" s="29"/>
      <c r="E2274" s="29" t="s">
        <v>19</v>
      </c>
      <c r="F2274" s="29" t="s">
        <v>6</v>
      </c>
      <c r="G2274" s="29" t="s">
        <v>15</v>
      </c>
      <c r="H2274" s="29" t="s">
        <v>17</v>
      </c>
      <c r="I2274" s="31"/>
    </row>
    <row r="2275" spans="1:9" ht="30">
      <c r="A2275" s="29" t="s">
        <v>2296</v>
      </c>
      <c r="B2275" s="30" t="s">
        <v>5160</v>
      </c>
      <c r="C2275" s="31" t="s">
        <v>7667</v>
      </c>
      <c r="D2275" s="29"/>
      <c r="E2275" s="29" t="s">
        <v>19</v>
      </c>
      <c r="F2275" s="29" t="s">
        <v>7</v>
      </c>
      <c r="G2275" s="29" t="s">
        <v>16</v>
      </c>
      <c r="H2275" s="29" t="s">
        <v>18</v>
      </c>
      <c r="I2275" s="31"/>
    </row>
    <row r="2276" spans="1:9" ht="30">
      <c r="A2276" s="29" t="s">
        <v>2297</v>
      </c>
      <c r="B2276" s="30" t="s">
        <v>5160</v>
      </c>
      <c r="C2276" s="31" t="s">
        <v>7668</v>
      </c>
      <c r="D2276" s="29"/>
      <c r="E2276" s="29" t="s">
        <v>19</v>
      </c>
      <c r="F2276" s="29" t="s">
        <v>7</v>
      </c>
      <c r="G2276" s="29" t="s">
        <v>15</v>
      </c>
      <c r="H2276" s="29" t="s">
        <v>18</v>
      </c>
      <c r="I2276" s="31"/>
    </row>
    <row r="2277" spans="1:9" ht="45">
      <c r="A2277" s="29" t="s">
        <v>2298</v>
      </c>
      <c r="B2277" s="30" t="s">
        <v>5160</v>
      </c>
      <c r="C2277" s="31" t="s">
        <v>7669</v>
      </c>
      <c r="D2277" s="29"/>
      <c r="E2277" s="29" t="s">
        <v>19</v>
      </c>
      <c r="F2277" s="29" t="s">
        <v>6</v>
      </c>
      <c r="G2277" s="29" t="s">
        <v>15</v>
      </c>
      <c r="H2277" s="29" t="s">
        <v>17</v>
      </c>
      <c r="I2277" s="31"/>
    </row>
    <row r="2278" spans="1:9" ht="30">
      <c r="A2278" s="29" t="s">
        <v>2299</v>
      </c>
      <c r="B2278" s="30" t="s">
        <v>5160</v>
      </c>
      <c r="C2278" s="31" t="s">
        <v>7670</v>
      </c>
      <c r="D2278" s="29"/>
      <c r="E2278" s="29" t="s">
        <v>19</v>
      </c>
      <c r="F2278" s="29" t="s">
        <v>7</v>
      </c>
      <c r="G2278" s="29" t="s">
        <v>15</v>
      </c>
      <c r="H2278" s="29" t="s">
        <v>18</v>
      </c>
      <c r="I2278" s="31"/>
    </row>
    <row r="2279" spans="1:9" ht="150">
      <c r="A2279" s="29" t="s">
        <v>2300</v>
      </c>
      <c r="B2279" s="30" t="s">
        <v>5160</v>
      </c>
      <c r="C2279" s="31" t="s">
        <v>7671</v>
      </c>
      <c r="D2279" s="29"/>
      <c r="E2279" s="29" t="s">
        <v>19</v>
      </c>
      <c r="F2279" s="29" t="s">
        <v>6</v>
      </c>
      <c r="G2279" s="29" t="s">
        <v>15</v>
      </c>
      <c r="H2279" s="29" t="s">
        <v>17</v>
      </c>
      <c r="I2279" s="31" t="s">
        <v>10479</v>
      </c>
    </row>
    <row r="2280" spans="1:9" ht="30">
      <c r="A2280" s="29" t="s">
        <v>2301</v>
      </c>
      <c r="B2280" s="30" t="s">
        <v>5160</v>
      </c>
      <c r="C2280" s="31" t="s">
        <v>7672</v>
      </c>
      <c r="D2280" s="29"/>
      <c r="E2280" s="29" t="s">
        <v>19</v>
      </c>
      <c r="F2280" s="29" t="s">
        <v>7</v>
      </c>
      <c r="G2280" s="29" t="s">
        <v>15</v>
      </c>
      <c r="H2280" s="29" t="s">
        <v>18</v>
      </c>
      <c r="I2280" s="31"/>
    </row>
    <row r="2281" spans="1:9" ht="45">
      <c r="A2281" s="29" t="s">
        <v>2302</v>
      </c>
      <c r="B2281" s="30" t="s">
        <v>5160</v>
      </c>
      <c r="C2281" s="31" t="s">
        <v>7673</v>
      </c>
      <c r="D2281" s="29"/>
      <c r="E2281" s="29" t="s">
        <v>19</v>
      </c>
      <c r="F2281" s="29" t="s">
        <v>6</v>
      </c>
      <c r="G2281" s="29" t="s">
        <v>15</v>
      </c>
      <c r="H2281" s="29" t="s">
        <v>17</v>
      </c>
      <c r="I2281" s="31" t="s">
        <v>10482</v>
      </c>
    </row>
    <row r="2282" spans="1:9" ht="45">
      <c r="A2282" s="29" t="s">
        <v>2303</v>
      </c>
      <c r="B2282" s="30" t="s">
        <v>5160</v>
      </c>
      <c r="C2282" s="31" t="s">
        <v>7674</v>
      </c>
      <c r="D2282" s="29"/>
      <c r="E2282" s="29" t="s">
        <v>19</v>
      </c>
      <c r="F2282" s="29" t="s">
        <v>6</v>
      </c>
      <c r="G2282" s="29" t="s">
        <v>15</v>
      </c>
      <c r="H2282" s="29" t="s">
        <v>17</v>
      </c>
      <c r="I2282" s="31" t="s">
        <v>10483</v>
      </c>
    </row>
    <row r="2283" spans="1:9" ht="45">
      <c r="A2283" s="29" t="s">
        <v>2304</v>
      </c>
      <c r="B2283" s="30" t="s">
        <v>5160</v>
      </c>
      <c r="C2283" s="31" t="s">
        <v>7675</v>
      </c>
      <c r="D2283" s="29"/>
      <c r="E2283" s="29" t="s">
        <v>19</v>
      </c>
      <c r="F2283" s="29" t="s">
        <v>6</v>
      </c>
      <c r="G2283" s="29" t="s">
        <v>15</v>
      </c>
      <c r="H2283" s="29" t="s">
        <v>17</v>
      </c>
      <c r="I2283" s="31" t="s">
        <v>10484</v>
      </c>
    </row>
    <row r="2284" spans="1:9" ht="30">
      <c r="A2284" s="29" t="s">
        <v>2305</v>
      </c>
      <c r="B2284" s="30" t="s">
        <v>5161</v>
      </c>
      <c r="C2284" s="31" t="s">
        <v>7676</v>
      </c>
      <c r="D2284" s="29"/>
      <c r="E2284" s="29" t="s">
        <v>19</v>
      </c>
      <c r="F2284" s="29" t="s">
        <v>6</v>
      </c>
      <c r="G2284" s="29" t="s">
        <v>16</v>
      </c>
      <c r="H2284" s="29" t="s">
        <v>18</v>
      </c>
      <c r="I2284" s="31"/>
    </row>
    <row r="2285" spans="1:9" ht="30">
      <c r="A2285" s="29" t="s">
        <v>2306</v>
      </c>
      <c r="B2285" s="30" t="s">
        <v>5161</v>
      </c>
      <c r="C2285" s="31" t="s">
        <v>7677</v>
      </c>
      <c r="D2285" s="29"/>
      <c r="E2285" s="29" t="s">
        <v>19</v>
      </c>
      <c r="F2285" s="29" t="s">
        <v>6</v>
      </c>
      <c r="G2285" s="29" t="s">
        <v>15</v>
      </c>
      <c r="H2285" s="29" t="s">
        <v>21</v>
      </c>
      <c r="I2285" s="31"/>
    </row>
    <row r="2286" spans="1:9" ht="30">
      <c r="A2286" s="29" t="s">
        <v>2307</v>
      </c>
      <c r="B2286" s="30" t="s">
        <v>5161</v>
      </c>
      <c r="C2286" s="31" t="s">
        <v>7678</v>
      </c>
      <c r="D2286" s="29"/>
      <c r="E2286" s="29" t="s">
        <v>19</v>
      </c>
      <c r="F2286" s="29" t="s">
        <v>6</v>
      </c>
      <c r="G2286" s="29" t="s">
        <v>15</v>
      </c>
      <c r="H2286" s="29" t="s">
        <v>17</v>
      </c>
      <c r="I2286" s="31"/>
    </row>
    <row r="2287" spans="1:9" ht="30">
      <c r="A2287" s="29" t="s">
        <v>2308</v>
      </c>
      <c r="B2287" s="30" t="s">
        <v>5161</v>
      </c>
      <c r="C2287" s="31" t="s">
        <v>7679</v>
      </c>
      <c r="D2287" s="29"/>
      <c r="E2287" s="29" t="s">
        <v>19</v>
      </c>
      <c r="F2287" s="29" t="s">
        <v>6</v>
      </c>
      <c r="G2287" s="29" t="s">
        <v>15</v>
      </c>
      <c r="H2287" s="29" t="s">
        <v>21</v>
      </c>
      <c r="I2287" s="31"/>
    </row>
    <row r="2288" spans="1:9" ht="30">
      <c r="A2288" s="29" t="s">
        <v>2309</v>
      </c>
      <c r="B2288" s="30" t="s">
        <v>5161</v>
      </c>
      <c r="C2288" s="31" t="s">
        <v>7680</v>
      </c>
      <c r="D2288" s="29"/>
      <c r="E2288" s="29" t="s">
        <v>19</v>
      </c>
      <c r="F2288" s="29" t="s">
        <v>6</v>
      </c>
      <c r="G2288" s="29" t="s">
        <v>15</v>
      </c>
      <c r="H2288" s="29" t="s">
        <v>21</v>
      </c>
      <c r="I2288" s="31"/>
    </row>
    <row r="2289" spans="1:9" ht="45">
      <c r="A2289" s="29" t="s">
        <v>2310</v>
      </c>
      <c r="B2289" s="30" t="s">
        <v>5161</v>
      </c>
      <c r="C2289" s="31" t="s">
        <v>7681</v>
      </c>
      <c r="D2289" s="29"/>
      <c r="E2289" s="29" t="s">
        <v>19</v>
      </c>
      <c r="F2289" s="29" t="s">
        <v>6</v>
      </c>
      <c r="G2289" s="29" t="s">
        <v>15</v>
      </c>
      <c r="H2289" s="29" t="s">
        <v>21</v>
      </c>
      <c r="I2289" s="31"/>
    </row>
    <row r="2290" spans="1:9" ht="30">
      <c r="A2290" s="29" t="s">
        <v>2311</v>
      </c>
      <c r="B2290" s="30" t="s">
        <v>5161</v>
      </c>
      <c r="C2290" s="31" t="s">
        <v>7682</v>
      </c>
      <c r="D2290" s="29"/>
      <c r="E2290" s="29" t="s">
        <v>19</v>
      </c>
      <c r="F2290" s="29" t="s">
        <v>6</v>
      </c>
      <c r="G2290" s="29" t="s">
        <v>15</v>
      </c>
      <c r="H2290" s="29" t="s">
        <v>21</v>
      </c>
      <c r="I2290" s="31"/>
    </row>
    <row r="2291" spans="1:9" ht="30">
      <c r="A2291" s="29" t="s">
        <v>2312</v>
      </c>
      <c r="B2291" s="30" t="s">
        <v>5161</v>
      </c>
      <c r="C2291" s="31" t="s">
        <v>7683</v>
      </c>
      <c r="D2291" s="29"/>
      <c r="E2291" s="29" t="s">
        <v>19</v>
      </c>
      <c r="F2291" s="29" t="s">
        <v>6</v>
      </c>
      <c r="G2291" s="29" t="s">
        <v>15</v>
      </c>
      <c r="H2291" s="29" t="s">
        <v>17</v>
      </c>
      <c r="I2291" s="31"/>
    </row>
    <row r="2292" spans="1:9" ht="30">
      <c r="A2292" s="29" t="s">
        <v>2313</v>
      </c>
      <c r="B2292" s="30" t="s">
        <v>5161</v>
      </c>
      <c r="C2292" s="31" t="s">
        <v>7684</v>
      </c>
      <c r="D2292" s="29"/>
      <c r="E2292" s="29" t="s">
        <v>19</v>
      </c>
      <c r="F2292" s="29" t="s">
        <v>6</v>
      </c>
      <c r="G2292" s="29" t="s">
        <v>15</v>
      </c>
      <c r="H2292" s="29" t="s">
        <v>21</v>
      </c>
      <c r="I2292" s="31"/>
    </row>
    <row r="2293" spans="1:9" ht="30">
      <c r="A2293" s="29" t="s">
        <v>2314</v>
      </c>
      <c r="B2293" s="30" t="s">
        <v>5161</v>
      </c>
      <c r="C2293" s="31" t="s">
        <v>7685</v>
      </c>
      <c r="D2293" s="29"/>
      <c r="E2293" s="29" t="s">
        <v>19</v>
      </c>
      <c r="F2293" s="29" t="s">
        <v>6</v>
      </c>
      <c r="G2293" s="29" t="s">
        <v>15</v>
      </c>
      <c r="H2293" s="29" t="s">
        <v>21</v>
      </c>
      <c r="I2293" s="31"/>
    </row>
    <row r="2294" spans="1:9" ht="60">
      <c r="A2294" s="29" t="s">
        <v>2315</v>
      </c>
      <c r="B2294" s="30" t="s">
        <v>5161</v>
      </c>
      <c r="C2294" s="31" t="s">
        <v>7686</v>
      </c>
      <c r="D2294" s="29"/>
      <c r="E2294" s="29" t="s">
        <v>19</v>
      </c>
      <c r="F2294" s="29" t="s">
        <v>6</v>
      </c>
      <c r="G2294" s="29" t="s">
        <v>15</v>
      </c>
      <c r="H2294" s="29" t="s">
        <v>17</v>
      </c>
      <c r="I2294" s="31" t="s">
        <v>10485</v>
      </c>
    </row>
    <row r="2295" spans="1:9" ht="30">
      <c r="A2295" s="29" t="s">
        <v>2316</v>
      </c>
      <c r="B2295" s="30" t="s">
        <v>5161</v>
      </c>
      <c r="C2295" s="31" t="s">
        <v>7687</v>
      </c>
      <c r="D2295" s="29"/>
      <c r="E2295" s="29" t="s">
        <v>19</v>
      </c>
      <c r="F2295" s="29" t="s">
        <v>6</v>
      </c>
      <c r="G2295" s="29" t="s">
        <v>15</v>
      </c>
      <c r="H2295" s="29" t="s">
        <v>21</v>
      </c>
      <c r="I2295" s="31"/>
    </row>
    <row r="2296" spans="1:9" ht="30">
      <c r="A2296" s="29" t="s">
        <v>2317</v>
      </c>
      <c r="B2296" s="30" t="s">
        <v>5161</v>
      </c>
      <c r="C2296" s="31" t="s">
        <v>7688</v>
      </c>
      <c r="D2296" s="29"/>
      <c r="E2296" s="29" t="s">
        <v>19</v>
      </c>
      <c r="F2296" s="29" t="s">
        <v>6</v>
      </c>
      <c r="G2296" s="29" t="s">
        <v>15</v>
      </c>
      <c r="H2296" s="29" t="s">
        <v>20</v>
      </c>
      <c r="I2296" s="31"/>
    </row>
    <row r="2297" spans="1:9" ht="30">
      <c r="A2297" s="29" t="s">
        <v>2318</v>
      </c>
      <c r="B2297" s="30" t="s">
        <v>5161</v>
      </c>
      <c r="C2297" s="31" t="s">
        <v>7689</v>
      </c>
      <c r="D2297" s="29"/>
      <c r="E2297" s="29" t="s">
        <v>19</v>
      </c>
      <c r="F2297" s="29" t="s">
        <v>6</v>
      </c>
      <c r="G2297" s="29" t="s">
        <v>15</v>
      </c>
      <c r="H2297" s="29" t="s">
        <v>20</v>
      </c>
      <c r="I2297" s="31"/>
    </row>
    <row r="2298" spans="1:9" ht="30">
      <c r="A2298" s="29" t="s">
        <v>2319</v>
      </c>
      <c r="B2298" s="30" t="s">
        <v>5161</v>
      </c>
      <c r="C2298" s="31" t="s">
        <v>7690</v>
      </c>
      <c r="D2298" s="29"/>
      <c r="E2298" s="29" t="s">
        <v>19</v>
      </c>
      <c r="F2298" s="29" t="s">
        <v>6</v>
      </c>
      <c r="G2298" s="29" t="s">
        <v>15</v>
      </c>
      <c r="H2298" s="29" t="s">
        <v>21</v>
      </c>
      <c r="I2298" s="31"/>
    </row>
    <row r="2299" spans="1:9" ht="30">
      <c r="A2299" s="29" t="s">
        <v>2320</v>
      </c>
      <c r="B2299" s="30" t="s">
        <v>5161</v>
      </c>
      <c r="C2299" s="31" t="s">
        <v>7691</v>
      </c>
      <c r="D2299" s="29"/>
      <c r="E2299" s="29" t="s">
        <v>19</v>
      </c>
      <c r="F2299" s="29" t="s">
        <v>6</v>
      </c>
      <c r="G2299" s="29" t="s">
        <v>15</v>
      </c>
      <c r="H2299" s="29" t="s">
        <v>21</v>
      </c>
      <c r="I2299" s="31"/>
    </row>
    <row r="2300" spans="1:9" ht="30">
      <c r="A2300" s="29" t="s">
        <v>2321</v>
      </c>
      <c r="B2300" s="30" t="s">
        <v>5161</v>
      </c>
      <c r="C2300" s="31" t="s">
        <v>7692</v>
      </c>
      <c r="D2300" s="29"/>
      <c r="E2300" s="29" t="s">
        <v>19</v>
      </c>
      <c r="F2300" s="29" t="s">
        <v>6</v>
      </c>
      <c r="G2300" s="29" t="s">
        <v>15</v>
      </c>
      <c r="H2300" s="29" t="s">
        <v>20</v>
      </c>
      <c r="I2300" s="31"/>
    </row>
    <row r="2301" spans="1:9" ht="30">
      <c r="A2301" s="29" t="s">
        <v>2322</v>
      </c>
      <c r="B2301" s="30" t="s">
        <v>5161</v>
      </c>
      <c r="C2301" s="31" t="s">
        <v>7693</v>
      </c>
      <c r="D2301" s="29"/>
      <c r="E2301" s="29" t="s">
        <v>19</v>
      </c>
      <c r="F2301" s="29" t="s">
        <v>6</v>
      </c>
      <c r="G2301" s="29" t="s">
        <v>15</v>
      </c>
      <c r="H2301" s="29" t="s">
        <v>20</v>
      </c>
      <c r="I2301" s="31"/>
    </row>
    <row r="2302" spans="1:9" ht="30">
      <c r="A2302" s="29" t="s">
        <v>2323</v>
      </c>
      <c r="B2302" s="30" t="s">
        <v>5161</v>
      </c>
      <c r="C2302" s="31" t="s">
        <v>7694</v>
      </c>
      <c r="D2302" s="29"/>
      <c r="E2302" s="29" t="s">
        <v>19</v>
      </c>
      <c r="F2302" s="29" t="s">
        <v>6</v>
      </c>
      <c r="G2302" s="29" t="s">
        <v>15</v>
      </c>
      <c r="H2302" s="29" t="s">
        <v>21</v>
      </c>
      <c r="I2302" s="31"/>
    </row>
    <row r="2303" spans="1:9" ht="30">
      <c r="A2303" s="29" t="s">
        <v>2324</v>
      </c>
      <c r="B2303" s="30" t="s">
        <v>5162</v>
      </c>
      <c r="C2303" s="31" t="s">
        <v>7695</v>
      </c>
      <c r="D2303" s="29"/>
      <c r="E2303" s="29" t="s">
        <v>19</v>
      </c>
      <c r="F2303" s="29" t="s">
        <v>6</v>
      </c>
      <c r="G2303" s="29" t="s">
        <v>16</v>
      </c>
      <c r="H2303" s="29" t="s">
        <v>18</v>
      </c>
      <c r="I2303" s="31"/>
    </row>
    <row r="2304" spans="1:9" ht="30">
      <c r="A2304" s="29" t="s">
        <v>2325</v>
      </c>
      <c r="B2304" s="30" t="s">
        <v>5162</v>
      </c>
      <c r="C2304" s="31" t="s">
        <v>7696</v>
      </c>
      <c r="D2304" s="29"/>
      <c r="E2304" s="29" t="s">
        <v>19</v>
      </c>
      <c r="F2304" s="29" t="s">
        <v>6</v>
      </c>
      <c r="G2304" s="29" t="s">
        <v>15</v>
      </c>
      <c r="H2304" s="29" t="s">
        <v>21</v>
      </c>
      <c r="I2304" s="31"/>
    </row>
    <row r="2305" spans="1:9" ht="30">
      <c r="A2305" s="29" t="s">
        <v>2326</v>
      </c>
      <c r="B2305" s="30" t="s">
        <v>5162</v>
      </c>
      <c r="C2305" s="31" t="s">
        <v>7697</v>
      </c>
      <c r="D2305" s="29"/>
      <c r="E2305" s="29" t="s">
        <v>19</v>
      </c>
      <c r="F2305" s="29" t="s">
        <v>6</v>
      </c>
      <c r="G2305" s="29" t="s">
        <v>15</v>
      </c>
      <c r="H2305" s="29" t="s">
        <v>17</v>
      </c>
      <c r="I2305" s="31"/>
    </row>
    <row r="2306" spans="1:9" ht="30">
      <c r="A2306" s="29" t="s">
        <v>2327</v>
      </c>
      <c r="B2306" s="30" t="s">
        <v>5162</v>
      </c>
      <c r="C2306" s="31" t="s">
        <v>7698</v>
      </c>
      <c r="D2306" s="29"/>
      <c r="E2306" s="29" t="s">
        <v>19</v>
      </c>
      <c r="F2306" s="29" t="s">
        <v>6</v>
      </c>
      <c r="G2306" s="29" t="s">
        <v>15</v>
      </c>
      <c r="H2306" s="29" t="s">
        <v>21</v>
      </c>
      <c r="I2306" s="31"/>
    </row>
    <row r="2307" spans="1:9" ht="30">
      <c r="A2307" s="29" t="s">
        <v>2328</v>
      </c>
      <c r="B2307" s="30" t="s">
        <v>5162</v>
      </c>
      <c r="C2307" s="31" t="s">
        <v>7699</v>
      </c>
      <c r="D2307" s="29"/>
      <c r="E2307" s="29" t="s">
        <v>19</v>
      </c>
      <c r="F2307" s="29" t="s">
        <v>6</v>
      </c>
      <c r="G2307" s="29" t="s">
        <v>15</v>
      </c>
      <c r="H2307" s="29" t="s">
        <v>21</v>
      </c>
      <c r="I2307" s="31"/>
    </row>
    <row r="2308" spans="1:9" ht="45">
      <c r="A2308" s="29" t="s">
        <v>2329</v>
      </c>
      <c r="B2308" s="30" t="s">
        <v>5162</v>
      </c>
      <c r="C2308" s="31" t="s">
        <v>7700</v>
      </c>
      <c r="D2308" s="29"/>
      <c r="E2308" s="29" t="s">
        <v>19</v>
      </c>
      <c r="F2308" s="29" t="s">
        <v>6</v>
      </c>
      <c r="G2308" s="29" t="s">
        <v>15</v>
      </c>
      <c r="H2308" s="29" t="s">
        <v>21</v>
      </c>
      <c r="I2308" s="31"/>
    </row>
    <row r="2309" spans="1:9" ht="30">
      <c r="A2309" s="29" t="s">
        <v>2330</v>
      </c>
      <c r="B2309" s="30" t="s">
        <v>5162</v>
      </c>
      <c r="C2309" s="31" t="s">
        <v>7701</v>
      </c>
      <c r="D2309" s="29"/>
      <c r="E2309" s="29" t="s">
        <v>19</v>
      </c>
      <c r="F2309" s="29" t="s">
        <v>6</v>
      </c>
      <c r="G2309" s="29" t="s">
        <v>15</v>
      </c>
      <c r="H2309" s="29" t="s">
        <v>21</v>
      </c>
      <c r="I2309" s="31"/>
    </row>
    <row r="2310" spans="1:9" ht="30">
      <c r="A2310" s="29" t="s">
        <v>2331</v>
      </c>
      <c r="B2310" s="30" t="s">
        <v>5162</v>
      </c>
      <c r="C2310" s="31" t="s">
        <v>7702</v>
      </c>
      <c r="D2310" s="29"/>
      <c r="E2310" s="29" t="s">
        <v>19</v>
      </c>
      <c r="F2310" s="29" t="s">
        <v>6</v>
      </c>
      <c r="G2310" s="29" t="s">
        <v>15</v>
      </c>
      <c r="H2310" s="29" t="s">
        <v>17</v>
      </c>
      <c r="I2310" s="31"/>
    </row>
    <row r="2311" spans="1:9" ht="30">
      <c r="A2311" s="29" t="s">
        <v>2332</v>
      </c>
      <c r="B2311" s="30" t="s">
        <v>5162</v>
      </c>
      <c r="C2311" s="31" t="s">
        <v>7703</v>
      </c>
      <c r="D2311" s="29"/>
      <c r="E2311" s="29" t="s">
        <v>19</v>
      </c>
      <c r="F2311" s="29" t="s">
        <v>6</v>
      </c>
      <c r="G2311" s="29" t="s">
        <v>15</v>
      </c>
      <c r="H2311" s="29" t="s">
        <v>21</v>
      </c>
      <c r="I2311" s="31"/>
    </row>
    <row r="2312" spans="1:9" ht="30">
      <c r="A2312" s="29" t="s">
        <v>2333</v>
      </c>
      <c r="B2312" s="30" t="s">
        <v>5163</v>
      </c>
      <c r="C2312" s="31" t="s">
        <v>7704</v>
      </c>
      <c r="D2312" s="29"/>
      <c r="E2312" s="29" t="s">
        <v>19</v>
      </c>
      <c r="F2312" s="29" t="s">
        <v>6</v>
      </c>
      <c r="G2312" s="29" t="s">
        <v>15</v>
      </c>
      <c r="H2312" s="29" t="s">
        <v>17</v>
      </c>
      <c r="I2312" s="31" t="s">
        <v>10486</v>
      </c>
    </row>
    <row r="2313" spans="1:9" ht="30">
      <c r="A2313" s="29" t="s">
        <v>2334</v>
      </c>
      <c r="B2313" s="30" t="s">
        <v>5163</v>
      </c>
      <c r="C2313" s="31" t="s">
        <v>7705</v>
      </c>
      <c r="D2313" s="29"/>
      <c r="E2313" s="29" t="s">
        <v>19</v>
      </c>
      <c r="F2313" s="29" t="s">
        <v>3</v>
      </c>
      <c r="G2313" s="29" t="s">
        <v>16</v>
      </c>
      <c r="H2313" s="29" t="s">
        <v>18</v>
      </c>
      <c r="I2313" s="31"/>
    </row>
    <row r="2314" spans="1:9" ht="30">
      <c r="A2314" s="29" t="s">
        <v>2335</v>
      </c>
      <c r="B2314" s="30" t="s">
        <v>5164</v>
      </c>
      <c r="C2314" s="31" t="s">
        <v>7706</v>
      </c>
      <c r="D2314" s="29"/>
      <c r="E2314" s="29" t="s">
        <v>19</v>
      </c>
      <c r="F2314" s="29" t="s">
        <v>7</v>
      </c>
      <c r="G2314" s="29" t="s">
        <v>16</v>
      </c>
      <c r="H2314" s="29" t="s">
        <v>18</v>
      </c>
      <c r="I2314" s="31"/>
    </row>
    <row r="2315" spans="1:9" ht="30">
      <c r="A2315" s="29" t="s">
        <v>2336</v>
      </c>
      <c r="B2315" s="30" t="s">
        <v>5164</v>
      </c>
      <c r="C2315" s="31" t="s">
        <v>7707</v>
      </c>
      <c r="D2315" s="29"/>
      <c r="E2315" s="29" t="s">
        <v>19</v>
      </c>
      <c r="F2315" s="29" t="s">
        <v>7</v>
      </c>
      <c r="G2315" s="29" t="s">
        <v>15</v>
      </c>
      <c r="H2315" s="29" t="s">
        <v>18</v>
      </c>
      <c r="I2315" s="31"/>
    </row>
    <row r="2316" spans="1:9" ht="30">
      <c r="A2316" s="29" t="s">
        <v>2337</v>
      </c>
      <c r="B2316" s="30" t="s">
        <v>5164</v>
      </c>
      <c r="C2316" s="31" t="s">
        <v>7708</v>
      </c>
      <c r="D2316" s="29"/>
      <c r="E2316" s="29" t="s">
        <v>19</v>
      </c>
      <c r="F2316" s="29" t="s">
        <v>7</v>
      </c>
      <c r="G2316" s="29" t="s">
        <v>15</v>
      </c>
      <c r="H2316" s="29" t="s">
        <v>18</v>
      </c>
      <c r="I2316" s="31"/>
    </row>
    <row r="2317" spans="1:9" ht="30">
      <c r="A2317" s="29" t="s">
        <v>2338</v>
      </c>
      <c r="B2317" s="30" t="s">
        <v>5164</v>
      </c>
      <c r="C2317" s="31" t="s">
        <v>7709</v>
      </c>
      <c r="D2317" s="29"/>
      <c r="E2317" s="29" t="s">
        <v>19</v>
      </c>
      <c r="F2317" s="29" t="s">
        <v>7</v>
      </c>
      <c r="G2317" s="29" t="s">
        <v>15</v>
      </c>
      <c r="H2317" s="29" t="s">
        <v>18</v>
      </c>
      <c r="I2317" s="31"/>
    </row>
    <row r="2318" spans="1:9" ht="30">
      <c r="A2318" s="29" t="s">
        <v>2339</v>
      </c>
      <c r="B2318" s="30" t="s">
        <v>5164</v>
      </c>
      <c r="C2318" s="31" t="s">
        <v>7710</v>
      </c>
      <c r="D2318" s="29"/>
      <c r="E2318" s="29" t="s">
        <v>19</v>
      </c>
      <c r="F2318" s="29" t="s">
        <v>7</v>
      </c>
      <c r="G2318" s="29" t="s">
        <v>15</v>
      </c>
      <c r="H2318" s="29" t="s">
        <v>18</v>
      </c>
      <c r="I2318" s="31"/>
    </row>
    <row r="2319" spans="1:9" ht="30">
      <c r="A2319" s="29" t="s">
        <v>2340</v>
      </c>
      <c r="B2319" s="30" t="s">
        <v>5164</v>
      </c>
      <c r="C2319" s="31" t="s">
        <v>7711</v>
      </c>
      <c r="D2319" s="29"/>
      <c r="E2319" s="29" t="s">
        <v>19</v>
      </c>
      <c r="F2319" s="29" t="s">
        <v>7</v>
      </c>
      <c r="G2319" s="29" t="s">
        <v>15</v>
      </c>
      <c r="H2319" s="29" t="s">
        <v>18</v>
      </c>
      <c r="I2319" s="31"/>
    </row>
    <row r="2320" spans="1:9" ht="30">
      <c r="A2320" s="29" t="s">
        <v>2341</v>
      </c>
      <c r="B2320" s="30" t="s">
        <v>5164</v>
      </c>
      <c r="C2320" s="31" t="s">
        <v>7712</v>
      </c>
      <c r="D2320" s="29"/>
      <c r="E2320" s="29" t="s">
        <v>19</v>
      </c>
      <c r="F2320" s="29" t="s">
        <v>7</v>
      </c>
      <c r="G2320" s="29" t="s">
        <v>15</v>
      </c>
      <c r="H2320" s="29" t="s">
        <v>18</v>
      </c>
      <c r="I2320" s="31"/>
    </row>
    <row r="2321" spans="1:9" ht="45">
      <c r="A2321" s="29" t="s">
        <v>2342</v>
      </c>
      <c r="B2321" s="30" t="s">
        <v>5164</v>
      </c>
      <c r="C2321" s="31" t="s">
        <v>7713</v>
      </c>
      <c r="D2321" s="29"/>
      <c r="E2321" s="29" t="s">
        <v>19</v>
      </c>
      <c r="F2321" s="29" t="s">
        <v>6</v>
      </c>
      <c r="G2321" s="29" t="s">
        <v>15</v>
      </c>
      <c r="H2321" s="29" t="s">
        <v>17</v>
      </c>
      <c r="I2321" s="31"/>
    </row>
    <row r="2322" spans="1:9" ht="30">
      <c r="A2322" s="29" t="s">
        <v>2343</v>
      </c>
      <c r="B2322" s="30" t="s">
        <v>5164</v>
      </c>
      <c r="C2322" s="31" t="s">
        <v>7714</v>
      </c>
      <c r="D2322" s="29"/>
      <c r="E2322" s="29" t="s">
        <v>19</v>
      </c>
      <c r="F2322" s="29" t="s">
        <v>7</v>
      </c>
      <c r="G2322" s="29" t="s">
        <v>16</v>
      </c>
      <c r="H2322" s="29" t="s">
        <v>18</v>
      </c>
      <c r="I2322" s="31"/>
    </row>
    <row r="2323" spans="1:9" ht="30">
      <c r="A2323" s="29" t="s">
        <v>2344</v>
      </c>
      <c r="B2323" s="30" t="s">
        <v>5164</v>
      </c>
      <c r="C2323" s="31" t="s">
        <v>7715</v>
      </c>
      <c r="D2323" s="29"/>
      <c r="E2323" s="29" t="s">
        <v>19</v>
      </c>
      <c r="F2323" s="29" t="s">
        <v>7</v>
      </c>
      <c r="G2323" s="29" t="s">
        <v>15</v>
      </c>
      <c r="H2323" s="29" t="s">
        <v>18</v>
      </c>
      <c r="I2323" s="31"/>
    </row>
    <row r="2324" spans="1:9" ht="45">
      <c r="A2324" s="29" t="s">
        <v>2345</v>
      </c>
      <c r="B2324" s="30" t="s">
        <v>5164</v>
      </c>
      <c r="C2324" s="31" t="s">
        <v>7716</v>
      </c>
      <c r="D2324" s="29"/>
      <c r="E2324" s="29" t="s">
        <v>19</v>
      </c>
      <c r="F2324" s="29" t="s">
        <v>6</v>
      </c>
      <c r="G2324" s="29" t="s">
        <v>15</v>
      </c>
      <c r="H2324" s="29" t="s">
        <v>17</v>
      </c>
      <c r="I2324" s="31"/>
    </row>
    <row r="2325" spans="1:9" ht="30">
      <c r="A2325" s="29" t="s">
        <v>2346</v>
      </c>
      <c r="B2325" s="30" t="s">
        <v>5164</v>
      </c>
      <c r="C2325" s="31" t="s">
        <v>7717</v>
      </c>
      <c r="D2325" s="29"/>
      <c r="E2325" s="29" t="s">
        <v>19</v>
      </c>
      <c r="F2325" s="29" t="s">
        <v>7</v>
      </c>
      <c r="G2325" s="29" t="s">
        <v>15</v>
      </c>
      <c r="H2325" s="29" t="s">
        <v>18</v>
      </c>
      <c r="I2325" s="31"/>
    </row>
    <row r="2326" spans="1:9" ht="60">
      <c r="A2326" s="29" t="s">
        <v>2347</v>
      </c>
      <c r="B2326" s="30" t="s">
        <v>5164</v>
      </c>
      <c r="C2326" s="31" t="s">
        <v>7718</v>
      </c>
      <c r="D2326" s="29"/>
      <c r="E2326" s="29" t="s">
        <v>19</v>
      </c>
      <c r="F2326" s="29" t="s">
        <v>6</v>
      </c>
      <c r="G2326" s="29" t="s">
        <v>15</v>
      </c>
      <c r="H2326" s="29" t="s">
        <v>17</v>
      </c>
      <c r="I2326" s="31" t="s">
        <v>10487</v>
      </c>
    </row>
    <row r="2327" spans="1:9" ht="60">
      <c r="A2327" s="29" t="s">
        <v>2348</v>
      </c>
      <c r="B2327" s="30" t="s">
        <v>5164</v>
      </c>
      <c r="C2327" s="31" t="s">
        <v>7719</v>
      </c>
      <c r="D2327" s="29"/>
      <c r="E2327" s="29" t="s">
        <v>19</v>
      </c>
      <c r="F2327" s="29" t="s">
        <v>6</v>
      </c>
      <c r="G2327" s="29" t="s">
        <v>15</v>
      </c>
      <c r="H2327" s="29" t="s">
        <v>17</v>
      </c>
      <c r="I2327" s="31" t="s">
        <v>10487</v>
      </c>
    </row>
    <row r="2328" spans="1:9" ht="30">
      <c r="A2328" s="29" t="s">
        <v>2349</v>
      </c>
      <c r="B2328" s="30" t="s">
        <v>5164</v>
      </c>
      <c r="C2328" s="31" t="s">
        <v>7720</v>
      </c>
      <c r="D2328" s="29"/>
      <c r="E2328" s="29" t="s">
        <v>19</v>
      </c>
      <c r="F2328" s="29" t="s">
        <v>7</v>
      </c>
      <c r="G2328" s="29" t="s">
        <v>15</v>
      </c>
      <c r="H2328" s="29" t="s">
        <v>18</v>
      </c>
      <c r="I2328" s="31"/>
    </row>
    <row r="2329" spans="1:9" ht="30">
      <c r="A2329" s="29" t="s">
        <v>2350</v>
      </c>
      <c r="B2329" s="30" t="s">
        <v>5164</v>
      </c>
      <c r="C2329" s="31" t="s">
        <v>7721</v>
      </c>
      <c r="D2329" s="29"/>
      <c r="E2329" s="29" t="s">
        <v>19</v>
      </c>
      <c r="F2329" s="29" t="s">
        <v>6</v>
      </c>
      <c r="G2329" s="29" t="s">
        <v>15</v>
      </c>
      <c r="H2329" s="29" t="s">
        <v>17</v>
      </c>
      <c r="I2329" s="31" t="s">
        <v>10488</v>
      </c>
    </row>
    <row r="2330" spans="1:9" ht="45">
      <c r="A2330" s="29" t="s">
        <v>2351</v>
      </c>
      <c r="B2330" s="30" t="s">
        <v>5164</v>
      </c>
      <c r="C2330" s="31" t="s">
        <v>7722</v>
      </c>
      <c r="D2330" s="29"/>
      <c r="E2330" s="29" t="s">
        <v>19</v>
      </c>
      <c r="F2330" s="29" t="s">
        <v>6</v>
      </c>
      <c r="G2330" s="29" t="s">
        <v>15</v>
      </c>
      <c r="H2330" s="29" t="s">
        <v>17</v>
      </c>
      <c r="I2330" s="31" t="s">
        <v>10488</v>
      </c>
    </row>
    <row r="2331" spans="1:9" ht="30">
      <c r="A2331" s="29" t="s">
        <v>2352</v>
      </c>
      <c r="B2331" s="30" t="s">
        <v>5165</v>
      </c>
      <c r="C2331" s="31" t="s">
        <v>7723</v>
      </c>
      <c r="D2331" s="29"/>
      <c r="E2331" s="29" t="s">
        <v>19</v>
      </c>
      <c r="F2331" s="29" t="s">
        <v>6</v>
      </c>
      <c r="G2331" s="29" t="s">
        <v>16</v>
      </c>
      <c r="H2331" s="29" t="s">
        <v>18</v>
      </c>
      <c r="I2331" s="31"/>
    </row>
    <row r="2332" spans="1:9" ht="30">
      <c r="A2332" s="29" t="s">
        <v>2353</v>
      </c>
      <c r="B2332" s="30" t="s">
        <v>5165</v>
      </c>
      <c r="C2332" s="31" t="s">
        <v>7724</v>
      </c>
      <c r="D2332" s="29"/>
      <c r="E2332" s="29" t="s">
        <v>19</v>
      </c>
      <c r="F2332" s="29" t="s">
        <v>6</v>
      </c>
      <c r="G2332" s="29" t="s">
        <v>15</v>
      </c>
      <c r="H2332" s="29" t="s">
        <v>21</v>
      </c>
      <c r="I2332" s="31"/>
    </row>
    <row r="2333" spans="1:9" ht="30">
      <c r="A2333" s="29" t="s">
        <v>2354</v>
      </c>
      <c r="B2333" s="30" t="s">
        <v>5165</v>
      </c>
      <c r="C2333" s="31" t="s">
        <v>7725</v>
      </c>
      <c r="D2333" s="29"/>
      <c r="E2333" s="29" t="s">
        <v>19</v>
      </c>
      <c r="F2333" s="29" t="s">
        <v>6</v>
      </c>
      <c r="G2333" s="29" t="s">
        <v>15</v>
      </c>
      <c r="H2333" s="29" t="s">
        <v>17</v>
      </c>
      <c r="I2333" s="31"/>
    </row>
    <row r="2334" spans="1:9" ht="30">
      <c r="A2334" s="29" t="s">
        <v>2355</v>
      </c>
      <c r="B2334" s="30" t="s">
        <v>5165</v>
      </c>
      <c r="C2334" s="31" t="s">
        <v>7726</v>
      </c>
      <c r="D2334" s="29"/>
      <c r="E2334" s="29" t="s">
        <v>19</v>
      </c>
      <c r="F2334" s="29" t="s">
        <v>6</v>
      </c>
      <c r="G2334" s="29" t="s">
        <v>15</v>
      </c>
      <c r="H2334" s="29" t="s">
        <v>21</v>
      </c>
      <c r="I2334" s="31"/>
    </row>
    <row r="2335" spans="1:9" ht="30">
      <c r="A2335" s="29" t="s">
        <v>2356</v>
      </c>
      <c r="B2335" s="30" t="s">
        <v>5165</v>
      </c>
      <c r="C2335" s="31" t="s">
        <v>7727</v>
      </c>
      <c r="D2335" s="29"/>
      <c r="E2335" s="29" t="s">
        <v>19</v>
      </c>
      <c r="F2335" s="29" t="s">
        <v>6</v>
      </c>
      <c r="G2335" s="29" t="s">
        <v>15</v>
      </c>
      <c r="H2335" s="29" t="s">
        <v>21</v>
      </c>
      <c r="I2335" s="31"/>
    </row>
    <row r="2336" spans="1:9" ht="30">
      <c r="A2336" s="29" t="s">
        <v>2357</v>
      </c>
      <c r="B2336" s="30" t="s">
        <v>5165</v>
      </c>
      <c r="C2336" s="31" t="s">
        <v>7728</v>
      </c>
      <c r="D2336" s="29"/>
      <c r="E2336" s="29" t="s">
        <v>19</v>
      </c>
      <c r="F2336" s="29" t="s">
        <v>6</v>
      </c>
      <c r="G2336" s="29" t="s">
        <v>15</v>
      </c>
      <c r="H2336" s="29" t="s">
        <v>21</v>
      </c>
      <c r="I2336" s="31"/>
    </row>
    <row r="2337" spans="1:9" ht="30">
      <c r="A2337" s="29" t="s">
        <v>2358</v>
      </c>
      <c r="B2337" s="30" t="s">
        <v>5165</v>
      </c>
      <c r="C2337" s="31" t="s">
        <v>7729</v>
      </c>
      <c r="D2337" s="29"/>
      <c r="E2337" s="29" t="s">
        <v>19</v>
      </c>
      <c r="F2337" s="29" t="s">
        <v>6</v>
      </c>
      <c r="G2337" s="29" t="s">
        <v>15</v>
      </c>
      <c r="H2337" s="29" t="s">
        <v>21</v>
      </c>
      <c r="I2337" s="31"/>
    </row>
    <row r="2338" spans="1:9" ht="30">
      <c r="A2338" s="29" t="s">
        <v>2359</v>
      </c>
      <c r="B2338" s="30" t="s">
        <v>5165</v>
      </c>
      <c r="C2338" s="31" t="s">
        <v>7730</v>
      </c>
      <c r="D2338" s="29"/>
      <c r="E2338" s="29" t="s">
        <v>19</v>
      </c>
      <c r="F2338" s="29" t="s">
        <v>6</v>
      </c>
      <c r="G2338" s="29" t="s">
        <v>15</v>
      </c>
      <c r="H2338" s="29" t="s">
        <v>17</v>
      </c>
      <c r="I2338" s="31"/>
    </row>
    <row r="2339" spans="1:9" ht="30">
      <c r="A2339" s="29" t="s">
        <v>2360</v>
      </c>
      <c r="B2339" s="30" t="s">
        <v>5166</v>
      </c>
      <c r="C2339" s="31" t="s">
        <v>7731</v>
      </c>
      <c r="D2339" s="29"/>
      <c r="E2339" s="29" t="s">
        <v>19</v>
      </c>
      <c r="F2339" s="29" t="s">
        <v>6</v>
      </c>
      <c r="G2339" s="29" t="s">
        <v>15</v>
      </c>
      <c r="H2339" s="29" t="s">
        <v>17</v>
      </c>
      <c r="I2339" s="31" t="s">
        <v>10489</v>
      </c>
    </row>
    <row r="2340" spans="1:9" ht="30">
      <c r="A2340" s="29" t="s">
        <v>2361</v>
      </c>
      <c r="B2340" s="30" t="s">
        <v>5166</v>
      </c>
      <c r="C2340" s="31" t="s">
        <v>7732</v>
      </c>
      <c r="D2340" s="29"/>
      <c r="E2340" s="29" t="s">
        <v>19</v>
      </c>
      <c r="F2340" s="29" t="s">
        <v>3</v>
      </c>
      <c r="G2340" s="29" t="s">
        <v>16</v>
      </c>
      <c r="H2340" s="29" t="s">
        <v>18</v>
      </c>
      <c r="I2340" s="31"/>
    </row>
    <row r="2341" spans="1:9" ht="30">
      <c r="A2341" s="29" t="s">
        <v>2362</v>
      </c>
      <c r="B2341" s="30" t="s">
        <v>5167</v>
      </c>
      <c r="C2341" s="31" t="s">
        <v>7733</v>
      </c>
      <c r="D2341" s="29"/>
      <c r="E2341" s="29" t="s">
        <v>19</v>
      </c>
      <c r="F2341" s="29" t="s">
        <v>7</v>
      </c>
      <c r="G2341" s="29" t="s">
        <v>16</v>
      </c>
      <c r="H2341" s="29" t="s">
        <v>18</v>
      </c>
      <c r="I2341" s="31"/>
    </row>
    <row r="2342" spans="1:9" ht="30">
      <c r="A2342" s="29" t="s">
        <v>2363</v>
      </c>
      <c r="B2342" s="30" t="s">
        <v>5167</v>
      </c>
      <c r="C2342" s="31" t="s">
        <v>7734</v>
      </c>
      <c r="D2342" s="29"/>
      <c r="E2342" s="29" t="s">
        <v>19</v>
      </c>
      <c r="F2342" s="29" t="s">
        <v>7</v>
      </c>
      <c r="G2342" s="29" t="s">
        <v>15</v>
      </c>
      <c r="H2342" s="29" t="s">
        <v>18</v>
      </c>
      <c r="I2342" s="31"/>
    </row>
    <row r="2343" spans="1:9" ht="30">
      <c r="A2343" s="29" t="s">
        <v>2364</v>
      </c>
      <c r="B2343" s="30" t="s">
        <v>5167</v>
      </c>
      <c r="C2343" s="31" t="s">
        <v>7735</v>
      </c>
      <c r="D2343" s="29"/>
      <c r="E2343" s="29" t="s">
        <v>19</v>
      </c>
      <c r="F2343" s="29" t="s">
        <v>7</v>
      </c>
      <c r="G2343" s="29" t="s">
        <v>15</v>
      </c>
      <c r="H2343" s="29" t="s">
        <v>18</v>
      </c>
      <c r="I2343" s="31"/>
    </row>
    <row r="2344" spans="1:9" ht="30">
      <c r="A2344" s="29" t="s">
        <v>2365</v>
      </c>
      <c r="B2344" s="30" t="s">
        <v>5167</v>
      </c>
      <c r="C2344" s="31" t="s">
        <v>7736</v>
      </c>
      <c r="D2344" s="29"/>
      <c r="E2344" s="29" t="s">
        <v>19</v>
      </c>
      <c r="F2344" s="29" t="s">
        <v>7</v>
      </c>
      <c r="G2344" s="29" t="s">
        <v>15</v>
      </c>
      <c r="H2344" s="29" t="s">
        <v>18</v>
      </c>
      <c r="I2344" s="31"/>
    </row>
    <row r="2345" spans="1:9" ht="30">
      <c r="A2345" s="29" t="s">
        <v>2366</v>
      </c>
      <c r="B2345" s="30" t="s">
        <v>5167</v>
      </c>
      <c r="C2345" s="31" t="s">
        <v>7737</v>
      </c>
      <c r="D2345" s="29"/>
      <c r="E2345" s="29" t="s">
        <v>19</v>
      </c>
      <c r="F2345" s="29" t="s">
        <v>7</v>
      </c>
      <c r="G2345" s="29" t="s">
        <v>15</v>
      </c>
      <c r="H2345" s="29" t="s">
        <v>18</v>
      </c>
      <c r="I2345" s="31"/>
    </row>
    <row r="2346" spans="1:9" ht="30">
      <c r="A2346" s="29" t="s">
        <v>2367</v>
      </c>
      <c r="B2346" s="30" t="s">
        <v>5167</v>
      </c>
      <c r="C2346" s="31" t="s">
        <v>7738</v>
      </c>
      <c r="D2346" s="29"/>
      <c r="E2346" s="29" t="s">
        <v>19</v>
      </c>
      <c r="F2346" s="29" t="s">
        <v>7</v>
      </c>
      <c r="G2346" s="29" t="s">
        <v>15</v>
      </c>
      <c r="H2346" s="29" t="s">
        <v>18</v>
      </c>
      <c r="I2346" s="31"/>
    </row>
    <row r="2347" spans="1:9" ht="30">
      <c r="A2347" s="29" t="s">
        <v>2368</v>
      </c>
      <c r="B2347" s="30" t="s">
        <v>5167</v>
      </c>
      <c r="C2347" s="31" t="s">
        <v>7739</v>
      </c>
      <c r="D2347" s="29"/>
      <c r="E2347" s="29" t="s">
        <v>19</v>
      </c>
      <c r="F2347" s="29" t="s">
        <v>7</v>
      </c>
      <c r="G2347" s="29" t="s">
        <v>15</v>
      </c>
      <c r="H2347" s="29" t="s">
        <v>18</v>
      </c>
      <c r="I2347" s="31"/>
    </row>
    <row r="2348" spans="1:9" ht="45">
      <c r="A2348" s="29" t="s">
        <v>2369</v>
      </c>
      <c r="B2348" s="30" t="s">
        <v>5167</v>
      </c>
      <c r="C2348" s="31" t="s">
        <v>7740</v>
      </c>
      <c r="D2348" s="29"/>
      <c r="E2348" s="29" t="s">
        <v>19</v>
      </c>
      <c r="F2348" s="29" t="s">
        <v>6</v>
      </c>
      <c r="G2348" s="29" t="s">
        <v>15</v>
      </c>
      <c r="H2348" s="29" t="s">
        <v>17</v>
      </c>
      <c r="I2348" s="31"/>
    </row>
    <row r="2349" spans="1:9" ht="30">
      <c r="A2349" s="29" t="s">
        <v>2370</v>
      </c>
      <c r="B2349" s="30" t="s">
        <v>5167</v>
      </c>
      <c r="C2349" s="31" t="s">
        <v>7741</v>
      </c>
      <c r="D2349" s="29"/>
      <c r="E2349" s="29" t="s">
        <v>19</v>
      </c>
      <c r="F2349" s="29" t="s">
        <v>7</v>
      </c>
      <c r="G2349" s="29" t="s">
        <v>16</v>
      </c>
      <c r="H2349" s="29" t="s">
        <v>18</v>
      </c>
      <c r="I2349" s="31"/>
    </row>
    <row r="2350" spans="1:9" ht="30">
      <c r="A2350" s="29" t="s">
        <v>2371</v>
      </c>
      <c r="B2350" s="30" t="s">
        <v>5167</v>
      </c>
      <c r="C2350" s="31" t="s">
        <v>7742</v>
      </c>
      <c r="D2350" s="29"/>
      <c r="E2350" s="29" t="s">
        <v>19</v>
      </c>
      <c r="F2350" s="29" t="s">
        <v>7</v>
      </c>
      <c r="G2350" s="29" t="s">
        <v>15</v>
      </c>
      <c r="H2350" s="29" t="s">
        <v>18</v>
      </c>
      <c r="I2350" s="31"/>
    </row>
    <row r="2351" spans="1:9" ht="45">
      <c r="A2351" s="29" t="s">
        <v>2372</v>
      </c>
      <c r="B2351" s="30" t="s">
        <v>5167</v>
      </c>
      <c r="C2351" s="31" t="s">
        <v>7743</v>
      </c>
      <c r="D2351" s="29"/>
      <c r="E2351" s="29" t="s">
        <v>19</v>
      </c>
      <c r="F2351" s="29" t="s">
        <v>6</v>
      </c>
      <c r="G2351" s="29" t="s">
        <v>15</v>
      </c>
      <c r="H2351" s="29" t="s">
        <v>17</v>
      </c>
      <c r="I2351" s="31"/>
    </row>
    <row r="2352" spans="1:9" ht="30">
      <c r="A2352" s="29" t="s">
        <v>2373</v>
      </c>
      <c r="B2352" s="30" t="s">
        <v>5168</v>
      </c>
      <c r="C2352" s="31" t="s">
        <v>7744</v>
      </c>
      <c r="D2352" s="29"/>
      <c r="E2352" s="29" t="s">
        <v>19</v>
      </c>
      <c r="F2352" s="29" t="s">
        <v>6</v>
      </c>
      <c r="G2352" s="29" t="s">
        <v>16</v>
      </c>
      <c r="H2352" s="29" t="s">
        <v>18</v>
      </c>
      <c r="I2352" s="31"/>
    </row>
    <row r="2353" spans="1:9" ht="30">
      <c r="A2353" s="29" t="s">
        <v>2374</v>
      </c>
      <c r="B2353" s="30" t="s">
        <v>5168</v>
      </c>
      <c r="C2353" s="31" t="s">
        <v>7745</v>
      </c>
      <c r="D2353" s="29"/>
      <c r="E2353" s="29" t="s">
        <v>19</v>
      </c>
      <c r="F2353" s="29" t="s">
        <v>6</v>
      </c>
      <c r="G2353" s="29" t="s">
        <v>15</v>
      </c>
      <c r="H2353" s="29" t="s">
        <v>21</v>
      </c>
      <c r="I2353" s="31"/>
    </row>
    <row r="2354" spans="1:9" ht="30">
      <c r="A2354" s="29" t="s">
        <v>2375</v>
      </c>
      <c r="B2354" s="30" t="s">
        <v>5168</v>
      </c>
      <c r="C2354" s="31" t="s">
        <v>7746</v>
      </c>
      <c r="D2354" s="29"/>
      <c r="E2354" s="29" t="s">
        <v>19</v>
      </c>
      <c r="F2354" s="29" t="s">
        <v>6</v>
      </c>
      <c r="G2354" s="29" t="s">
        <v>15</v>
      </c>
      <c r="H2354" s="29" t="s">
        <v>17</v>
      </c>
      <c r="I2354" s="31"/>
    </row>
    <row r="2355" spans="1:9" ht="30">
      <c r="A2355" s="29" t="s">
        <v>2376</v>
      </c>
      <c r="B2355" s="30" t="s">
        <v>5168</v>
      </c>
      <c r="C2355" s="31" t="s">
        <v>7747</v>
      </c>
      <c r="D2355" s="29"/>
      <c r="E2355" s="29" t="s">
        <v>19</v>
      </c>
      <c r="F2355" s="29" t="s">
        <v>6</v>
      </c>
      <c r="G2355" s="29" t="s">
        <v>15</v>
      </c>
      <c r="H2355" s="29" t="s">
        <v>21</v>
      </c>
      <c r="I2355" s="31"/>
    </row>
    <row r="2356" spans="1:9" ht="30">
      <c r="A2356" s="29" t="s">
        <v>2377</v>
      </c>
      <c r="B2356" s="30" t="s">
        <v>5168</v>
      </c>
      <c r="C2356" s="31" t="s">
        <v>7748</v>
      </c>
      <c r="D2356" s="29"/>
      <c r="E2356" s="29" t="s">
        <v>19</v>
      </c>
      <c r="F2356" s="29" t="s">
        <v>6</v>
      </c>
      <c r="G2356" s="29" t="s">
        <v>15</v>
      </c>
      <c r="H2356" s="29" t="s">
        <v>21</v>
      </c>
      <c r="I2356" s="31"/>
    </row>
    <row r="2357" spans="1:9" ht="30">
      <c r="A2357" s="29" t="s">
        <v>2378</v>
      </c>
      <c r="B2357" s="30" t="s">
        <v>5168</v>
      </c>
      <c r="C2357" s="31" t="s">
        <v>7749</v>
      </c>
      <c r="D2357" s="29"/>
      <c r="E2357" s="29" t="s">
        <v>19</v>
      </c>
      <c r="F2357" s="29" t="s">
        <v>6</v>
      </c>
      <c r="G2357" s="29" t="s">
        <v>15</v>
      </c>
      <c r="H2357" s="29" t="s">
        <v>21</v>
      </c>
      <c r="I2357" s="31"/>
    </row>
    <row r="2358" spans="1:9" ht="30">
      <c r="A2358" s="29" t="s">
        <v>2379</v>
      </c>
      <c r="B2358" s="30" t="s">
        <v>5168</v>
      </c>
      <c r="C2358" s="31" t="s">
        <v>7750</v>
      </c>
      <c r="D2358" s="29"/>
      <c r="E2358" s="29" t="s">
        <v>19</v>
      </c>
      <c r="F2358" s="29" t="s">
        <v>6</v>
      </c>
      <c r="G2358" s="29" t="s">
        <v>15</v>
      </c>
      <c r="H2358" s="29" t="s">
        <v>21</v>
      </c>
      <c r="I2358" s="31"/>
    </row>
    <row r="2359" spans="1:9" ht="30">
      <c r="A2359" s="29" t="s">
        <v>2380</v>
      </c>
      <c r="B2359" s="30" t="s">
        <v>5168</v>
      </c>
      <c r="C2359" s="31" t="s">
        <v>7751</v>
      </c>
      <c r="D2359" s="29"/>
      <c r="E2359" s="29" t="s">
        <v>19</v>
      </c>
      <c r="F2359" s="29" t="s">
        <v>6</v>
      </c>
      <c r="G2359" s="29" t="s">
        <v>15</v>
      </c>
      <c r="H2359" s="29" t="s">
        <v>17</v>
      </c>
      <c r="I2359" s="31"/>
    </row>
    <row r="2360" spans="1:9" ht="30">
      <c r="A2360" s="29" t="s">
        <v>2381</v>
      </c>
      <c r="B2360" s="30" t="s">
        <v>5168</v>
      </c>
      <c r="C2360" s="31" t="s">
        <v>7752</v>
      </c>
      <c r="D2360" s="29"/>
      <c r="E2360" s="29" t="s">
        <v>19</v>
      </c>
      <c r="F2360" s="29" t="s">
        <v>6</v>
      </c>
      <c r="G2360" s="29" t="s">
        <v>15</v>
      </c>
      <c r="H2360" s="29" t="s">
        <v>21</v>
      </c>
      <c r="I2360" s="31"/>
    </row>
    <row r="2361" spans="1:9" ht="30">
      <c r="A2361" s="29" t="s">
        <v>2382</v>
      </c>
      <c r="B2361" s="30" t="s">
        <v>5168</v>
      </c>
      <c r="C2361" s="31" t="s">
        <v>7753</v>
      </c>
      <c r="D2361" s="29"/>
      <c r="E2361" s="29" t="s">
        <v>19</v>
      </c>
      <c r="F2361" s="29" t="s">
        <v>6</v>
      </c>
      <c r="G2361" s="29" t="s">
        <v>15</v>
      </c>
      <c r="H2361" s="29" t="s">
        <v>21</v>
      </c>
      <c r="I2361" s="31"/>
    </row>
    <row r="2362" spans="1:9" ht="30">
      <c r="A2362" s="29" t="s">
        <v>2383</v>
      </c>
      <c r="B2362" s="30" t="s">
        <v>5168</v>
      </c>
      <c r="C2362" s="31" t="s">
        <v>7754</v>
      </c>
      <c r="D2362" s="29"/>
      <c r="E2362" s="29" t="s">
        <v>19</v>
      </c>
      <c r="F2362" s="29" t="s">
        <v>6</v>
      </c>
      <c r="G2362" s="29" t="s">
        <v>15</v>
      </c>
      <c r="H2362" s="29" t="s">
        <v>17</v>
      </c>
      <c r="I2362" s="31" t="s">
        <v>10488</v>
      </c>
    </row>
    <row r="2363" spans="1:9" ht="45">
      <c r="A2363" s="29" t="s">
        <v>2384</v>
      </c>
      <c r="B2363" s="30" t="s">
        <v>5168</v>
      </c>
      <c r="C2363" s="31" t="s">
        <v>7755</v>
      </c>
      <c r="D2363" s="29"/>
      <c r="E2363" s="29" t="s">
        <v>19</v>
      </c>
      <c r="F2363" s="29" t="s">
        <v>6</v>
      </c>
      <c r="G2363" s="29" t="s">
        <v>15</v>
      </c>
      <c r="H2363" s="29" t="s">
        <v>20</v>
      </c>
      <c r="I2363" s="31"/>
    </row>
    <row r="2364" spans="1:9" ht="30">
      <c r="A2364" s="29" t="s">
        <v>2385</v>
      </c>
      <c r="B2364" s="30" t="s">
        <v>5169</v>
      </c>
      <c r="C2364" s="31" t="s">
        <v>7756</v>
      </c>
      <c r="D2364" s="29"/>
      <c r="E2364" s="29" t="s">
        <v>19</v>
      </c>
      <c r="F2364" s="29" t="s">
        <v>6</v>
      </c>
      <c r="G2364" s="29" t="s">
        <v>16</v>
      </c>
      <c r="H2364" s="29" t="s">
        <v>18</v>
      </c>
      <c r="I2364" s="31"/>
    </row>
    <row r="2365" spans="1:9" ht="30">
      <c r="A2365" s="29" t="s">
        <v>2386</v>
      </c>
      <c r="B2365" s="30" t="s">
        <v>5169</v>
      </c>
      <c r="C2365" s="31" t="s">
        <v>7757</v>
      </c>
      <c r="D2365" s="29"/>
      <c r="E2365" s="29" t="s">
        <v>19</v>
      </c>
      <c r="F2365" s="29" t="s">
        <v>6</v>
      </c>
      <c r="G2365" s="29" t="s">
        <v>15</v>
      </c>
      <c r="H2365" s="29" t="s">
        <v>21</v>
      </c>
      <c r="I2365" s="31"/>
    </row>
    <row r="2366" spans="1:9" ht="30">
      <c r="A2366" s="29" t="s">
        <v>2387</v>
      </c>
      <c r="B2366" s="30" t="s">
        <v>5169</v>
      </c>
      <c r="C2366" s="31" t="s">
        <v>7758</v>
      </c>
      <c r="D2366" s="29"/>
      <c r="E2366" s="29" t="s">
        <v>19</v>
      </c>
      <c r="F2366" s="29" t="s">
        <v>6</v>
      </c>
      <c r="G2366" s="29" t="s">
        <v>15</v>
      </c>
      <c r="H2366" s="29" t="s">
        <v>17</v>
      </c>
      <c r="I2366" s="31"/>
    </row>
    <row r="2367" spans="1:9" ht="30">
      <c r="A2367" s="29" t="s">
        <v>2388</v>
      </c>
      <c r="B2367" s="30" t="s">
        <v>5169</v>
      </c>
      <c r="C2367" s="31" t="s">
        <v>7759</v>
      </c>
      <c r="D2367" s="29"/>
      <c r="E2367" s="29" t="s">
        <v>19</v>
      </c>
      <c r="F2367" s="29" t="s">
        <v>6</v>
      </c>
      <c r="G2367" s="29" t="s">
        <v>15</v>
      </c>
      <c r="H2367" s="29" t="s">
        <v>21</v>
      </c>
      <c r="I2367" s="31"/>
    </row>
    <row r="2368" spans="1:9" ht="30">
      <c r="A2368" s="29" t="s">
        <v>2389</v>
      </c>
      <c r="B2368" s="30" t="s">
        <v>5169</v>
      </c>
      <c r="C2368" s="31" t="s">
        <v>7760</v>
      </c>
      <c r="D2368" s="29"/>
      <c r="E2368" s="29" t="s">
        <v>19</v>
      </c>
      <c r="F2368" s="29" t="s">
        <v>6</v>
      </c>
      <c r="G2368" s="29" t="s">
        <v>15</v>
      </c>
      <c r="H2368" s="29" t="s">
        <v>21</v>
      </c>
      <c r="I2368" s="31"/>
    </row>
    <row r="2369" spans="1:9" ht="30">
      <c r="A2369" s="29" t="s">
        <v>2390</v>
      </c>
      <c r="B2369" s="30" t="s">
        <v>5169</v>
      </c>
      <c r="C2369" s="31" t="s">
        <v>7761</v>
      </c>
      <c r="D2369" s="29"/>
      <c r="E2369" s="29" t="s">
        <v>19</v>
      </c>
      <c r="F2369" s="29" t="s">
        <v>6</v>
      </c>
      <c r="G2369" s="29" t="s">
        <v>15</v>
      </c>
      <c r="H2369" s="29" t="s">
        <v>21</v>
      </c>
      <c r="I2369" s="31"/>
    </row>
    <row r="2370" spans="1:9" ht="30">
      <c r="A2370" s="29" t="s">
        <v>2391</v>
      </c>
      <c r="B2370" s="30" t="s">
        <v>5169</v>
      </c>
      <c r="C2370" s="31" t="s">
        <v>7762</v>
      </c>
      <c r="D2370" s="29"/>
      <c r="E2370" s="29" t="s">
        <v>19</v>
      </c>
      <c r="F2370" s="29" t="s">
        <v>6</v>
      </c>
      <c r="G2370" s="29" t="s">
        <v>15</v>
      </c>
      <c r="H2370" s="29" t="s">
        <v>21</v>
      </c>
      <c r="I2370" s="31"/>
    </row>
    <row r="2371" spans="1:9" ht="30">
      <c r="A2371" s="29" t="s">
        <v>2392</v>
      </c>
      <c r="B2371" s="30" t="s">
        <v>5169</v>
      </c>
      <c r="C2371" s="31" t="s">
        <v>7763</v>
      </c>
      <c r="D2371" s="29"/>
      <c r="E2371" s="29" t="s">
        <v>19</v>
      </c>
      <c r="F2371" s="29" t="s">
        <v>6</v>
      </c>
      <c r="G2371" s="29" t="s">
        <v>15</v>
      </c>
      <c r="H2371" s="29" t="s">
        <v>17</v>
      </c>
      <c r="I2371" s="31"/>
    </row>
    <row r="2372" spans="1:9" ht="30">
      <c r="A2372" s="29" t="s">
        <v>2393</v>
      </c>
      <c r="B2372" s="30" t="s">
        <v>5169</v>
      </c>
      <c r="C2372" s="31" t="s">
        <v>7764</v>
      </c>
      <c r="D2372" s="29"/>
      <c r="E2372" s="29" t="s">
        <v>19</v>
      </c>
      <c r="F2372" s="29" t="s">
        <v>6</v>
      </c>
      <c r="G2372" s="29" t="s">
        <v>15</v>
      </c>
      <c r="H2372" s="29" t="s">
        <v>21</v>
      </c>
      <c r="I2372" s="31"/>
    </row>
    <row r="2373" spans="1:9" ht="30">
      <c r="A2373" s="29" t="s">
        <v>2394</v>
      </c>
      <c r="B2373" s="30" t="s">
        <v>5170</v>
      </c>
      <c r="C2373" s="31" t="s">
        <v>7765</v>
      </c>
      <c r="D2373" s="29"/>
      <c r="E2373" s="29" t="s">
        <v>19</v>
      </c>
      <c r="F2373" s="29" t="s">
        <v>6</v>
      </c>
      <c r="G2373" s="29" t="s">
        <v>15</v>
      </c>
      <c r="H2373" s="29" t="s">
        <v>17</v>
      </c>
      <c r="I2373" s="31" t="s">
        <v>10490</v>
      </c>
    </row>
    <row r="2374" spans="1:9" ht="30">
      <c r="A2374" s="29" t="s">
        <v>2395</v>
      </c>
      <c r="B2374" s="30" t="s">
        <v>5170</v>
      </c>
      <c r="C2374" s="31" t="s">
        <v>7766</v>
      </c>
      <c r="D2374" s="29"/>
      <c r="E2374" s="29" t="s">
        <v>19</v>
      </c>
      <c r="F2374" s="29" t="s">
        <v>3</v>
      </c>
      <c r="G2374" s="29" t="s">
        <v>16</v>
      </c>
      <c r="H2374" s="29" t="s">
        <v>18</v>
      </c>
      <c r="I2374" s="31"/>
    </row>
    <row r="2375" spans="1:9" ht="30">
      <c r="A2375" s="29" t="s">
        <v>2396</v>
      </c>
      <c r="B2375" s="30" t="s">
        <v>5171</v>
      </c>
      <c r="C2375" s="31" t="s">
        <v>7767</v>
      </c>
      <c r="D2375" s="29"/>
      <c r="E2375" s="29" t="s">
        <v>19</v>
      </c>
      <c r="F2375" s="29" t="s">
        <v>7</v>
      </c>
      <c r="G2375" s="29" t="s">
        <v>16</v>
      </c>
      <c r="H2375" s="29" t="s">
        <v>18</v>
      </c>
      <c r="I2375" s="31"/>
    </row>
    <row r="2376" spans="1:9" ht="30">
      <c r="A2376" s="29" t="s">
        <v>2397</v>
      </c>
      <c r="B2376" s="30" t="s">
        <v>5171</v>
      </c>
      <c r="C2376" s="31" t="s">
        <v>7768</v>
      </c>
      <c r="D2376" s="29"/>
      <c r="E2376" s="29" t="s">
        <v>19</v>
      </c>
      <c r="F2376" s="29" t="s">
        <v>7</v>
      </c>
      <c r="G2376" s="29" t="s">
        <v>15</v>
      </c>
      <c r="H2376" s="29" t="s">
        <v>18</v>
      </c>
      <c r="I2376" s="31"/>
    </row>
    <row r="2377" spans="1:9" ht="30">
      <c r="A2377" s="29" t="s">
        <v>2398</v>
      </c>
      <c r="B2377" s="30" t="s">
        <v>5171</v>
      </c>
      <c r="C2377" s="31" t="s">
        <v>7769</v>
      </c>
      <c r="D2377" s="29"/>
      <c r="E2377" s="29" t="s">
        <v>19</v>
      </c>
      <c r="F2377" s="29" t="s">
        <v>7</v>
      </c>
      <c r="G2377" s="29" t="s">
        <v>15</v>
      </c>
      <c r="H2377" s="29" t="s">
        <v>18</v>
      </c>
      <c r="I2377" s="31"/>
    </row>
    <row r="2378" spans="1:9" ht="30">
      <c r="A2378" s="29" t="s">
        <v>2399</v>
      </c>
      <c r="B2378" s="30" t="s">
        <v>5171</v>
      </c>
      <c r="C2378" s="31" t="s">
        <v>7770</v>
      </c>
      <c r="D2378" s="29"/>
      <c r="E2378" s="29" t="s">
        <v>19</v>
      </c>
      <c r="F2378" s="29" t="s">
        <v>7</v>
      </c>
      <c r="G2378" s="29" t="s">
        <v>15</v>
      </c>
      <c r="H2378" s="29" t="s">
        <v>18</v>
      </c>
      <c r="I2378" s="31"/>
    </row>
    <row r="2379" spans="1:9" ht="30">
      <c r="A2379" s="29" t="s">
        <v>2400</v>
      </c>
      <c r="B2379" s="30" t="s">
        <v>5171</v>
      </c>
      <c r="C2379" s="31" t="s">
        <v>7771</v>
      </c>
      <c r="D2379" s="29"/>
      <c r="E2379" s="29" t="s">
        <v>19</v>
      </c>
      <c r="F2379" s="29" t="s">
        <v>7</v>
      </c>
      <c r="G2379" s="29" t="s">
        <v>15</v>
      </c>
      <c r="H2379" s="29" t="s">
        <v>18</v>
      </c>
      <c r="I2379" s="31"/>
    </row>
    <row r="2380" spans="1:9" ht="30">
      <c r="A2380" s="29" t="s">
        <v>2401</v>
      </c>
      <c r="B2380" s="30" t="s">
        <v>5171</v>
      </c>
      <c r="C2380" s="31" t="s">
        <v>7772</v>
      </c>
      <c r="D2380" s="29"/>
      <c r="E2380" s="29" t="s">
        <v>19</v>
      </c>
      <c r="F2380" s="29" t="s">
        <v>7</v>
      </c>
      <c r="G2380" s="29" t="s">
        <v>15</v>
      </c>
      <c r="H2380" s="29" t="s">
        <v>18</v>
      </c>
      <c r="I2380" s="31"/>
    </row>
    <row r="2381" spans="1:9" ht="30">
      <c r="A2381" s="29" t="s">
        <v>2402</v>
      </c>
      <c r="B2381" s="30" t="s">
        <v>5171</v>
      </c>
      <c r="C2381" s="31" t="s">
        <v>7773</v>
      </c>
      <c r="D2381" s="29"/>
      <c r="E2381" s="29" t="s">
        <v>19</v>
      </c>
      <c r="F2381" s="29" t="s">
        <v>7</v>
      </c>
      <c r="G2381" s="29" t="s">
        <v>15</v>
      </c>
      <c r="H2381" s="29" t="s">
        <v>18</v>
      </c>
      <c r="I2381" s="31"/>
    </row>
    <row r="2382" spans="1:9" ht="45">
      <c r="A2382" s="29" t="s">
        <v>2403</v>
      </c>
      <c r="B2382" s="30" t="s">
        <v>5171</v>
      </c>
      <c r="C2382" s="31" t="s">
        <v>7774</v>
      </c>
      <c r="D2382" s="29"/>
      <c r="E2382" s="29" t="s">
        <v>19</v>
      </c>
      <c r="F2382" s="29" t="s">
        <v>6</v>
      </c>
      <c r="G2382" s="29" t="s">
        <v>15</v>
      </c>
      <c r="H2382" s="29" t="s">
        <v>17</v>
      </c>
      <c r="I2382" s="31"/>
    </row>
    <row r="2383" spans="1:9" ht="30">
      <c r="A2383" s="29" t="s">
        <v>2404</v>
      </c>
      <c r="B2383" s="30" t="s">
        <v>5171</v>
      </c>
      <c r="C2383" s="31" t="s">
        <v>7775</v>
      </c>
      <c r="D2383" s="29"/>
      <c r="E2383" s="29" t="s">
        <v>19</v>
      </c>
      <c r="F2383" s="29" t="s">
        <v>7</v>
      </c>
      <c r="G2383" s="29" t="s">
        <v>16</v>
      </c>
      <c r="H2383" s="29" t="s">
        <v>18</v>
      </c>
      <c r="I2383" s="31"/>
    </row>
    <row r="2384" spans="1:9" ht="30">
      <c r="A2384" s="29" t="s">
        <v>2405</v>
      </c>
      <c r="B2384" s="30" t="s">
        <v>5171</v>
      </c>
      <c r="C2384" s="31" t="s">
        <v>7776</v>
      </c>
      <c r="D2384" s="29"/>
      <c r="E2384" s="29" t="s">
        <v>19</v>
      </c>
      <c r="F2384" s="29" t="s">
        <v>7</v>
      </c>
      <c r="G2384" s="29" t="s">
        <v>15</v>
      </c>
      <c r="H2384" s="29" t="s">
        <v>18</v>
      </c>
      <c r="I2384" s="31"/>
    </row>
    <row r="2385" spans="1:9" ht="30">
      <c r="A2385" s="29" t="s">
        <v>2406</v>
      </c>
      <c r="B2385" s="30" t="s">
        <v>5171</v>
      </c>
      <c r="C2385" s="31" t="s">
        <v>7777</v>
      </c>
      <c r="D2385" s="29"/>
      <c r="E2385" s="29" t="s">
        <v>19</v>
      </c>
      <c r="F2385" s="29" t="s">
        <v>6</v>
      </c>
      <c r="G2385" s="29" t="s">
        <v>15</v>
      </c>
      <c r="H2385" s="29" t="s">
        <v>17</v>
      </c>
      <c r="I2385" s="31" t="s">
        <v>10491</v>
      </c>
    </row>
    <row r="2386" spans="1:9" ht="30">
      <c r="A2386" s="29" t="s">
        <v>2407</v>
      </c>
      <c r="B2386" s="30" t="s">
        <v>5171</v>
      </c>
      <c r="C2386" s="31" t="s">
        <v>7778</v>
      </c>
      <c r="D2386" s="29"/>
      <c r="E2386" s="29" t="s">
        <v>19</v>
      </c>
      <c r="F2386" s="29" t="s">
        <v>6</v>
      </c>
      <c r="G2386" s="29" t="s">
        <v>15</v>
      </c>
      <c r="H2386" s="29" t="s">
        <v>17</v>
      </c>
      <c r="I2386" s="31" t="s">
        <v>10492</v>
      </c>
    </row>
    <row r="2387" spans="1:9" ht="30">
      <c r="A2387" s="29" t="s">
        <v>2408</v>
      </c>
      <c r="B2387" s="30" t="s">
        <v>5172</v>
      </c>
      <c r="C2387" s="31" t="s">
        <v>7779</v>
      </c>
      <c r="D2387" s="29"/>
      <c r="E2387" s="29" t="s">
        <v>19</v>
      </c>
      <c r="F2387" s="29" t="s">
        <v>6</v>
      </c>
      <c r="G2387" s="29" t="s">
        <v>16</v>
      </c>
      <c r="H2387" s="29" t="s">
        <v>18</v>
      </c>
      <c r="I2387" s="31"/>
    </row>
    <row r="2388" spans="1:9" ht="30">
      <c r="A2388" s="29" t="s">
        <v>2409</v>
      </c>
      <c r="B2388" s="30" t="s">
        <v>5172</v>
      </c>
      <c r="C2388" s="31" t="s">
        <v>7780</v>
      </c>
      <c r="D2388" s="29"/>
      <c r="E2388" s="29" t="s">
        <v>19</v>
      </c>
      <c r="F2388" s="29" t="s">
        <v>6</v>
      </c>
      <c r="G2388" s="29" t="s">
        <v>15</v>
      </c>
      <c r="H2388" s="29" t="s">
        <v>21</v>
      </c>
      <c r="I2388" s="31"/>
    </row>
    <row r="2389" spans="1:9" ht="30">
      <c r="A2389" s="29" t="s">
        <v>2410</v>
      </c>
      <c r="B2389" s="30" t="s">
        <v>5172</v>
      </c>
      <c r="C2389" s="31" t="s">
        <v>7781</v>
      </c>
      <c r="D2389" s="29"/>
      <c r="E2389" s="29" t="s">
        <v>19</v>
      </c>
      <c r="F2389" s="29" t="s">
        <v>6</v>
      </c>
      <c r="G2389" s="29" t="s">
        <v>15</v>
      </c>
      <c r="H2389" s="29" t="s">
        <v>17</v>
      </c>
      <c r="I2389" s="31"/>
    </row>
    <row r="2390" spans="1:9" ht="30">
      <c r="A2390" s="29" t="s">
        <v>2411</v>
      </c>
      <c r="B2390" s="30" t="s">
        <v>5172</v>
      </c>
      <c r="C2390" s="31" t="s">
        <v>7782</v>
      </c>
      <c r="D2390" s="29"/>
      <c r="E2390" s="29" t="s">
        <v>19</v>
      </c>
      <c r="F2390" s="29" t="s">
        <v>6</v>
      </c>
      <c r="G2390" s="29" t="s">
        <v>15</v>
      </c>
      <c r="H2390" s="29" t="s">
        <v>21</v>
      </c>
      <c r="I2390" s="31"/>
    </row>
    <row r="2391" spans="1:9" ht="30">
      <c r="A2391" s="29" t="s">
        <v>2412</v>
      </c>
      <c r="B2391" s="30" t="s">
        <v>5172</v>
      </c>
      <c r="C2391" s="31" t="s">
        <v>7783</v>
      </c>
      <c r="D2391" s="29"/>
      <c r="E2391" s="29" t="s">
        <v>19</v>
      </c>
      <c r="F2391" s="29" t="s">
        <v>6</v>
      </c>
      <c r="G2391" s="29" t="s">
        <v>15</v>
      </c>
      <c r="H2391" s="29" t="s">
        <v>21</v>
      </c>
      <c r="I2391" s="31"/>
    </row>
    <row r="2392" spans="1:9" ht="30">
      <c r="A2392" s="29" t="s">
        <v>2413</v>
      </c>
      <c r="B2392" s="30" t="s">
        <v>5172</v>
      </c>
      <c r="C2392" s="31" t="s">
        <v>7784</v>
      </c>
      <c r="D2392" s="29"/>
      <c r="E2392" s="29" t="s">
        <v>19</v>
      </c>
      <c r="F2392" s="29" t="s">
        <v>6</v>
      </c>
      <c r="G2392" s="29" t="s">
        <v>15</v>
      </c>
      <c r="H2392" s="29" t="s">
        <v>21</v>
      </c>
      <c r="I2392" s="31"/>
    </row>
    <row r="2393" spans="1:9" ht="30">
      <c r="A2393" s="29" t="s">
        <v>2414</v>
      </c>
      <c r="B2393" s="30" t="s">
        <v>5172</v>
      </c>
      <c r="C2393" s="31" t="s">
        <v>7785</v>
      </c>
      <c r="D2393" s="29"/>
      <c r="E2393" s="29" t="s">
        <v>19</v>
      </c>
      <c r="F2393" s="29" t="s">
        <v>6</v>
      </c>
      <c r="G2393" s="29" t="s">
        <v>15</v>
      </c>
      <c r="H2393" s="29" t="s">
        <v>21</v>
      </c>
      <c r="I2393" s="31"/>
    </row>
    <row r="2394" spans="1:9" ht="30">
      <c r="A2394" s="29" t="s">
        <v>2415</v>
      </c>
      <c r="B2394" s="30" t="s">
        <v>5172</v>
      </c>
      <c r="C2394" s="31" t="s">
        <v>7786</v>
      </c>
      <c r="D2394" s="29"/>
      <c r="E2394" s="29" t="s">
        <v>19</v>
      </c>
      <c r="F2394" s="29" t="s">
        <v>6</v>
      </c>
      <c r="G2394" s="29" t="s">
        <v>15</v>
      </c>
      <c r="H2394" s="29" t="s">
        <v>17</v>
      </c>
      <c r="I2394" s="31"/>
    </row>
    <row r="2395" spans="1:9" ht="30">
      <c r="A2395" s="29" t="s">
        <v>2416</v>
      </c>
      <c r="B2395" s="30" t="s">
        <v>5173</v>
      </c>
      <c r="C2395" s="31" t="s">
        <v>7787</v>
      </c>
      <c r="D2395" s="29"/>
      <c r="E2395" s="29" t="s">
        <v>19</v>
      </c>
      <c r="F2395" s="29" t="s">
        <v>6</v>
      </c>
      <c r="G2395" s="29" t="s">
        <v>15</v>
      </c>
      <c r="H2395" s="29" t="s">
        <v>17</v>
      </c>
      <c r="I2395" s="31" t="s">
        <v>10493</v>
      </c>
    </row>
    <row r="2396" spans="1:9" ht="30">
      <c r="A2396" s="29" t="s">
        <v>2417</v>
      </c>
      <c r="B2396" s="30" t="s">
        <v>5173</v>
      </c>
      <c r="C2396" s="31" t="s">
        <v>7788</v>
      </c>
      <c r="D2396" s="29"/>
      <c r="E2396" s="29" t="s">
        <v>19</v>
      </c>
      <c r="F2396" s="29" t="s">
        <v>3</v>
      </c>
      <c r="G2396" s="29" t="s">
        <v>16</v>
      </c>
      <c r="H2396" s="29" t="s">
        <v>18</v>
      </c>
      <c r="I2396" s="31"/>
    </row>
    <row r="2397" spans="1:9" ht="30">
      <c r="A2397" s="29" t="s">
        <v>2418</v>
      </c>
      <c r="B2397" s="30" t="s">
        <v>5174</v>
      </c>
      <c r="C2397" s="31" t="s">
        <v>7789</v>
      </c>
      <c r="D2397" s="29"/>
      <c r="E2397" s="29" t="s">
        <v>19</v>
      </c>
      <c r="F2397" s="29" t="s">
        <v>7</v>
      </c>
      <c r="G2397" s="29" t="s">
        <v>16</v>
      </c>
      <c r="H2397" s="29" t="s">
        <v>18</v>
      </c>
      <c r="I2397" s="31"/>
    </row>
    <row r="2398" spans="1:9" ht="30">
      <c r="A2398" s="29" t="s">
        <v>2419</v>
      </c>
      <c r="B2398" s="30" t="s">
        <v>5174</v>
      </c>
      <c r="C2398" s="31" t="s">
        <v>7790</v>
      </c>
      <c r="D2398" s="29"/>
      <c r="E2398" s="29" t="s">
        <v>19</v>
      </c>
      <c r="F2398" s="29" t="s">
        <v>7</v>
      </c>
      <c r="G2398" s="29" t="s">
        <v>15</v>
      </c>
      <c r="H2398" s="29" t="s">
        <v>18</v>
      </c>
      <c r="I2398" s="31"/>
    </row>
    <row r="2399" spans="1:9" ht="30">
      <c r="A2399" s="29" t="s">
        <v>2420</v>
      </c>
      <c r="B2399" s="30" t="s">
        <v>5174</v>
      </c>
      <c r="C2399" s="31" t="s">
        <v>7791</v>
      </c>
      <c r="D2399" s="29"/>
      <c r="E2399" s="29" t="s">
        <v>19</v>
      </c>
      <c r="F2399" s="29" t="s">
        <v>7</v>
      </c>
      <c r="G2399" s="29" t="s">
        <v>15</v>
      </c>
      <c r="H2399" s="29" t="s">
        <v>18</v>
      </c>
      <c r="I2399" s="31"/>
    </row>
    <row r="2400" spans="1:9" ht="30">
      <c r="A2400" s="29" t="s">
        <v>2421</v>
      </c>
      <c r="B2400" s="30" t="s">
        <v>5174</v>
      </c>
      <c r="C2400" s="31" t="s">
        <v>7792</v>
      </c>
      <c r="D2400" s="29"/>
      <c r="E2400" s="29" t="s">
        <v>19</v>
      </c>
      <c r="F2400" s="29" t="s">
        <v>7</v>
      </c>
      <c r="G2400" s="29" t="s">
        <v>15</v>
      </c>
      <c r="H2400" s="29" t="s">
        <v>18</v>
      </c>
      <c r="I2400" s="31"/>
    </row>
    <row r="2401" spans="1:9" ht="30">
      <c r="A2401" s="29" t="s">
        <v>2422</v>
      </c>
      <c r="B2401" s="30" t="s">
        <v>5174</v>
      </c>
      <c r="C2401" s="31" t="s">
        <v>7793</v>
      </c>
      <c r="D2401" s="29"/>
      <c r="E2401" s="29" t="s">
        <v>19</v>
      </c>
      <c r="F2401" s="29" t="s">
        <v>7</v>
      </c>
      <c r="G2401" s="29" t="s">
        <v>15</v>
      </c>
      <c r="H2401" s="29" t="s">
        <v>18</v>
      </c>
      <c r="I2401" s="31"/>
    </row>
    <row r="2402" spans="1:9" ht="30">
      <c r="A2402" s="29" t="s">
        <v>2423</v>
      </c>
      <c r="B2402" s="30" t="s">
        <v>5174</v>
      </c>
      <c r="C2402" s="31" t="s">
        <v>7794</v>
      </c>
      <c r="D2402" s="29"/>
      <c r="E2402" s="29" t="s">
        <v>19</v>
      </c>
      <c r="F2402" s="29" t="s">
        <v>7</v>
      </c>
      <c r="G2402" s="29" t="s">
        <v>15</v>
      </c>
      <c r="H2402" s="29" t="s">
        <v>18</v>
      </c>
      <c r="I2402" s="31"/>
    </row>
    <row r="2403" spans="1:9" ht="30">
      <c r="A2403" s="29" t="s">
        <v>2424</v>
      </c>
      <c r="B2403" s="30" t="s">
        <v>5174</v>
      </c>
      <c r="C2403" s="31" t="s">
        <v>7795</v>
      </c>
      <c r="D2403" s="29"/>
      <c r="E2403" s="29" t="s">
        <v>19</v>
      </c>
      <c r="F2403" s="29" t="s">
        <v>7</v>
      </c>
      <c r="G2403" s="29" t="s">
        <v>15</v>
      </c>
      <c r="H2403" s="29" t="s">
        <v>18</v>
      </c>
      <c r="I2403" s="31"/>
    </row>
    <row r="2404" spans="1:9" ht="45">
      <c r="A2404" s="29" t="s">
        <v>2425</v>
      </c>
      <c r="B2404" s="30" t="s">
        <v>5174</v>
      </c>
      <c r="C2404" s="31" t="s">
        <v>7796</v>
      </c>
      <c r="D2404" s="29"/>
      <c r="E2404" s="29" t="s">
        <v>19</v>
      </c>
      <c r="F2404" s="29" t="s">
        <v>6</v>
      </c>
      <c r="G2404" s="29" t="s">
        <v>15</v>
      </c>
      <c r="H2404" s="29" t="s">
        <v>17</v>
      </c>
      <c r="I2404" s="31"/>
    </row>
    <row r="2405" spans="1:9" ht="30">
      <c r="A2405" s="29" t="s">
        <v>2426</v>
      </c>
      <c r="B2405" s="30" t="s">
        <v>5174</v>
      </c>
      <c r="C2405" s="31" t="s">
        <v>7797</v>
      </c>
      <c r="D2405" s="29"/>
      <c r="E2405" s="29" t="s">
        <v>19</v>
      </c>
      <c r="F2405" s="29" t="s">
        <v>7</v>
      </c>
      <c r="G2405" s="29" t="s">
        <v>16</v>
      </c>
      <c r="H2405" s="29" t="s">
        <v>18</v>
      </c>
      <c r="I2405" s="31"/>
    </row>
    <row r="2406" spans="1:9" ht="30">
      <c r="A2406" s="29" t="s">
        <v>2427</v>
      </c>
      <c r="B2406" s="30" t="s">
        <v>5174</v>
      </c>
      <c r="C2406" s="31" t="s">
        <v>7798</v>
      </c>
      <c r="D2406" s="29"/>
      <c r="E2406" s="29" t="s">
        <v>19</v>
      </c>
      <c r="F2406" s="29" t="s">
        <v>7</v>
      </c>
      <c r="G2406" s="29" t="s">
        <v>15</v>
      </c>
      <c r="H2406" s="29" t="s">
        <v>18</v>
      </c>
      <c r="I2406" s="31"/>
    </row>
    <row r="2407" spans="1:9" ht="45">
      <c r="A2407" s="29" t="s">
        <v>2428</v>
      </c>
      <c r="B2407" s="30" t="s">
        <v>5174</v>
      </c>
      <c r="C2407" s="31" t="s">
        <v>7799</v>
      </c>
      <c r="D2407" s="29"/>
      <c r="E2407" s="29" t="s">
        <v>19</v>
      </c>
      <c r="F2407" s="29" t="s">
        <v>6</v>
      </c>
      <c r="G2407" s="29" t="s">
        <v>15</v>
      </c>
      <c r="H2407" s="29" t="s">
        <v>17</v>
      </c>
      <c r="I2407" s="31"/>
    </row>
    <row r="2408" spans="1:9" ht="30">
      <c r="A2408" s="29" t="s">
        <v>2429</v>
      </c>
      <c r="B2408" s="30" t="s">
        <v>5174</v>
      </c>
      <c r="C2408" s="31" t="s">
        <v>7800</v>
      </c>
      <c r="D2408" s="29"/>
      <c r="E2408" s="29" t="s">
        <v>19</v>
      </c>
      <c r="F2408" s="29" t="s">
        <v>7</v>
      </c>
      <c r="G2408" s="29" t="s">
        <v>15</v>
      </c>
      <c r="H2408" s="29" t="s">
        <v>18</v>
      </c>
      <c r="I2408" s="31"/>
    </row>
    <row r="2409" spans="1:9" ht="120">
      <c r="A2409" s="29" t="s">
        <v>2430</v>
      </c>
      <c r="B2409" s="30" t="s">
        <v>5174</v>
      </c>
      <c r="C2409" s="31" t="s">
        <v>7801</v>
      </c>
      <c r="D2409" s="29"/>
      <c r="E2409" s="29" t="s">
        <v>19</v>
      </c>
      <c r="F2409" s="29" t="s">
        <v>6</v>
      </c>
      <c r="G2409" s="29" t="s">
        <v>15</v>
      </c>
      <c r="H2409" s="29" t="s">
        <v>17</v>
      </c>
      <c r="I2409" s="31" t="s">
        <v>10494</v>
      </c>
    </row>
    <row r="2410" spans="1:9" ht="30">
      <c r="A2410" s="29" t="s">
        <v>2431</v>
      </c>
      <c r="B2410" s="30" t="s">
        <v>5174</v>
      </c>
      <c r="C2410" s="31" t="s">
        <v>7802</v>
      </c>
      <c r="D2410" s="29"/>
      <c r="E2410" s="29" t="s">
        <v>19</v>
      </c>
      <c r="F2410" s="29" t="s">
        <v>6</v>
      </c>
      <c r="G2410" s="29" t="s">
        <v>15</v>
      </c>
      <c r="H2410" s="29" t="s">
        <v>17</v>
      </c>
      <c r="I2410" s="31" t="s">
        <v>10457</v>
      </c>
    </row>
    <row r="2411" spans="1:9" ht="30">
      <c r="A2411" s="29" t="s">
        <v>2432</v>
      </c>
      <c r="B2411" s="30" t="s">
        <v>5175</v>
      </c>
      <c r="C2411" s="31" t="s">
        <v>7803</v>
      </c>
      <c r="D2411" s="29"/>
      <c r="E2411" s="29" t="s">
        <v>19</v>
      </c>
      <c r="F2411" s="29" t="s">
        <v>6</v>
      </c>
      <c r="G2411" s="29" t="s">
        <v>16</v>
      </c>
      <c r="H2411" s="29" t="s">
        <v>18</v>
      </c>
      <c r="I2411" s="31"/>
    </row>
    <row r="2412" spans="1:9" ht="30">
      <c r="A2412" s="29" t="s">
        <v>2433</v>
      </c>
      <c r="B2412" s="30" t="s">
        <v>5175</v>
      </c>
      <c r="C2412" s="31" t="s">
        <v>7804</v>
      </c>
      <c r="D2412" s="29"/>
      <c r="E2412" s="29" t="s">
        <v>19</v>
      </c>
      <c r="F2412" s="29" t="s">
        <v>6</v>
      </c>
      <c r="G2412" s="29" t="s">
        <v>15</v>
      </c>
      <c r="H2412" s="29" t="s">
        <v>21</v>
      </c>
      <c r="I2412" s="31"/>
    </row>
    <row r="2413" spans="1:9" ht="30">
      <c r="A2413" s="29" t="s">
        <v>2434</v>
      </c>
      <c r="B2413" s="30" t="s">
        <v>5175</v>
      </c>
      <c r="C2413" s="31" t="s">
        <v>7805</v>
      </c>
      <c r="D2413" s="29"/>
      <c r="E2413" s="29" t="s">
        <v>19</v>
      </c>
      <c r="F2413" s="29" t="s">
        <v>6</v>
      </c>
      <c r="G2413" s="29" t="s">
        <v>15</v>
      </c>
      <c r="H2413" s="29" t="s">
        <v>17</v>
      </c>
      <c r="I2413" s="31"/>
    </row>
    <row r="2414" spans="1:9" ht="30">
      <c r="A2414" s="29" t="s">
        <v>2435</v>
      </c>
      <c r="B2414" s="30" t="s">
        <v>5175</v>
      </c>
      <c r="C2414" s="31" t="s">
        <v>7806</v>
      </c>
      <c r="D2414" s="29"/>
      <c r="E2414" s="29" t="s">
        <v>19</v>
      </c>
      <c r="F2414" s="29" t="s">
        <v>6</v>
      </c>
      <c r="G2414" s="29" t="s">
        <v>15</v>
      </c>
      <c r="H2414" s="29" t="s">
        <v>21</v>
      </c>
      <c r="I2414" s="31"/>
    </row>
    <row r="2415" spans="1:9" ht="30">
      <c r="A2415" s="29" t="s">
        <v>2436</v>
      </c>
      <c r="B2415" s="30" t="s">
        <v>5175</v>
      </c>
      <c r="C2415" s="31" t="s">
        <v>7807</v>
      </c>
      <c r="D2415" s="29"/>
      <c r="E2415" s="29" t="s">
        <v>19</v>
      </c>
      <c r="F2415" s="29" t="s">
        <v>6</v>
      </c>
      <c r="G2415" s="29" t="s">
        <v>15</v>
      </c>
      <c r="H2415" s="29" t="s">
        <v>21</v>
      </c>
      <c r="I2415" s="31"/>
    </row>
    <row r="2416" spans="1:9" ht="30">
      <c r="A2416" s="29" t="s">
        <v>2437</v>
      </c>
      <c r="B2416" s="30" t="s">
        <v>5175</v>
      </c>
      <c r="C2416" s="31" t="s">
        <v>7808</v>
      </c>
      <c r="D2416" s="29"/>
      <c r="E2416" s="29" t="s">
        <v>19</v>
      </c>
      <c r="F2416" s="29" t="s">
        <v>6</v>
      </c>
      <c r="G2416" s="29" t="s">
        <v>15</v>
      </c>
      <c r="H2416" s="29" t="s">
        <v>21</v>
      </c>
      <c r="I2416" s="31"/>
    </row>
    <row r="2417" spans="1:9" ht="30">
      <c r="A2417" s="29" t="s">
        <v>2438</v>
      </c>
      <c r="B2417" s="30" t="s">
        <v>5175</v>
      </c>
      <c r="C2417" s="31" t="s">
        <v>7809</v>
      </c>
      <c r="D2417" s="29"/>
      <c r="E2417" s="29" t="s">
        <v>19</v>
      </c>
      <c r="F2417" s="29" t="s">
        <v>6</v>
      </c>
      <c r="G2417" s="29" t="s">
        <v>15</v>
      </c>
      <c r="H2417" s="29" t="s">
        <v>21</v>
      </c>
      <c r="I2417" s="31"/>
    </row>
    <row r="2418" spans="1:9" ht="30">
      <c r="A2418" s="29" t="s">
        <v>2439</v>
      </c>
      <c r="B2418" s="30" t="s">
        <v>5175</v>
      </c>
      <c r="C2418" s="31" t="s">
        <v>7810</v>
      </c>
      <c r="D2418" s="29"/>
      <c r="E2418" s="29" t="s">
        <v>19</v>
      </c>
      <c r="F2418" s="29" t="s">
        <v>6</v>
      </c>
      <c r="G2418" s="29" t="s">
        <v>15</v>
      </c>
      <c r="H2418" s="29" t="s">
        <v>17</v>
      </c>
      <c r="I2418" s="31"/>
    </row>
    <row r="2419" spans="1:9" ht="30">
      <c r="A2419" s="29" t="s">
        <v>2440</v>
      </c>
      <c r="B2419" s="30" t="s">
        <v>5176</v>
      </c>
      <c r="C2419" s="31" t="s">
        <v>7811</v>
      </c>
      <c r="D2419" s="29"/>
      <c r="E2419" s="29" t="s">
        <v>19</v>
      </c>
      <c r="F2419" s="29" t="s">
        <v>6</v>
      </c>
      <c r="G2419" s="29" t="s">
        <v>15</v>
      </c>
      <c r="H2419" s="29" t="s">
        <v>17</v>
      </c>
      <c r="I2419" s="31" t="s">
        <v>10495</v>
      </c>
    </row>
    <row r="2420" spans="1:9" ht="30">
      <c r="A2420" s="29" t="s">
        <v>2441</v>
      </c>
      <c r="B2420" s="30" t="s">
        <v>5176</v>
      </c>
      <c r="C2420" s="31" t="s">
        <v>7812</v>
      </c>
      <c r="D2420" s="29"/>
      <c r="E2420" s="29" t="s">
        <v>19</v>
      </c>
      <c r="F2420" s="29" t="s">
        <v>3</v>
      </c>
      <c r="G2420" s="29" t="s">
        <v>16</v>
      </c>
      <c r="H2420" s="29" t="s">
        <v>18</v>
      </c>
      <c r="I2420" s="31"/>
    </row>
    <row r="2421" spans="1:9" ht="30">
      <c r="A2421" s="29" t="s">
        <v>2442</v>
      </c>
      <c r="B2421" s="30" t="s">
        <v>5177</v>
      </c>
      <c r="C2421" s="31" t="s">
        <v>7813</v>
      </c>
      <c r="D2421" s="29"/>
      <c r="E2421" s="29" t="s">
        <v>19</v>
      </c>
      <c r="F2421" s="29" t="s">
        <v>7</v>
      </c>
      <c r="G2421" s="29" t="s">
        <v>16</v>
      </c>
      <c r="H2421" s="29" t="s">
        <v>18</v>
      </c>
      <c r="I2421" s="31"/>
    </row>
    <row r="2422" spans="1:9" ht="30">
      <c r="A2422" s="29" t="s">
        <v>2443</v>
      </c>
      <c r="B2422" s="30" t="s">
        <v>5177</v>
      </c>
      <c r="C2422" s="31" t="s">
        <v>7814</v>
      </c>
      <c r="D2422" s="29"/>
      <c r="E2422" s="29" t="s">
        <v>19</v>
      </c>
      <c r="F2422" s="29" t="s">
        <v>7</v>
      </c>
      <c r="G2422" s="29" t="s">
        <v>15</v>
      </c>
      <c r="H2422" s="29" t="s">
        <v>18</v>
      </c>
      <c r="I2422" s="31"/>
    </row>
    <row r="2423" spans="1:9" ht="30">
      <c r="A2423" s="29" t="s">
        <v>2444</v>
      </c>
      <c r="B2423" s="30" t="s">
        <v>5177</v>
      </c>
      <c r="C2423" s="31" t="s">
        <v>7815</v>
      </c>
      <c r="D2423" s="29"/>
      <c r="E2423" s="29" t="s">
        <v>19</v>
      </c>
      <c r="F2423" s="29" t="s">
        <v>7</v>
      </c>
      <c r="G2423" s="29" t="s">
        <v>15</v>
      </c>
      <c r="H2423" s="29" t="s">
        <v>18</v>
      </c>
      <c r="I2423" s="31"/>
    </row>
    <row r="2424" spans="1:9" ht="30">
      <c r="A2424" s="29" t="s">
        <v>2445</v>
      </c>
      <c r="B2424" s="30" t="s">
        <v>5177</v>
      </c>
      <c r="C2424" s="31" t="s">
        <v>7816</v>
      </c>
      <c r="D2424" s="29"/>
      <c r="E2424" s="29" t="s">
        <v>19</v>
      </c>
      <c r="F2424" s="29" t="s">
        <v>7</v>
      </c>
      <c r="G2424" s="29" t="s">
        <v>15</v>
      </c>
      <c r="H2424" s="29" t="s">
        <v>18</v>
      </c>
      <c r="I2424" s="31"/>
    </row>
    <row r="2425" spans="1:9" ht="30">
      <c r="A2425" s="29" t="s">
        <v>2446</v>
      </c>
      <c r="B2425" s="30" t="s">
        <v>5177</v>
      </c>
      <c r="C2425" s="31" t="s">
        <v>7817</v>
      </c>
      <c r="D2425" s="29"/>
      <c r="E2425" s="29" t="s">
        <v>19</v>
      </c>
      <c r="F2425" s="29" t="s">
        <v>7</v>
      </c>
      <c r="G2425" s="29" t="s">
        <v>15</v>
      </c>
      <c r="H2425" s="29" t="s">
        <v>18</v>
      </c>
      <c r="I2425" s="31"/>
    </row>
    <row r="2426" spans="1:9" ht="30">
      <c r="A2426" s="29" t="s">
        <v>2447</v>
      </c>
      <c r="B2426" s="30" t="s">
        <v>5177</v>
      </c>
      <c r="C2426" s="31" t="s">
        <v>7818</v>
      </c>
      <c r="D2426" s="29"/>
      <c r="E2426" s="29" t="s">
        <v>19</v>
      </c>
      <c r="F2426" s="29" t="s">
        <v>7</v>
      </c>
      <c r="G2426" s="29" t="s">
        <v>15</v>
      </c>
      <c r="H2426" s="29" t="s">
        <v>18</v>
      </c>
      <c r="I2426" s="31"/>
    </row>
    <row r="2427" spans="1:9" ht="30">
      <c r="A2427" s="29" t="s">
        <v>2448</v>
      </c>
      <c r="B2427" s="30" t="s">
        <v>5177</v>
      </c>
      <c r="C2427" s="31" t="s">
        <v>7819</v>
      </c>
      <c r="D2427" s="29"/>
      <c r="E2427" s="29" t="s">
        <v>19</v>
      </c>
      <c r="F2427" s="29" t="s">
        <v>7</v>
      </c>
      <c r="G2427" s="29" t="s">
        <v>15</v>
      </c>
      <c r="H2427" s="29" t="s">
        <v>18</v>
      </c>
      <c r="I2427" s="31"/>
    </row>
    <row r="2428" spans="1:9" ht="45">
      <c r="A2428" s="29" t="s">
        <v>2449</v>
      </c>
      <c r="B2428" s="30" t="s">
        <v>5177</v>
      </c>
      <c r="C2428" s="31" t="s">
        <v>7820</v>
      </c>
      <c r="D2428" s="29"/>
      <c r="E2428" s="29" t="s">
        <v>19</v>
      </c>
      <c r="F2428" s="29" t="s">
        <v>6</v>
      </c>
      <c r="G2428" s="29" t="s">
        <v>15</v>
      </c>
      <c r="H2428" s="29" t="s">
        <v>17</v>
      </c>
      <c r="I2428" s="31"/>
    </row>
    <row r="2429" spans="1:9" ht="30">
      <c r="A2429" s="29" t="s">
        <v>2450</v>
      </c>
      <c r="B2429" s="30" t="s">
        <v>5177</v>
      </c>
      <c r="C2429" s="31" t="s">
        <v>7821</v>
      </c>
      <c r="D2429" s="29"/>
      <c r="E2429" s="29" t="s">
        <v>19</v>
      </c>
      <c r="F2429" s="29" t="s">
        <v>7</v>
      </c>
      <c r="G2429" s="29" t="s">
        <v>16</v>
      </c>
      <c r="H2429" s="29" t="s">
        <v>18</v>
      </c>
      <c r="I2429" s="31"/>
    </row>
    <row r="2430" spans="1:9" ht="30">
      <c r="A2430" s="29" t="s">
        <v>2451</v>
      </c>
      <c r="B2430" s="30" t="s">
        <v>5177</v>
      </c>
      <c r="C2430" s="31" t="s">
        <v>7822</v>
      </c>
      <c r="D2430" s="29"/>
      <c r="E2430" s="29" t="s">
        <v>19</v>
      </c>
      <c r="F2430" s="29" t="s">
        <v>7</v>
      </c>
      <c r="G2430" s="29" t="s">
        <v>15</v>
      </c>
      <c r="H2430" s="29" t="s">
        <v>18</v>
      </c>
      <c r="I2430" s="31"/>
    </row>
    <row r="2431" spans="1:9" ht="45">
      <c r="A2431" s="29" t="s">
        <v>2452</v>
      </c>
      <c r="B2431" s="30" t="s">
        <v>5177</v>
      </c>
      <c r="C2431" s="31" t="s">
        <v>7823</v>
      </c>
      <c r="D2431" s="29"/>
      <c r="E2431" s="29" t="s">
        <v>19</v>
      </c>
      <c r="F2431" s="29" t="s">
        <v>6</v>
      </c>
      <c r="G2431" s="29" t="s">
        <v>15</v>
      </c>
      <c r="H2431" s="29" t="s">
        <v>17</v>
      </c>
      <c r="I2431" s="31"/>
    </row>
    <row r="2432" spans="1:9" ht="30">
      <c r="A2432" s="29" t="s">
        <v>2453</v>
      </c>
      <c r="B2432" s="30" t="s">
        <v>5177</v>
      </c>
      <c r="C2432" s="31" t="s">
        <v>7824</v>
      </c>
      <c r="D2432" s="29"/>
      <c r="E2432" s="29" t="s">
        <v>19</v>
      </c>
      <c r="F2432" s="29" t="s">
        <v>7</v>
      </c>
      <c r="G2432" s="29" t="s">
        <v>15</v>
      </c>
      <c r="H2432" s="29" t="s">
        <v>18</v>
      </c>
      <c r="I2432" s="31"/>
    </row>
    <row r="2433" spans="1:9" ht="30">
      <c r="A2433" s="29" t="s">
        <v>2454</v>
      </c>
      <c r="B2433" s="30" t="s">
        <v>5177</v>
      </c>
      <c r="C2433" s="31" t="s">
        <v>7825</v>
      </c>
      <c r="D2433" s="29"/>
      <c r="E2433" s="29" t="s">
        <v>19</v>
      </c>
      <c r="F2433" s="29" t="s">
        <v>6</v>
      </c>
      <c r="G2433" s="29" t="s">
        <v>15</v>
      </c>
      <c r="H2433" s="29" t="s">
        <v>17</v>
      </c>
      <c r="I2433" s="31" t="s">
        <v>10496</v>
      </c>
    </row>
    <row r="2434" spans="1:9" ht="30">
      <c r="A2434" s="29" t="s">
        <v>2455</v>
      </c>
      <c r="B2434" s="30" t="s">
        <v>5177</v>
      </c>
      <c r="C2434" s="31" t="s">
        <v>7826</v>
      </c>
      <c r="D2434" s="29"/>
      <c r="E2434" s="29" t="s">
        <v>19</v>
      </c>
      <c r="F2434" s="29" t="s">
        <v>7</v>
      </c>
      <c r="G2434" s="29" t="s">
        <v>15</v>
      </c>
      <c r="H2434" s="29" t="s">
        <v>18</v>
      </c>
      <c r="I2434" s="31"/>
    </row>
    <row r="2435" spans="1:9" ht="60">
      <c r="A2435" s="29" t="s">
        <v>2456</v>
      </c>
      <c r="B2435" s="30" t="s">
        <v>5177</v>
      </c>
      <c r="C2435" s="31" t="s">
        <v>7827</v>
      </c>
      <c r="D2435" s="29"/>
      <c r="E2435" s="29" t="s">
        <v>19</v>
      </c>
      <c r="F2435" s="29" t="s">
        <v>6</v>
      </c>
      <c r="G2435" s="29" t="s">
        <v>15</v>
      </c>
      <c r="H2435" s="29" t="s">
        <v>17</v>
      </c>
      <c r="I2435" s="31" t="s">
        <v>10497</v>
      </c>
    </row>
    <row r="2436" spans="1:9" ht="60">
      <c r="A2436" s="29" t="s">
        <v>2457</v>
      </c>
      <c r="B2436" s="30" t="s">
        <v>5177</v>
      </c>
      <c r="C2436" s="31" t="s">
        <v>7828</v>
      </c>
      <c r="D2436" s="29"/>
      <c r="E2436" s="29" t="s">
        <v>19</v>
      </c>
      <c r="F2436" s="29" t="s">
        <v>6</v>
      </c>
      <c r="G2436" s="29" t="s">
        <v>15</v>
      </c>
      <c r="H2436" s="29" t="s">
        <v>17</v>
      </c>
      <c r="I2436" s="31" t="s">
        <v>10498</v>
      </c>
    </row>
    <row r="2437" spans="1:9" ht="30">
      <c r="A2437" s="29" t="s">
        <v>2458</v>
      </c>
      <c r="B2437" s="30" t="s">
        <v>5178</v>
      </c>
      <c r="C2437" s="31" t="s">
        <v>7829</v>
      </c>
      <c r="D2437" s="29"/>
      <c r="E2437" s="29" t="s">
        <v>19</v>
      </c>
      <c r="F2437" s="29" t="s">
        <v>6</v>
      </c>
      <c r="G2437" s="29" t="s">
        <v>16</v>
      </c>
      <c r="H2437" s="29" t="s">
        <v>18</v>
      </c>
      <c r="I2437" s="31"/>
    </row>
    <row r="2438" spans="1:9" ht="30">
      <c r="A2438" s="29" t="s">
        <v>2459</v>
      </c>
      <c r="B2438" s="30" t="s">
        <v>5178</v>
      </c>
      <c r="C2438" s="31" t="s">
        <v>7830</v>
      </c>
      <c r="D2438" s="29"/>
      <c r="E2438" s="29" t="s">
        <v>19</v>
      </c>
      <c r="F2438" s="29" t="s">
        <v>6</v>
      </c>
      <c r="G2438" s="29" t="s">
        <v>15</v>
      </c>
      <c r="H2438" s="29" t="s">
        <v>21</v>
      </c>
      <c r="I2438" s="31"/>
    </row>
    <row r="2439" spans="1:9" ht="30">
      <c r="A2439" s="29" t="s">
        <v>2460</v>
      </c>
      <c r="B2439" s="30" t="s">
        <v>5178</v>
      </c>
      <c r="C2439" s="31" t="s">
        <v>7831</v>
      </c>
      <c r="D2439" s="29"/>
      <c r="E2439" s="29" t="s">
        <v>19</v>
      </c>
      <c r="F2439" s="29" t="s">
        <v>6</v>
      </c>
      <c r="G2439" s="29" t="s">
        <v>15</v>
      </c>
      <c r="H2439" s="29" t="s">
        <v>17</v>
      </c>
      <c r="I2439" s="31"/>
    </row>
    <row r="2440" spans="1:9" ht="30">
      <c r="A2440" s="29" t="s">
        <v>2461</v>
      </c>
      <c r="B2440" s="30" t="s">
        <v>5178</v>
      </c>
      <c r="C2440" s="31" t="s">
        <v>7832</v>
      </c>
      <c r="D2440" s="29"/>
      <c r="E2440" s="29" t="s">
        <v>19</v>
      </c>
      <c r="F2440" s="29" t="s">
        <v>6</v>
      </c>
      <c r="G2440" s="29" t="s">
        <v>15</v>
      </c>
      <c r="H2440" s="29" t="s">
        <v>21</v>
      </c>
      <c r="I2440" s="31"/>
    </row>
    <row r="2441" spans="1:9" ht="30">
      <c r="A2441" s="29" t="s">
        <v>2462</v>
      </c>
      <c r="B2441" s="30" t="s">
        <v>5178</v>
      </c>
      <c r="C2441" s="31" t="s">
        <v>7833</v>
      </c>
      <c r="D2441" s="29"/>
      <c r="E2441" s="29" t="s">
        <v>19</v>
      </c>
      <c r="F2441" s="29" t="s">
        <v>6</v>
      </c>
      <c r="G2441" s="29" t="s">
        <v>15</v>
      </c>
      <c r="H2441" s="29" t="s">
        <v>21</v>
      </c>
      <c r="I2441" s="31"/>
    </row>
    <row r="2442" spans="1:9" ht="45">
      <c r="A2442" s="29" t="s">
        <v>2463</v>
      </c>
      <c r="B2442" s="30" t="s">
        <v>5178</v>
      </c>
      <c r="C2442" s="31" t="s">
        <v>7834</v>
      </c>
      <c r="D2442" s="29"/>
      <c r="E2442" s="29" t="s">
        <v>19</v>
      </c>
      <c r="F2442" s="29" t="s">
        <v>6</v>
      </c>
      <c r="G2442" s="29" t="s">
        <v>15</v>
      </c>
      <c r="H2442" s="29" t="s">
        <v>21</v>
      </c>
      <c r="I2442" s="31"/>
    </row>
    <row r="2443" spans="1:9" ht="30">
      <c r="A2443" s="29" t="s">
        <v>2464</v>
      </c>
      <c r="B2443" s="30" t="s">
        <v>5178</v>
      </c>
      <c r="C2443" s="31" t="s">
        <v>7835</v>
      </c>
      <c r="D2443" s="29"/>
      <c r="E2443" s="29" t="s">
        <v>19</v>
      </c>
      <c r="F2443" s="29" t="s">
        <v>6</v>
      </c>
      <c r="G2443" s="29" t="s">
        <v>15</v>
      </c>
      <c r="H2443" s="29" t="s">
        <v>21</v>
      </c>
      <c r="I2443" s="31"/>
    </row>
    <row r="2444" spans="1:9" ht="30">
      <c r="A2444" s="29" t="s">
        <v>2465</v>
      </c>
      <c r="B2444" s="30" t="s">
        <v>5178</v>
      </c>
      <c r="C2444" s="31" t="s">
        <v>7836</v>
      </c>
      <c r="D2444" s="29"/>
      <c r="E2444" s="29" t="s">
        <v>19</v>
      </c>
      <c r="F2444" s="29" t="s">
        <v>6</v>
      </c>
      <c r="G2444" s="29" t="s">
        <v>15</v>
      </c>
      <c r="H2444" s="29" t="s">
        <v>17</v>
      </c>
      <c r="I2444" s="31"/>
    </row>
    <row r="2445" spans="1:9" ht="30">
      <c r="A2445" s="29" t="s">
        <v>2466</v>
      </c>
      <c r="B2445" s="30" t="s">
        <v>5178</v>
      </c>
      <c r="C2445" s="31" t="s">
        <v>7837</v>
      </c>
      <c r="D2445" s="29"/>
      <c r="E2445" s="29" t="s">
        <v>19</v>
      </c>
      <c r="F2445" s="29" t="s">
        <v>6</v>
      </c>
      <c r="G2445" s="29" t="s">
        <v>15</v>
      </c>
      <c r="H2445" s="29" t="s">
        <v>21</v>
      </c>
      <c r="I2445" s="31"/>
    </row>
    <row r="2446" spans="1:9" ht="30">
      <c r="A2446" s="29" t="s">
        <v>2467</v>
      </c>
      <c r="B2446" s="30" t="s">
        <v>5178</v>
      </c>
      <c r="C2446" s="31" t="s">
        <v>7838</v>
      </c>
      <c r="D2446" s="29"/>
      <c r="E2446" s="29" t="s">
        <v>19</v>
      </c>
      <c r="F2446" s="29" t="s">
        <v>6</v>
      </c>
      <c r="G2446" s="29" t="s">
        <v>15</v>
      </c>
      <c r="H2446" s="29" t="s">
        <v>21</v>
      </c>
      <c r="I2446" s="31"/>
    </row>
    <row r="2447" spans="1:9" ht="30">
      <c r="A2447" s="29" t="s">
        <v>2468</v>
      </c>
      <c r="B2447" s="30" t="s">
        <v>5178</v>
      </c>
      <c r="C2447" s="31" t="s">
        <v>7839</v>
      </c>
      <c r="D2447" s="29"/>
      <c r="E2447" s="29" t="s">
        <v>19</v>
      </c>
      <c r="F2447" s="29" t="s">
        <v>6</v>
      </c>
      <c r="G2447" s="29" t="s">
        <v>15</v>
      </c>
      <c r="H2447" s="29" t="s">
        <v>21</v>
      </c>
      <c r="I2447" s="31"/>
    </row>
    <row r="2448" spans="1:9" ht="30">
      <c r="A2448" s="29" t="s">
        <v>2469</v>
      </c>
      <c r="B2448" s="30" t="s">
        <v>5178</v>
      </c>
      <c r="C2448" s="31" t="s">
        <v>7840</v>
      </c>
      <c r="D2448" s="29"/>
      <c r="E2448" s="29" t="s">
        <v>19</v>
      </c>
      <c r="F2448" s="29" t="s">
        <v>6</v>
      </c>
      <c r="G2448" s="29" t="s">
        <v>15</v>
      </c>
      <c r="H2448" s="29" t="s">
        <v>21</v>
      </c>
      <c r="I2448" s="31"/>
    </row>
    <row r="2449" spans="1:9" ht="30">
      <c r="A2449" s="29" t="s">
        <v>2470</v>
      </c>
      <c r="B2449" s="30" t="s">
        <v>5178</v>
      </c>
      <c r="C2449" s="31" t="s">
        <v>7841</v>
      </c>
      <c r="D2449" s="29"/>
      <c r="E2449" s="29" t="s">
        <v>19</v>
      </c>
      <c r="F2449" s="29" t="s">
        <v>6</v>
      </c>
      <c r="G2449" s="29" t="s">
        <v>15</v>
      </c>
      <c r="H2449" s="29" t="s">
        <v>17</v>
      </c>
      <c r="I2449" s="31" t="s">
        <v>10499</v>
      </c>
    </row>
    <row r="2450" spans="1:9" ht="30">
      <c r="A2450" s="29" t="s">
        <v>2471</v>
      </c>
      <c r="B2450" s="30" t="s">
        <v>5178</v>
      </c>
      <c r="C2450" s="31" t="s">
        <v>7842</v>
      </c>
      <c r="D2450" s="29"/>
      <c r="E2450" s="29" t="s">
        <v>19</v>
      </c>
      <c r="F2450" s="29" t="s">
        <v>6</v>
      </c>
      <c r="G2450" s="29" t="s">
        <v>15</v>
      </c>
      <c r="H2450" s="29" t="s">
        <v>21</v>
      </c>
      <c r="I2450" s="31"/>
    </row>
    <row r="2451" spans="1:9" ht="60">
      <c r="A2451" s="29" t="s">
        <v>2472</v>
      </c>
      <c r="B2451" s="30" t="s">
        <v>5178</v>
      </c>
      <c r="C2451" s="31" t="s">
        <v>7843</v>
      </c>
      <c r="D2451" s="29"/>
      <c r="E2451" s="29" t="s">
        <v>19</v>
      </c>
      <c r="F2451" s="29" t="s">
        <v>6</v>
      </c>
      <c r="G2451" s="29" t="s">
        <v>15</v>
      </c>
      <c r="H2451" s="29" t="s">
        <v>17</v>
      </c>
      <c r="I2451" s="31" t="s">
        <v>10500</v>
      </c>
    </row>
    <row r="2452" spans="1:9" ht="30">
      <c r="A2452" s="29" t="s">
        <v>2473</v>
      </c>
      <c r="B2452" s="30" t="s">
        <v>5178</v>
      </c>
      <c r="C2452" s="31" t="s">
        <v>7844</v>
      </c>
      <c r="D2452" s="29"/>
      <c r="E2452" s="29" t="s">
        <v>19</v>
      </c>
      <c r="F2452" s="29" t="s">
        <v>6</v>
      </c>
      <c r="G2452" s="29" t="s">
        <v>15</v>
      </c>
      <c r="H2452" s="29" t="s">
        <v>21</v>
      </c>
      <c r="I2452" s="31"/>
    </row>
    <row r="2453" spans="1:9" ht="30">
      <c r="A2453" s="29" t="s">
        <v>2474</v>
      </c>
      <c r="B2453" s="30" t="s">
        <v>5178</v>
      </c>
      <c r="C2453" s="31" t="s">
        <v>7845</v>
      </c>
      <c r="D2453" s="29"/>
      <c r="E2453" s="29" t="s">
        <v>19</v>
      </c>
      <c r="F2453" s="29" t="s">
        <v>6</v>
      </c>
      <c r="G2453" s="29" t="s">
        <v>15</v>
      </c>
      <c r="H2453" s="29" t="s">
        <v>17</v>
      </c>
      <c r="I2453" s="31" t="s">
        <v>10469</v>
      </c>
    </row>
    <row r="2454" spans="1:9" ht="30">
      <c r="A2454" s="29" t="s">
        <v>2475</v>
      </c>
      <c r="B2454" s="30" t="s">
        <v>5178</v>
      </c>
      <c r="C2454" s="31" t="s">
        <v>7846</v>
      </c>
      <c r="D2454" s="29"/>
      <c r="E2454" s="29" t="s">
        <v>19</v>
      </c>
      <c r="F2454" s="29" t="s">
        <v>6</v>
      </c>
      <c r="G2454" s="29" t="s">
        <v>15</v>
      </c>
      <c r="H2454" s="29" t="s">
        <v>17</v>
      </c>
      <c r="I2454" s="31" t="s">
        <v>10469</v>
      </c>
    </row>
    <row r="2455" spans="1:9" ht="30">
      <c r="A2455" s="29" t="s">
        <v>2476</v>
      </c>
      <c r="B2455" s="30" t="s">
        <v>5178</v>
      </c>
      <c r="C2455" s="31" t="s">
        <v>7847</v>
      </c>
      <c r="D2455" s="29"/>
      <c r="E2455" s="29" t="s">
        <v>19</v>
      </c>
      <c r="F2455" s="29" t="s">
        <v>6</v>
      </c>
      <c r="G2455" s="29" t="s">
        <v>15</v>
      </c>
      <c r="H2455" s="29" t="s">
        <v>21</v>
      </c>
      <c r="I2455" s="31"/>
    </row>
    <row r="2456" spans="1:9" ht="30">
      <c r="A2456" s="29" t="s">
        <v>2477</v>
      </c>
      <c r="B2456" s="30" t="s">
        <v>5178</v>
      </c>
      <c r="C2456" s="31" t="s">
        <v>7848</v>
      </c>
      <c r="D2456" s="29"/>
      <c r="E2456" s="29" t="s">
        <v>19</v>
      </c>
      <c r="F2456" s="29" t="s">
        <v>6</v>
      </c>
      <c r="G2456" s="29" t="s">
        <v>15</v>
      </c>
      <c r="H2456" s="29" t="s">
        <v>17</v>
      </c>
      <c r="I2456" s="31" t="s">
        <v>10442</v>
      </c>
    </row>
    <row r="2457" spans="1:9" ht="30">
      <c r="A2457" s="29" t="s">
        <v>2478</v>
      </c>
      <c r="B2457" s="30" t="s">
        <v>5178</v>
      </c>
      <c r="C2457" s="31" t="s">
        <v>7849</v>
      </c>
      <c r="D2457" s="29"/>
      <c r="E2457" s="29" t="s">
        <v>19</v>
      </c>
      <c r="F2457" s="29" t="s">
        <v>6</v>
      </c>
      <c r="G2457" s="29" t="s">
        <v>15</v>
      </c>
      <c r="H2457" s="29" t="s">
        <v>21</v>
      </c>
      <c r="I2457" s="31"/>
    </row>
    <row r="2458" spans="1:9" ht="30">
      <c r="A2458" s="29" t="s">
        <v>2479</v>
      </c>
      <c r="B2458" s="30" t="s">
        <v>5178</v>
      </c>
      <c r="C2458" s="31" t="s">
        <v>7850</v>
      </c>
      <c r="D2458" s="29"/>
      <c r="E2458" s="29" t="s">
        <v>19</v>
      </c>
      <c r="F2458" s="29" t="s">
        <v>6</v>
      </c>
      <c r="G2458" s="29" t="s">
        <v>15</v>
      </c>
      <c r="H2458" s="29" t="s">
        <v>17</v>
      </c>
      <c r="I2458" s="31" t="s">
        <v>10443</v>
      </c>
    </row>
    <row r="2459" spans="1:9" ht="30">
      <c r="A2459" s="29" t="s">
        <v>2480</v>
      </c>
      <c r="B2459" s="30" t="s">
        <v>5178</v>
      </c>
      <c r="C2459" s="31" t="s">
        <v>7851</v>
      </c>
      <c r="D2459" s="29"/>
      <c r="E2459" s="29" t="s">
        <v>19</v>
      </c>
      <c r="F2459" s="29" t="s">
        <v>6</v>
      </c>
      <c r="G2459" s="29" t="s">
        <v>15</v>
      </c>
      <c r="H2459" s="29" t="s">
        <v>21</v>
      </c>
      <c r="I2459" s="31"/>
    </row>
    <row r="2460" spans="1:9" ht="30">
      <c r="A2460" s="29" t="s">
        <v>2481</v>
      </c>
      <c r="B2460" s="30" t="s">
        <v>5178</v>
      </c>
      <c r="C2460" s="31" t="s">
        <v>7852</v>
      </c>
      <c r="D2460" s="29"/>
      <c r="E2460" s="29" t="s">
        <v>19</v>
      </c>
      <c r="F2460" s="29" t="s">
        <v>6</v>
      </c>
      <c r="G2460" s="29" t="s">
        <v>15</v>
      </c>
      <c r="H2460" s="29" t="s">
        <v>17</v>
      </c>
      <c r="I2460" s="31" t="s">
        <v>10444</v>
      </c>
    </row>
    <row r="2461" spans="1:9" ht="30">
      <c r="A2461" s="29" t="s">
        <v>2482</v>
      </c>
      <c r="B2461" s="30" t="s">
        <v>5178</v>
      </c>
      <c r="C2461" s="31" t="s">
        <v>7853</v>
      </c>
      <c r="D2461" s="29"/>
      <c r="E2461" s="29" t="s">
        <v>19</v>
      </c>
      <c r="F2461" s="29" t="s">
        <v>6</v>
      </c>
      <c r="G2461" s="29" t="s">
        <v>15</v>
      </c>
      <c r="H2461" s="29" t="s">
        <v>21</v>
      </c>
      <c r="I2461" s="31"/>
    </row>
    <row r="2462" spans="1:9" ht="45">
      <c r="A2462" s="29" t="s">
        <v>2483</v>
      </c>
      <c r="B2462" s="30" t="s">
        <v>5178</v>
      </c>
      <c r="C2462" s="31" t="s">
        <v>7854</v>
      </c>
      <c r="D2462" s="29"/>
      <c r="E2462" s="29" t="s">
        <v>19</v>
      </c>
      <c r="F2462" s="29" t="s">
        <v>6</v>
      </c>
      <c r="G2462" s="29" t="s">
        <v>15</v>
      </c>
      <c r="H2462" s="29" t="s">
        <v>21</v>
      </c>
      <c r="I2462" s="31"/>
    </row>
    <row r="2463" spans="1:9" ht="30">
      <c r="A2463" s="29" t="s">
        <v>2484</v>
      </c>
      <c r="B2463" s="30" t="s">
        <v>5178</v>
      </c>
      <c r="C2463" s="31" t="s">
        <v>7855</v>
      </c>
      <c r="D2463" s="29"/>
      <c r="E2463" s="29" t="s">
        <v>19</v>
      </c>
      <c r="F2463" s="29" t="s">
        <v>6</v>
      </c>
      <c r="G2463" s="29" t="s">
        <v>15</v>
      </c>
      <c r="H2463" s="29" t="s">
        <v>17</v>
      </c>
      <c r="I2463" s="31" t="s">
        <v>10501</v>
      </c>
    </row>
    <row r="2464" spans="1:9" ht="30">
      <c r="A2464" s="29" t="s">
        <v>2485</v>
      </c>
      <c r="B2464" s="30" t="s">
        <v>5178</v>
      </c>
      <c r="C2464" s="31" t="s">
        <v>7856</v>
      </c>
      <c r="D2464" s="29"/>
      <c r="E2464" s="29" t="s">
        <v>19</v>
      </c>
      <c r="F2464" s="29" t="s">
        <v>6</v>
      </c>
      <c r="G2464" s="29" t="s">
        <v>15</v>
      </c>
      <c r="H2464" s="29" t="s">
        <v>17</v>
      </c>
      <c r="I2464" s="31" t="s">
        <v>10501</v>
      </c>
    </row>
    <row r="2465" spans="1:9" ht="30">
      <c r="A2465" s="29" t="s">
        <v>2486</v>
      </c>
      <c r="B2465" s="30" t="s">
        <v>5178</v>
      </c>
      <c r="C2465" s="31" t="s">
        <v>7857</v>
      </c>
      <c r="D2465" s="29"/>
      <c r="E2465" s="29" t="s">
        <v>19</v>
      </c>
      <c r="F2465" s="29" t="s">
        <v>6</v>
      </c>
      <c r="G2465" s="29" t="s">
        <v>15</v>
      </c>
      <c r="H2465" s="29" t="s">
        <v>21</v>
      </c>
      <c r="I2465" s="31"/>
    </row>
    <row r="2466" spans="1:9" ht="30">
      <c r="A2466" s="29" t="s">
        <v>2487</v>
      </c>
      <c r="B2466" s="30" t="s">
        <v>5178</v>
      </c>
      <c r="C2466" s="31" t="s">
        <v>7858</v>
      </c>
      <c r="D2466" s="29"/>
      <c r="E2466" s="29" t="s">
        <v>19</v>
      </c>
      <c r="F2466" s="29" t="s">
        <v>6</v>
      </c>
      <c r="G2466" s="29" t="s">
        <v>15</v>
      </c>
      <c r="H2466" s="29" t="s">
        <v>17</v>
      </c>
      <c r="I2466" s="31" t="s">
        <v>10446</v>
      </c>
    </row>
    <row r="2467" spans="1:9" ht="30">
      <c r="A2467" s="29" t="s">
        <v>2488</v>
      </c>
      <c r="B2467" s="30" t="s">
        <v>5178</v>
      </c>
      <c r="C2467" s="31" t="s">
        <v>7859</v>
      </c>
      <c r="D2467" s="29"/>
      <c r="E2467" s="29" t="s">
        <v>19</v>
      </c>
      <c r="F2467" s="29" t="s">
        <v>6</v>
      </c>
      <c r="G2467" s="29" t="s">
        <v>15</v>
      </c>
      <c r="H2467" s="29" t="s">
        <v>21</v>
      </c>
      <c r="I2467" s="31"/>
    </row>
    <row r="2468" spans="1:9" ht="45">
      <c r="A2468" s="29" t="s">
        <v>2489</v>
      </c>
      <c r="B2468" s="30" t="s">
        <v>5178</v>
      </c>
      <c r="C2468" s="31" t="s">
        <v>7860</v>
      </c>
      <c r="D2468" s="29"/>
      <c r="E2468" s="29" t="s">
        <v>19</v>
      </c>
      <c r="F2468" s="29" t="s">
        <v>6</v>
      </c>
      <c r="G2468" s="29" t="s">
        <v>15</v>
      </c>
      <c r="H2468" s="29" t="s">
        <v>21</v>
      </c>
      <c r="I2468" s="31"/>
    </row>
    <row r="2469" spans="1:9" ht="90">
      <c r="A2469" s="29" t="s">
        <v>2490</v>
      </c>
      <c r="B2469" s="30" t="s">
        <v>5178</v>
      </c>
      <c r="C2469" s="31" t="s">
        <v>7861</v>
      </c>
      <c r="D2469" s="29"/>
      <c r="E2469" s="29" t="s">
        <v>19</v>
      </c>
      <c r="F2469" s="29" t="s">
        <v>6</v>
      </c>
      <c r="G2469" s="29" t="s">
        <v>15</v>
      </c>
      <c r="H2469" s="29" t="s">
        <v>17</v>
      </c>
      <c r="I2469" s="31" t="s">
        <v>10502</v>
      </c>
    </row>
    <row r="2470" spans="1:9" ht="30">
      <c r="A2470" s="29" t="s">
        <v>2491</v>
      </c>
      <c r="B2470" s="30" t="s">
        <v>5179</v>
      </c>
      <c r="C2470" s="31" t="s">
        <v>7862</v>
      </c>
      <c r="D2470" s="29"/>
      <c r="E2470" s="29" t="s">
        <v>19</v>
      </c>
      <c r="F2470" s="29" t="s">
        <v>6</v>
      </c>
      <c r="G2470" s="29" t="s">
        <v>16</v>
      </c>
      <c r="H2470" s="29" t="s">
        <v>18</v>
      </c>
      <c r="I2470" s="31"/>
    </row>
    <row r="2471" spans="1:9" ht="30">
      <c r="A2471" s="29" t="s">
        <v>2492</v>
      </c>
      <c r="B2471" s="30" t="s">
        <v>5179</v>
      </c>
      <c r="C2471" s="31" t="s">
        <v>7863</v>
      </c>
      <c r="D2471" s="29"/>
      <c r="E2471" s="29" t="s">
        <v>19</v>
      </c>
      <c r="F2471" s="29" t="s">
        <v>6</v>
      </c>
      <c r="G2471" s="29" t="s">
        <v>15</v>
      </c>
      <c r="H2471" s="29" t="s">
        <v>21</v>
      </c>
      <c r="I2471" s="31"/>
    </row>
    <row r="2472" spans="1:9" ht="30">
      <c r="A2472" s="29" t="s">
        <v>2493</v>
      </c>
      <c r="B2472" s="30" t="s">
        <v>5179</v>
      </c>
      <c r="C2472" s="31" t="s">
        <v>7864</v>
      </c>
      <c r="D2472" s="29"/>
      <c r="E2472" s="29" t="s">
        <v>19</v>
      </c>
      <c r="F2472" s="29" t="s">
        <v>6</v>
      </c>
      <c r="G2472" s="29" t="s">
        <v>15</v>
      </c>
      <c r="H2472" s="29" t="s">
        <v>17</v>
      </c>
      <c r="I2472" s="31"/>
    </row>
    <row r="2473" spans="1:9" ht="30">
      <c r="A2473" s="29" t="s">
        <v>2494</v>
      </c>
      <c r="B2473" s="30" t="s">
        <v>5179</v>
      </c>
      <c r="C2473" s="31" t="s">
        <v>7865</v>
      </c>
      <c r="D2473" s="29"/>
      <c r="E2473" s="29" t="s">
        <v>19</v>
      </c>
      <c r="F2473" s="29" t="s">
        <v>6</v>
      </c>
      <c r="G2473" s="29" t="s">
        <v>15</v>
      </c>
      <c r="H2473" s="29" t="s">
        <v>21</v>
      </c>
      <c r="I2473" s="31"/>
    </row>
    <row r="2474" spans="1:9" ht="30">
      <c r="A2474" s="29" t="s">
        <v>2495</v>
      </c>
      <c r="B2474" s="30" t="s">
        <v>5179</v>
      </c>
      <c r="C2474" s="31" t="s">
        <v>7866</v>
      </c>
      <c r="D2474" s="29"/>
      <c r="E2474" s="29" t="s">
        <v>19</v>
      </c>
      <c r="F2474" s="29" t="s">
        <v>6</v>
      </c>
      <c r="G2474" s="29" t="s">
        <v>15</v>
      </c>
      <c r="H2474" s="29" t="s">
        <v>21</v>
      </c>
      <c r="I2474" s="31"/>
    </row>
    <row r="2475" spans="1:9" ht="45">
      <c r="A2475" s="29" t="s">
        <v>2496</v>
      </c>
      <c r="B2475" s="30" t="s">
        <v>5179</v>
      </c>
      <c r="C2475" s="31" t="s">
        <v>7867</v>
      </c>
      <c r="D2475" s="29"/>
      <c r="E2475" s="29" t="s">
        <v>19</v>
      </c>
      <c r="F2475" s="29" t="s">
        <v>6</v>
      </c>
      <c r="G2475" s="29" t="s">
        <v>15</v>
      </c>
      <c r="H2475" s="29" t="s">
        <v>21</v>
      </c>
      <c r="I2475" s="31"/>
    </row>
    <row r="2476" spans="1:9" ht="30">
      <c r="A2476" s="29" t="s">
        <v>2497</v>
      </c>
      <c r="B2476" s="30" t="s">
        <v>5179</v>
      </c>
      <c r="C2476" s="31" t="s">
        <v>7868</v>
      </c>
      <c r="D2476" s="29"/>
      <c r="E2476" s="29" t="s">
        <v>19</v>
      </c>
      <c r="F2476" s="29" t="s">
        <v>6</v>
      </c>
      <c r="G2476" s="29" t="s">
        <v>15</v>
      </c>
      <c r="H2476" s="29" t="s">
        <v>21</v>
      </c>
      <c r="I2476" s="31"/>
    </row>
    <row r="2477" spans="1:9" ht="30">
      <c r="A2477" s="29" t="s">
        <v>2498</v>
      </c>
      <c r="B2477" s="30" t="s">
        <v>5179</v>
      </c>
      <c r="C2477" s="31" t="s">
        <v>7869</v>
      </c>
      <c r="D2477" s="29"/>
      <c r="E2477" s="29" t="s">
        <v>19</v>
      </c>
      <c r="F2477" s="29" t="s">
        <v>6</v>
      </c>
      <c r="G2477" s="29" t="s">
        <v>15</v>
      </c>
      <c r="H2477" s="29" t="s">
        <v>17</v>
      </c>
      <c r="I2477" s="31"/>
    </row>
    <row r="2478" spans="1:9" ht="30">
      <c r="A2478" s="29" t="s">
        <v>2499</v>
      </c>
      <c r="B2478" s="30" t="s">
        <v>5179</v>
      </c>
      <c r="C2478" s="31" t="s">
        <v>7870</v>
      </c>
      <c r="D2478" s="29"/>
      <c r="E2478" s="29" t="s">
        <v>19</v>
      </c>
      <c r="F2478" s="29" t="s">
        <v>6</v>
      </c>
      <c r="G2478" s="29" t="s">
        <v>15</v>
      </c>
      <c r="H2478" s="29" t="s">
        <v>21</v>
      </c>
      <c r="I2478" s="31"/>
    </row>
    <row r="2479" spans="1:9" ht="30">
      <c r="A2479" s="29" t="s">
        <v>2500</v>
      </c>
      <c r="B2479" s="30" t="s">
        <v>5180</v>
      </c>
      <c r="C2479" s="31" t="s">
        <v>7871</v>
      </c>
      <c r="D2479" s="29"/>
      <c r="E2479" s="29" t="s">
        <v>19</v>
      </c>
      <c r="F2479" s="29" t="s">
        <v>6</v>
      </c>
      <c r="G2479" s="29" t="s">
        <v>15</v>
      </c>
      <c r="H2479" s="29" t="s">
        <v>17</v>
      </c>
      <c r="I2479" s="31" t="s">
        <v>10503</v>
      </c>
    </row>
    <row r="2480" spans="1:9" ht="30">
      <c r="A2480" s="29" t="s">
        <v>2501</v>
      </c>
      <c r="B2480" s="30" t="s">
        <v>5180</v>
      </c>
      <c r="C2480" s="31" t="s">
        <v>7872</v>
      </c>
      <c r="D2480" s="29"/>
      <c r="E2480" s="29" t="s">
        <v>19</v>
      </c>
      <c r="F2480" s="29" t="s">
        <v>3</v>
      </c>
      <c r="G2480" s="29" t="s">
        <v>16</v>
      </c>
      <c r="H2480" s="29" t="s">
        <v>18</v>
      </c>
      <c r="I2480" s="31"/>
    </row>
    <row r="2481" spans="1:9" ht="30">
      <c r="A2481" s="29" t="s">
        <v>2502</v>
      </c>
      <c r="B2481" s="30" t="s">
        <v>5181</v>
      </c>
      <c r="C2481" s="31" t="s">
        <v>7873</v>
      </c>
      <c r="D2481" s="29"/>
      <c r="E2481" s="29" t="s">
        <v>19</v>
      </c>
      <c r="F2481" s="29" t="s">
        <v>7</v>
      </c>
      <c r="G2481" s="29" t="s">
        <v>16</v>
      </c>
      <c r="H2481" s="29" t="s">
        <v>18</v>
      </c>
      <c r="I2481" s="31"/>
    </row>
    <row r="2482" spans="1:9" ht="30">
      <c r="A2482" s="29" t="s">
        <v>2503</v>
      </c>
      <c r="B2482" s="30" t="s">
        <v>5181</v>
      </c>
      <c r="C2482" s="31" t="s">
        <v>7874</v>
      </c>
      <c r="D2482" s="29"/>
      <c r="E2482" s="29" t="s">
        <v>19</v>
      </c>
      <c r="F2482" s="29" t="s">
        <v>7</v>
      </c>
      <c r="G2482" s="29" t="s">
        <v>15</v>
      </c>
      <c r="H2482" s="29" t="s">
        <v>18</v>
      </c>
      <c r="I2482" s="31"/>
    </row>
    <row r="2483" spans="1:9" ht="30">
      <c r="A2483" s="29" t="s">
        <v>2504</v>
      </c>
      <c r="B2483" s="30" t="s">
        <v>5181</v>
      </c>
      <c r="C2483" s="31" t="s">
        <v>7875</v>
      </c>
      <c r="D2483" s="29"/>
      <c r="E2483" s="29" t="s">
        <v>19</v>
      </c>
      <c r="F2483" s="29" t="s">
        <v>7</v>
      </c>
      <c r="G2483" s="29" t="s">
        <v>15</v>
      </c>
      <c r="H2483" s="29" t="s">
        <v>18</v>
      </c>
      <c r="I2483" s="31"/>
    </row>
    <row r="2484" spans="1:9" ht="30">
      <c r="A2484" s="29" t="s">
        <v>2505</v>
      </c>
      <c r="B2484" s="30" t="s">
        <v>5181</v>
      </c>
      <c r="C2484" s="31" t="s">
        <v>7876</v>
      </c>
      <c r="D2484" s="29"/>
      <c r="E2484" s="29" t="s">
        <v>19</v>
      </c>
      <c r="F2484" s="29" t="s">
        <v>7</v>
      </c>
      <c r="G2484" s="29" t="s">
        <v>15</v>
      </c>
      <c r="H2484" s="29" t="s">
        <v>18</v>
      </c>
      <c r="I2484" s="31"/>
    </row>
    <row r="2485" spans="1:9" ht="30">
      <c r="A2485" s="29" t="s">
        <v>2506</v>
      </c>
      <c r="B2485" s="30" t="s">
        <v>5181</v>
      </c>
      <c r="C2485" s="31" t="s">
        <v>7877</v>
      </c>
      <c r="D2485" s="29"/>
      <c r="E2485" s="29" t="s">
        <v>19</v>
      </c>
      <c r="F2485" s="29" t="s">
        <v>7</v>
      </c>
      <c r="G2485" s="29" t="s">
        <v>15</v>
      </c>
      <c r="H2485" s="29" t="s">
        <v>18</v>
      </c>
      <c r="I2485" s="31"/>
    </row>
    <row r="2486" spans="1:9" ht="30">
      <c r="A2486" s="29" t="s">
        <v>2507</v>
      </c>
      <c r="B2486" s="30" t="s">
        <v>5181</v>
      </c>
      <c r="C2486" s="31" t="s">
        <v>7878</v>
      </c>
      <c r="D2486" s="29"/>
      <c r="E2486" s="29" t="s">
        <v>19</v>
      </c>
      <c r="F2486" s="29" t="s">
        <v>7</v>
      </c>
      <c r="G2486" s="29" t="s">
        <v>15</v>
      </c>
      <c r="H2486" s="29" t="s">
        <v>18</v>
      </c>
      <c r="I2486" s="31"/>
    </row>
    <row r="2487" spans="1:9" ht="30">
      <c r="A2487" s="29" t="s">
        <v>2508</v>
      </c>
      <c r="B2487" s="30" t="s">
        <v>5181</v>
      </c>
      <c r="C2487" s="31" t="s">
        <v>7879</v>
      </c>
      <c r="D2487" s="29"/>
      <c r="E2487" s="29" t="s">
        <v>19</v>
      </c>
      <c r="F2487" s="29" t="s">
        <v>7</v>
      </c>
      <c r="G2487" s="29" t="s">
        <v>15</v>
      </c>
      <c r="H2487" s="29" t="s">
        <v>18</v>
      </c>
      <c r="I2487" s="31"/>
    </row>
    <row r="2488" spans="1:9" ht="45">
      <c r="A2488" s="29" t="s">
        <v>2509</v>
      </c>
      <c r="B2488" s="30" t="s">
        <v>5181</v>
      </c>
      <c r="C2488" s="31" t="s">
        <v>7880</v>
      </c>
      <c r="D2488" s="29"/>
      <c r="E2488" s="29" t="s">
        <v>19</v>
      </c>
      <c r="F2488" s="29" t="s">
        <v>6</v>
      </c>
      <c r="G2488" s="29" t="s">
        <v>15</v>
      </c>
      <c r="H2488" s="29" t="s">
        <v>17</v>
      </c>
      <c r="I2488" s="31"/>
    </row>
    <row r="2489" spans="1:9" ht="30">
      <c r="A2489" s="29" t="s">
        <v>2510</v>
      </c>
      <c r="B2489" s="30" t="s">
        <v>5181</v>
      </c>
      <c r="C2489" s="31" t="s">
        <v>7881</v>
      </c>
      <c r="D2489" s="29"/>
      <c r="E2489" s="29" t="s">
        <v>19</v>
      </c>
      <c r="F2489" s="29" t="s">
        <v>7</v>
      </c>
      <c r="G2489" s="29" t="s">
        <v>16</v>
      </c>
      <c r="H2489" s="29" t="s">
        <v>18</v>
      </c>
      <c r="I2489" s="31"/>
    </row>
    <row r="2490" spans="1:9" ht="30">
      <c r="A2490" s="29" t="s">
        <v>2511</v>
      </c>
      <c r="B2490" s="30" t="s">
        <v>5181</v>
      </c>
      <c r="C2490" s="31" t="s">
        <v>7882</v>
      </c>
      <c r="D2490" s="29"/>
      <c r="E2490" s="29" t="s">
        <v>19</v>
      </c>
      <c r="F2490" s="29" t="s">
        <v>7</v>
      </c>
      <c r="G2490" s="29" t="s">
        <v>15</v>
      </c>
      <c r="H2490" s="29" t="s">
        <v>18</v>
      </c>
      <c r="I2490" s="31"/>
    </row>
    <row r="2491" spans="1:9" ht="45">
      <c r="A2491" s="29" t="s">
        <v>2512</v>
      </c>
      <c r="B2491" s="30" t="s">
        <v>5181</v>
      </c>
      <c r="C2491" s="31" t="s">
        <v>7883</v>
      </c>
      <c r="D2491" s="29"/>
      <c r="E2491" s="29" t="s">
        <v>19</v>
      </c>
      <c r="F2491" s="29" t="s">
        <v>6</v>
      </c>
      <c r="G2491" s="29" t="s">
        <v>15</v>
      </c>
      <c r="H2491" s="29" t="s">
        <v>17</v>
      </c>
      <c r="I2491" s="31"/>
    </row>
    <row r="2492" spans="1:9" ht="30">
      <c r="A2492" s="29" t="s">
        <v>2513</v>
      </c>
      <c r="B2492" s="30" t="s">
        <v>5181</v>
      </c>
      <c r="C2492" s="31" t="s">
        <v>7884</v>
      </c>
      <c r="D2492" s="29"/>
      <c r="E2492" s="29" t="s">
        <v>19</v>
      </c>
      <c r="F2492" s="29" t="s">
        <v>7</v>
      </c>
      <c r="G2492" s="29" t="s">
        <v>15</v>
      </c>
      <c r="H2492" s="29" t="s">
        <v>18</v>
      </c>
      <c r="I2492" s="31"/>
    </row>
    <row r="2493" spans="1:9" ht="60">
      <c r="A2493" s="29" t="s">
        <v>2514</v>
      </c>
      <c r="B2493" s="30" t="s">
        <v>5181</v>
      </c>
      <c r="C2493" s="31" t="s">
        <v>7885</v>
      </c>
      <c r="D2493" s="29"/>
      <c r="E2493" s="29" t="s">
        <v>19</v>
      </c>
      <c r="F2493" s="29" t="s">
        <v>6</v>
      </c>
      <c r="G2493" s="29" t="s">
        <v>15</v>
      </c>
      <c r="H2493" s="29" t="s">
        <v>17</v>
      </c>
      <c r="I2493" s="31" t="s">
        <v>10504</v>
      </c>
    </row>
    <row r="2494" spans="1:9" ht="60">
      <c r="A2494" s="29" t="s">
        <v>2515</v>
      </c>
      <c r="B2494" s="30" t="s">
        <v>5181</v>
      </c>
      <c r="C2494" s="31" t="s">
        <v>7886</v>
      </c>
      <c r="D2494" s="29"/>
      <c r="E2494" s="29" t="s">
        <v>19</v>
      </c>
      <c r="F2494" s="29" t="s">
        <v>6</v>
      </c>
      <c r="G2494" s="29" t="s">
        <v>15</v>
      </c>
      <c r="H2494" s="29" t="s">
        <v>17</v>
      </c>
      <c r="I2494" s="31" t="s">
        <v>10504</v>
      </c>
    </row>
    <row r="2495" spans="1:9" ht="30">
      <c r="A2495" s="29" t="s">
        <v>2516</v>
      </c>
      <c r="B2495" s="30" t="s">
        <v>5182</v>
      </c>
      <c r="C2495" s="31" t="s">
        <v>7887</v>
      </c>
      <c r="D2495" s="29"/>
      <c r="E2495" s="29" t="s">
        <v>19</v>
      </c>
      <c r="F2495" s="29" t="s">
        <v>6</v>
      </c>
      <c r="G2495" s="29" t="s">
        <v>16</v>
      </c>
      <c r="H2495" s="29" t="s">
        <v>18</v>
      </c>
      <c r="I2495" s="31"/>
    </row>
    <row r="2496" spans="1:9" ht="30">
      <c r="A2496" s="29" t="s">
        <v>2517</v>
      </c>
      <c r="B2496" s="30" t="s">
        <v>5182</v>
      </c>
      <c r="C2496" s="31" t="s">
        <v>7888</v>
      </c>
      <c r="D2496" s="29"/>
      <c r="E2496" s="29" t="s">
        <v>19</v>
      </c>
      <c r="F2496" s="29" t="s">
        <v>6</v>
      </c>
      <c r="G2496" s="29" t="s">
        <v>15</v>
      </c>
      <c r="H2496" s="29" t="s">
        <v>21</v>
      </c>
      <c r="I2496" s="31"/>
    </row>
    <row r="2497" spans="1:9" ht="30">
      <c r="A2497" s="29" t="s">
        <v>2518</v>
      </c>
      <c r="B2497" s="30" t="s">
        <v>5182</v>
      </c>
      <c r="C2497" s="31" t="s">
        <v>7889</v>
      </c>
      <c r="D2497" s="29"/>
      <c r="E2497" s="29" t="s">
        <v>19</v>
      </c>
      <c r="F2497" s="29" t="s">
        <v>6</v>
      </c>
      <c r="G2497" s="29" t="s">
        <v>15</v>
      </c>
      <c r="H2497" s="29" t="s">
        <v>17</v>
      </c>
      <c r="I2497" s="31"/>
    </row>
    <row r="2498" spans="1:9" ht="30">
      <c r="A2498" s="29" t="s">
        <v>2519</v>
      </c>
      <c r="B2498" s="30" t="s">
        <v>5182</v>
      </c>
      <c r="C2498" s="31" t="s">
        <v>7890</v>
      </c>
      <c r="D2498" s="29"/>
      <c r="E2498" s="29" t="s">
        <v>19</v>
      </c>
      <c r="F2498" s="29" t="s">
        <v>6</v>
      </c>
      <c r="G2498" s="29" t="s">
        <v>15</v>
      </c>
      <c r="H2498" s="29" t="s">
        <v>21</v>
      </c>
      <c r="I2498" s="31"/>
    </row>
    <row r="2499" spans="1:9" ht="30">
      <c r="A2499" s="29" t="s">
        <v>2520</v>
      </c>
      <c r="B2499" s="30" t="s">
        <v>5182</v>
      </c>
      <c r="C2499" s="31" t="s">
        <v>7891</v>
      </c>
      <c r="D2499" s="29"/>
      <c r="E2499" s="29" t="s">
        <v>19</v>
      </c>
      <c r="F2499" s="29" t="s">
        <v>6</v>
      </c>
      <c r="G2499" s="29" t="s">
        <v>15</v>
      </c>
      <c r="H2499" s="29" t="s">
        <v>21</v>
      </c>
      <c r="I2499" s="31"/>
    </row>
    <row r="2500" spans="1:9" ht="30">
      <c r="A2500" s="29" t="s">
        <v>2521</v>
      </c>
      <c r="B2500" s="30" t="s">
        <v>5182</v>
      </c>
      <c r="C2500" s="31" t="s">
        <v>7892</v>
      </c>
      <c r="D2500" s="29"/>
      <c r="E2500" s="29" t="s">
        <v>19</v>
      </c>
      <c r="F2500" s="29" t="s">
        <v>6</v>
      </c>
      <c r="G2500" s="29" t="s">
        <v>15</v>
      </c>
      <c r="H2500" s="29" t="s">
        <v>21</v>
      </c>
      <c r="I2500" s="31"/>
    </row>
    <row r="2501" spans="1:9" ht="30">
      <c r="A2501" s="29" t="s">
        <v>2522</v>
      </c>
      <c r="B2501" s="30" t="s">
        <v>5182</v>
      </c>
      <c r="C2501" s="31" t="s">
        <v>7893</v>
      </c>
      <c r="D2501" s="29"/>
      <c r="E2501" s="29" t="s">
        <v>19</v>
      </c>
      <c r="F2501" s="29" t="s">
        <v>6</v>
      </c>
      <c r="G2501" s="29" t="s">
        <v>15</v>
      </c>
      <c r="H2501" s="29" t="s">
        <v>21</v>
      </c>
      <c r="I2501" s="31"/>
    </row>
    <row r="2502" spans="1:9" ht="30">
      <c r="A2502" s="29" t="s">
        <v>2523</v>
      </c>
      <c r="B2502" s="30" t="s">
        <v>5182</v>
      </c>
      <c r="C2502" s="31" t="s">
        <v>7894</v>
      </c>
      <c r="D2502" s="29"/>
      <c r="E2502" s="29" t="s">
        <v>19</v>
      </c>
      <c r="F2502" s="29" t="s">
        <v>6</v>
      </c>
      <c r="G2502" s="29" t="s">
        <v>15</v>
      </c>
      <c r="H2502" s="29" t="s">
        <v>17</v>
      </c>
      <c r="I2502" s="31"/>
    </row>
    <row r="2503" spans="1:9" ht="30">
      <c r="A2503" s="29" t="s">
        <v>2524</v>
      </c>
      <c r="B2503" s="30" t="s">
        <v>5183</v>
      </c>
      <c r="C2503" s="31" t="s">
        <v>7895</v>
      </c>
      <c r="D2503" s="29"/>
      <c r="E2503" s="29" t="s">
        <v>19</v>
      </c>
      <c r="F2503" s="29" t="s">
        <v>6</v>
      </c>
      <c r="G2503" s="29" t="s">
        <v>15</v>
      </c>
      <c r="H2503" s="29" t="s">
        <v>17</v>
      </c>
      <c r="I2503" s="31" t="s">
        <v>10505</v>
      </c>
    </row>
    <row r="2504" spans="1:9" ht="30">
      <c r="A2504" s="29" t="s">
        <v>2525</v>
      </c>
      <c r="B2504" s="30" t="s">
        <v>5183</v>
      </c>
      <c r="C2504" s="31" t="s">
        <v>7896</v>
      </c>
      <c r="D2504" s="29"/>
      <c r="E2504" s="29" t="s">
        <v>19</v>
      </c>
      <c r="F2504" s="29" t="s">
        <v>3</v>
      </c>
      <c r="G2504" s="29" t="s">
        <v>16</v>
      </c>
      <c r="H2504" s="29" t="s">
        <v>18</v>
      </c>
      <c r="I2504" s="31"/>
    </row>
    <row r="2505" spans="1:9" ht="30">
      <c r="A2505" s="29" t="s">
        <v>2526</v>
      </c>
      <c r="B2505" s="30" t="s">
        <v>5184</v>
      </c>
      <c r="C2505" s="31" t="s">
        <v>7897</v>
      </c>
      <c r="D2505" s="29"/>
      <c r="E2505" s="29" t="s">
        <v>19</v>
      </c>
      <c r="F2505" s="29" t="s">
        <v>7</v>
      </c>
      <c r="G2505" s="29" t="s">
        <v>16</v>
      </c>
      <c r="H2505" s="29" t="s">
        <v>18</v>
      </c>
      <c r="I2505" s="31"/>
    </row>
    <row r="2506" spans="1:9" ht="30">
      <c r="A2506" s="29" t="s">
        <v>2527</v>
      </c>
      <c r="B2506" s="30" t="s">
        <v>5184</v>
      </c>
      <c r="C2506" s="31" t="s">
        <v>7898</v>
      </c>
      <c r="D2506" s="29"/>
      <c r="E2506" s="29" t="s">
        <v>19</v>
      </c>
      <c r="F2506" s="29" t="s">
        <v>7</v>
      </c>
      <c r="G2506" s="29" t="s">
        <v>15</v>
      </c>
      <c r="H2506" s="29" t="s">
        <v>18</v>
      </c>
      <c r="I2506" s="31"/>
    </row>
    <row r="2507" spans="1:9" ht="30">
      <c r="A2507" s="29" t="s">
        <v>2528</v>
      </c>
      <c r="B2507" s="30" t="s">
        <v>5184</v>
      </c>
      <c r="C2507" s="31" t="s">
        <v>7899</v>
      </c>
      <c r="D2507" s="29"/>
      <c r="E2507" s="29" t="s">
        <v>19</v>
      </c>
      <c r="F2507" s="29" t="s">
        <v>7</v>
      </c>
      <c r="G2507" s="29" t="s">
        <v>15</v>
      </c>
      <c r="H2507" s="29" t="s">
        <v>18</v>
      </c>
      <c r="I2507" s="31"/>
    </row>
    <row r="2508" spans="1:9" ht="30">
      <c r="A2508" s="29" t="s">
        <v>2529</v>
      </c>
      <c r="B2508" s="30" t="s">
        <v>5184</v>
      </c>
      <c r="C2508" s="31" t="s">
        <v>7900</v>
      </c>
      <c r="D2508" s="29"/>
      <c r="E2508" s="29" t="s">
        <v>19</v>
      </c>
      <c r="F2508" s="29" t="s">
        <v>7</v>
      </c>
      <c r="G2508" s="29" t="s">
        <v>15</v>
      </c>
      <c r="H2508" s="29" t="s">
        <v>18</v>
      </c>
      <c r="I2508" s="31"/>
    </row>
    <row r="2509" spans="1:9" ht="30">
      <c r="A2509" s="29" t="s">
        <v>2530</v>
      </c>
      <c r="B2509" s="30" t="s">
        <v>5184</v>
      </c>
      <c r="C2509" s="31" t="s">
        <v>7901</v>
      </c>
      <c r="D2509" s="29"/>
      <c r="E2509" s="29" t="s">
        <v>19</v>
      </c>
      <c r="F2509" s="29" t="s">
        <v>7</v>
      </c>
      <c r="G2509" s="29" t="s">
        <v>15</v>
      </c>
      <c r="H2509" s="29" t="s">
        <v>18</v>
      </c>
      <c r="I2509" s="31"/>
    </row>
    <row r="2510" spans="1:9" ht="30">
      <c r="A2510" s="29" t="s">
        <v>2531</v>
      </c>
      <c r="B2510" s="30" t="s">
        <v>5184</v>
      </c>
      <c r="C2510" s="31" t="s">
        <v>7902</v>
      </c>
      <c r="D2510" s="29"/>
      <c r="E2510" s="29" t="s">
        <v>19</v>
      </c>
      <c r="F2510" s="29" t="s">
        <v>7</v>
      </c>
      <c r="G2510" s="29" t="s">
        <v>15</v>
      </c>
      <c r="H2510" s="29" t="s">
        <v>18</v>
      </c>
      <c r="I2510" s="31"/>
    </row>
    <row r="2511" spans="1:9" ht="45">
      <c r="A2511" s="29" t="s">
        <v>2532</v>
      </c>
      <c r="B2511" s="30" t="s">
        <v>5184</v>
      </c>
      <c r="C2511" s="31" t="s">
        <v>7903</v>
      </c>
      <c r="D2511" s="29"/>
      <c r="E2511" s="29" t="s">
        <v>19</v>
      </c>
      <c r="F2511" s="29" t="s">
        <v>6</v>
      </c>
      <c r="G2511" s="29" t="s">
        <v>15</v>
      </c>
      <c r="H2511" s="29" t="s">
        <v>17</v>
      </c>
      <c r="I2511" s="31"/>
    </row>
    <row r="2512" spans="1:9" ht="30">
      <c r="A2512" s="29" t="s">
        <v>2533</v>
      </c>
      <c r="B2512" s="30" t="s">
        <v>5184</v>
      </c>
      <c r="C2512" s="31" t="s">
        <v>7904</v>
      </c>
      <c r="D2512" s="29"/>
      <c r="E2512" s="29" t="s">
        <v>19</v>
      </c>
      <c r="F2512" s="29" t="s">
        <v>7</v>
      </c>
      <c r="G2512" s="29" t="s">
        <v>16</v>
      </c>
      <c r="H2512" s="29" t="s">
        <v>18</v>
      </c>
      <c r="I2512" s="31"/>
    </row>
    <row r="2513" spans="1:9" ht="30">
      <c r="A2513" s="29" t="s">
        <v>2534</v>
      </c>
      <c r="B2513" s="30" t="s">
        <v>5185</v>
      </c>
      <c r="C2513" s="31" t="s">
        <v>7905</v>
      </c>
      <c r="D2513" s="29"/>
      <c r="E2513" s="29" t="s">
        <v>19</v>
      </c>
      <c r="F2513" s="29" t="s">
        <v>6</v>
      </c>
      <c r="G2513" s="29" t="s">
        <v>16</v>
      </c>
      <c r="H2513" s="29" t="s">
        <v>18</v>
      </c>
      <c r="I2513" s="31"/>
    </row>
    <row r="2514" spans="1:9" ht="30">
      <c r="A2514" s="29" t="s">
        <v>2535</v>
      </c>
      <c r="B2514" s="30" t="s">
        <v>5185</v>
      </c>
      <c r="C2514" s="31" t="s">
        <v>7906</v>
      </c>
      <c r="D2514" s="29"/>
      <c r="E2514" s="29" t="s">
        <v>19</v>
      </c>
      <c r="F2514" s="29" t="s">
        <v>6</v>
      </c>
      <c r="G2514" s="29" t="s">
        <v>15</v>
      </c>
      <c r="H2514" s="29" t="s">
        <v>21</v>
      </c>
      <c r="I2514" s="31"/>
    </row>
    <row r="2515" spans="1:9" ht="30">
      <c r="A2515" s="29" t="s">
        <v>2536</v>
      </c>
      <c r="B2515" s="30" t="s">
        <v>5185</v>
      </c>
      <c r="C2515" s="31" t="s">
        <v>7907</v>
      </c>
      <c r="D2515" s="29"/>
      <c r="E2515" s="29" t="s">
        <v>19</v>
      </c>
      <c r="F2515" s="29" t="s">
        <v>6</v>
      </c>
      <c r="G2515" s="29" t="s">
        <v>15</v>
      </c>
      <c r="H2515" s="29" t="s">
        <v>17</v>
      </c>
      <c r="I2515" s="31"/>
    </row>
    <row r="2516" spans="1:9" ht="30">
      <c r="A2516" s="29" t="s">
        <v>2537</v>
      </c>
      <c r="B2516" s="30" t="s">
        <v>5185</v>
      </c>
      <c r="C2516" s="31" t="s">
        <v>7908</v>
      </c>
      <c r="D2516" s="29"/>
      <c r="E2516" s="29" t="s">
        <v>19</v>
      </c>
      <c r="F2516" s="29" t="s">
        <v>6</v>
      </c>
      <c r="G2516" s="29" t="s">
        <v>15</v>
      </c>
      <c r="H2516" s="29" t="s">
        <v>21</v>
      </c>
      <c r="I2516" s="31"/>
    </row>
    <row r="2517" spans="1:9" ht="30">
      <c r="A2517" s="29" t="s">
        <v>2538</v>
      </c>
      <c r="B2517" s="30" t="s">
        <v>5185</v>
      </c>
      <c r="C2517" s="31" t="s">
        <v>7909</v>
      </c>
      <c r="D2517" s="29"/>
      <c r="E2517" s="29" t="s">
        <v>19</v>
      </c>
      <c r="F2517" s="29" t="s">
        <v>6</v>
      </c>
      <c r="G2517" s="29" t="s">
        <v>15</v>
      </c>
      <c r="H2517" s="29" t="s">
        <v>21</v>
      </c>
      <c r="I2517" s="31"/>
    </row>
    <row r="2518" spans="1:9" ht="30">
      <c r="A2518" s="29" t="s">
        <v>2539</v>
      </c>
      <c r="B2518" s="30" t="s">
        <v>5185</v>
      </c>
      <c r="C2518" s="31" t="s">
        <v>7910</v>
      </c>
      <c r="D2518" s="29"/>
      <c r="E2518" s="29" t="s">
        <v>19</v>
      </c>
      <c r="F2518" s="29" t="s">
        <v>6</v>
      </c>
      <c r="G2518" s="29" t="s">
        <v>15</v>
      </c>
      <c r="H2518" s="29" t="s">
        <v>21</v>
      </c>
      <c r="I2518" s="31"/>
    </row>
    <row r="2519" spans="1:9" ht="30">
      <c r="A2519" s="29" t="s">
        <v>2540</v>
      </c>
      <c r="B2519" s="30" t="s">
        <v>5185</v>
      </c>
      <c r="C2519" s="31" t="s">
        <v>7911</v>
      </c>
      <c r="D2519" s="29"/>
      <c r="E2519" s="29" t="s">
        <v>19</v>
      </c>
      <c r="F2519" s="29" t="s">
        <v>6</v>
      </c>
      <c r="G2519" s="29" t="s">
        <v>15</v>
      </c>
      <c r="H2519" s="29" t="s">
        <v>21</v>
      </c>
      <c r="I2519" s="31"/>
    </row>
    <row r="2520" spans="1:9" ht="30">
      <c r="A2520" s="29" t="s">
        <v>2541</v>
      </c>
      <c r="B2520" s="30" t="s">
        <v>5185</v>
      </c>
      <c r="C2520" s="31" t="s">
        <v>7912</v>
      </c>
      <c r="D2520" s="29"/>
      <c r="E2520" s="29" t="s">
        <v>19</v>
      </c>
      <c r="F2520" s="29" t="s">
        <v>6</v>
      </c>
      <c r="G2520" s="29" t="s">
        <v>15</v>
      </c>
      <c r="H2520" s="29" t="s">
        <v>17</v>
      </c>
      <c r="I2520" s="31"/>
    </row>
    <row r="2521" spans="1:9" ht="30">
      <c r="A2521" s="29" t="s">
        <v>2542</v>
      </c>
      <c r="B2521" s="30" t="s">
        <v>5185</v>
      </c>
      <c r="C2521" s="31" t="s">
        <v>7913</v>
      </c>
      <c r="D2521" s="29"/>
      <c r="E2521" s="29" t="s">
        <v>19</v>
      </c>
      <c r="F2521" s="29" t="s">
        <v>6</v>
      </c>
      <c r="G2521" s="29" t="s">
        <v>15</v>
      </c>
      <c r="H2521" s="29" t="s">
        <v>21</v>
      </c>
      <c r="I2521" s="31"/>
    </row>
    <row r="2522" spans="1:9" ht="30">
      <c r="A2522" s="29" t="s">
        <v>2543</v>
      </c>
      <c r="B2522" s="30" t="s">
        <v>5185</v>
      </c>
      <c r="C2522" s="31" t="s">
        <v>7914</v>
      </c>
      <c r="D2522" s="29"/>
      <c r="E2522" s="29" t="s">
        <v>19</v>
      </c>
      <c r="F2522" s="29" t="s">
        <v>6</v>
      </c>
      <c r="G2522" s="29" t="s">
        <v>15</v>
      </c>
      <c r="H2522" s="29" t="s">
        <v>21</v>
      </c>
      <c r="I2522" s="31"/>
    </row>
    <row r="2523" spans="1:9" ht="30">
      <c r="A2523" s="29" t="s">
        <v>2544</v>
      </c>
      <c r="B2523" s="30" t="s">
        <v>5185</v>
      </c>
      <c r="C2523" s="31" t="s">
        <v>7915</v>
      </c>
      <c r="D2523" s="29"/>
      <c r="E2523" s="29" t="s">
        <v>19</v>
      </c>
      <c r="F2523" s="29" t="s">
        <v>6</v>
      </c>
      <c r="G2523" s="29" t="s">
        <v>15</v>
      </c>
      <c r="H2523" s="29" t="s">
        <v>21</v>
      </c>
      <c r="I2523" s="31"/>
    </row>
    <row r="2524" spans="1:9" ht="30">
      <c r="A2524" s="29" t="s">
        <v>2545</v>
      </c>
      <c r="B2524" s="30" t="s">
        <v>5185</v>
      </c>
      <c r="C2524" s="31" t="s">
        <v>7916</v>
      </c>
      <c r="D2524" s="29"/>
      <c r="E2524" s="29" t="s">
        <v>19</v>
      </c>
      <c r="F2524" s="29" t="s">
        <v>6</v>
      </c>
      <c r="G2524" s="29" t="s">
        <v>15</v>
      </c>
      <c r="H2524" s="29" t="s">
        <v>21</v>
      </c>
      <c r="I2524" s="31"/>
    </row>
    <row r="2525" spans="1:9" ht="45">
      <c r="A2525" s="29" t="s">
        <v>2546</v>
      </c>
      <c r="B2525" s="30" t="s">
        <v>5185</v>
      </c>
      <c r="C2525" s="31" t="s">
        <v>7917</v>
      </c>
      <c r="D2525" s="29"/>
      <c r="E2525" s="29" t="s">
        <v>19</v>
      </c>
      <c r="F2525" s="29" t="s">
        <v>6</v>
      </c>
      <c r="G2525" s="29" t="s">
        <v>15</v>
      </c>
      <c r="H2525" s="29" t="s">
        <v>21</v>
      </c>
      <c r="I2525" s="31"/>
    </row>
    <row r="2526" spans="1:9" ht="30">
      <c r="A2526" s="29" t="s">
        <v>2547</v>
      </c>
      <c r="B2526" s="30" t="s">
        <v>5185</v>
      </c>
      <c r="C2526" s="31" t="s">
        <v>7918</v>
      </c>
      <c r="D2526" s="29"/>
      <c r="E2526" s="29" t="s">
        <v>19</v>
      </c>
      <c r="F2526" s="29" t="s">
        <v>6</v>
      </c>
      <c r="G2526" s="29" t="s">
        <v>15</v>
      </c>
      <c r="H2526" s="29" t="s">
        <v>17</v>
      </c>
      <c r="I2526" s="31"/>
    </row>
    <row r="2527" spans="1:9" ht="30">
      <c r="A2527" s="29" t="s">
        <v>2548</v>
      </c>
      <c r="B2527" s="30" t="s">
        <v>5186</v>
      </c>
      <c r="C2527" s="31" t="s">
        <v>7919</v>
      </c>
      <c r="D2527" s="29"/>
      <c r="E2527" s="29" t="s">
        <v>19</v>
      </c>
      <c r="F2527" s="29" t="s">
        <v>6</v>
      </c>
      <c r="G2527" s="29" t="s">
        <v>16</v>
      </c>
      <c r="H2527" s="29" t="s">
        <v>18</v>
      </c>
      <c r="I2527" s="31"/>
    </row>
    <row r="2528" spans="1:9" ht="30">
      <c r="A2528" s="29" t="s">
        <v>2549</v>
      </c>
      <c r="B2528" s="30" t="s">
        <v>5186</v>
      </c>
      <c r="C2528" s="31" t="s">
        <v>7920</v>
      </c>
      <c r="D2528" s="29"/>
      <c r="E2528" s="29" t="s">
        <v>19</v>
      </c>
      <c r="F2528" s="29" t="s">
        <v>6</v>
      </c>
      <c r="G2528" s="29" t="s">
        <v>15</v>
      </c>
      <c r="H2528" s="29" t="s">
        <v>21</v>
      </c>
      <c r="I2528" s="31"/>
    </row>
    <row r="2529" spans="1:9" ht="30">
      <c r="A2529" s="29" t="s">
        <v>2550</v>
      </c>
      <c r="B2529" s="30" t="s">
        <v>5186</v>
      </c>
      <c r="C2529" s="31" t="s">
        <v>7921</v>
      </c>
      <c r="D2529" s="29"/>
      <c r="E2529" s="29" t="s">
        <v>19</v>
      </c>
      <c r="F2529" s="29" t="s">
        <v>6</v>
      </c>
      <c r="G2529" s="29" t="s">
        <v>15</v>
      </c>
      <c r="H2529" s="29" t="s">
        <v>17</v>
      </c>
      <c r="I2529" s="31"/>
    </row>
    <row r="2530" spans="1:9" ht="30">
      <c r="A2530" s="29" t="s">
        <v>2551</v>
      </c>
      <c r="B2530" s="30" t="s">
        <v>5186</v>
      </c>
      <c r="C2530" s="31" t="s">
        <v>7922</v>
      </c>
      <c r="D2530" s="29"/>
      <c r="E2530" s="29" t="s">
        <v>19</v>
      </c>
      <c r="F2530" s="29" t="s">
        <v>6</v>
      </c>
      <c r="G2530" s="29" t="s">
        <v>15</v>
      </c>
      <c r="H2530" s="29" t="s">
        <v>21</v>
      </c>
      <c r="I2530" s="31"/>
    </row>
    <row r="2531" spans="1:9" ht="30">
      <c r="A2531" s="29" t="s">
        <v>2552</v>
      </c>
      <c r="B2531" s="30" t="s">
        <v>5186</v>
      </c>
      <c r="C2531" s="31" t="s">
        <v>7923</v>
      </c>
      <c r="D2531" s="29"/>
      <c r="E2531" s="29" t="s">
        <v>19</v>
      </c>
      <c r="F2531" s="29" t="s">
        <v>6</v>
      </c>
      <c r="G2531" s="29" t="s">
        <v>15</v>
      </c>
      <c r="H2531" s="29" t="s">
        <v>21</v>
      </c>
      <c r="I2531" s="31"/>
    </row>
    <row r="2532" spans="1:9" ht="30">
      <c r="A2532" s="29" t="s">
        <v>2553</v>
      </c>
      <c r="B2532" s="30" t="s">
        <v>5186</v>
      </c>
      <c r="C2532" s="31" t="s">
        <v>7924</v>
      </c>
      <c r="D2532" s="29"/>
      <c r="E2532" s="29" t="s">
        <v>19</v>
      </c>
      <c r="F2532" s="29" t="s">
        <v>6</v>
      </c>
      <c r="G2532" s="29" t="s">
        <v>15</v>
      </c>
      <c r="H2532" s="29" t="s">
        <v>21</v>
      </c>
      <c r="I2532" s="31"/>
    </row>
    <row r="2533" spans="1:9" ht="30">
      <c r="A2533" s="29" t="s">
        <v>2554</v>
      </c>
      <c r="B2533" s="30" t="s">
        <v>5186</v>
      </c>
      <c r="C2533" s="31" t="s">
        <v>7925</v>
      </c>
      <c r="D2533" s="29"/>
      <c r="E2533" s="29" t="s">
        <v>19</v>
      </c>
      <c r="F2533" s="29" t="s">
        <v>6</v>
      </c>
      <c r="G2533" s="29" t="s">
        <v>15</v>
      </c>
      <c r="H2533" s="29" t="s">
        <v>21</v>
      </c>
      <c r="I2533" s="31"/>
    </row>
    <row r="2534" spans="1:9" ht="30">
      <c r="A2534" s="29" t="s">
        <v>2555</v>
      </c>
      <c r="B2534" s="30" t="s">
        <v>5186</v>
      </c>
      <c r="C2534" s="31" t="s">
        <v>7926</v>
      </c>
      <c r="D2534" s="29"/>
      <c r="E2534" s="29" t="s">
        <v>19</v>
      </c>
      <c r="F2534" s="29" t="s">
        <v>6</v>
      </c>
      <c r="G2534" s="29" t="s">
        <v>15</v>
      </c>
      <c r="H2534" s="29" t="s">
        <v>17</v>
      </c>
      <c r="I2534" s="31"/>
    </row>
    <row r="2535" spans="1:9" ht="30">
      <c r="A2535" s="29" t="s">
        <v>2556</v>
      </c>
      <c r="B2535" s="30" t="s">
        <v>5186</v>
      </c>
      <c r="C2535" s="31" t="s">
        <v>7927</v>
      </c>
      <c r="D2535" s="29"/>
      <c r="E2535" s="29" t="s">
        <v>19</v>
      </c>
      <c r="F2535" s="29" t="s">
        <v>6</v>
      </c>
      <c r="G2535" s="29" t="s">
        <v>15</v>
      </c>
      <c r="H2535" s="29" t="s">
        <v>21</v>
      </c>
      <c r="I2535" s="31"/>
    </row>
    <row r="2536" spans="1:9">
      <c r="A2536" s="29" t="s">
        <v>2557</v>
      </c>
      <c r="B2536" s="30" t="s">
        <v>5187</v>
      </c>
      <c r="C2536" s="31" t="s">
        <v>7928</v>
      </c>
      <c r="D2536" s="29"/>
      <c r="E2536" s="29" t="s">
        <v>19</v>
      </c>
      <c r="F2536" s="29" t="s">
        <v>6</v>
      </c>
      <c r="G2536" s="29" t="s">
        <v>15</v>
      </c>
      <c r="H2536" s="29" t="s">
        <v>17</v>
      </c>
      <c r="I2536" s="31"/>
    </row>
    <row r="2537" spans="1:9" ht="30">
      <c r="A2537" s="29" t="s">
        <v>2558</v>
      </c>
      <c r="B2537" s="30" t="s">
        <v>5187</v>
      </c>
      <c r="C2537" s="31" t="s">
        <v>7929</v>
      </c>
      <c r="D2537" s="29"/>
      <c r="E2537" s="29" t="s">
        <v>19</v>
      </c>
      <c r="F2537" s="29" t="s">
        <v>3</v>
      </c>
      <c r="G2537" s="29" t="s">
        <v>16</v>
      </c>
      <c r="H2537" s="29" t="s">
        <v>18</v>
      </c>
      <c r="I2537" s="31"/>
    </row>
    <row r="2538" spans="1:9" ht="30">
      <c r="A2538" s="29" t="s">
        <v>2559</v>
      </c>
      <c r="B2538" s="30" t="s">
        <v>5188</v>
      </c>
      <c r="C2538" s="31" t="s">
        <v>7930</v>
      </c>
      <c r="D2538" s="29"/>
      <c r="E2538" s="29" t="s">
        <v>19</v>
      </c>
      <c r="F2538" s="29" t="s">
        <v>7</v>
      </c>
      <c r="G2538" s="29" t="s">
        <v>16</v>
      </c>
      <c r="H2538" s="29" t="s">
        <v>18</v>
      </c>
      <c r="I2538" s="31"/>
    </row>
    <row r="2539" spans="1:9">
      <c r="A2539" s="29" t="s">
        <v>2560</v>
      </c>
      <c r="B2539" s="30" t="s">
        <v>5188</v>
      </c>
      <c r="C2539" s="31" t="s">
        <v>7931</v>
      </c>
      <c r="D2539" s="29"/>
      <c r="E2539" s="29" t="s">
        <v>19</v>
      </c>
      <c r="F2539" s="29" t="s">
        <v>7</v>
      </c>
      <c r="G2539" s="29" t="s">
        <v>15</v>
      </c>
      <c r="H2539" s="29" t="s">
        <v>18</v>
      </c>
      <c r="I2539" s="31"/>
    </row>
    <row r="2540" spans="1:9" ht="30">
      <c r="A2540" s="29" t="s">
        <v>2561</v>
      </c>
      <c r="B2540" s="30" t="s">
        <v>5188</v>
      </c>
      <c r="C2540" s="31" t="s">
        <v>7932</v>
      </c>
      <c r="D2540" s="29"/>
      <c r="E2540" s="29" t="s">
        <v>19</v>
      </c>
      <c r="F2540" s="29" t="s">
        <v>7</v>
      </c>
      <c r="G2540" s="29" t="s">
        <v>15</v>
      </c>
      <c r="H2540" s="29" t="s">
        <v>18</v>
      </c>
      <c r="I2540" s="31"/>
    </row>
    <row r="2541" spans="1:9" ht="30">
      <c r="A2541" s="29" t="s">
        <v>2562</v>
      </c>
      <c r="B2541" s="30" t="s">
        <v>5188</v>
      </c>
      <c r="C2541" s="31" t="s">
        <v>7933</v>
      </c>
      <c r="D2541" s="29"/>
      <c r="E2541" s="29" t="s">
        <v>19</v>
      </c>
      <c r="F2541" s="29" t="s">
        <v>7</v>
      </c>
      <c r="G2541" s="29" t="s">
        <v>15</v>
      </c>
      <c r="H2541" s="29" t="s">
        <v>18</v>
      </c>
      <c r="I2541" s="31"/>
    </row>
    <row r="2542" spans="1:9">
      <c r="A2542" s="29" t="s">
        <v>2563</v>
      </c>
      <c r="B2542" s="30" t="s">
        <v>5188</v>
      </c>
      <c r="C2542" s="31" t="s">
        <v>7934</v>
      </c>
      <c r="D2542" s="29"/>
      <c r="E2542" s="29" t="s">
        <v>19</v>
      </c>
      <c r="F2542" s="29" t="s">
        <v>7</v>
      </c>
      <c r="G2542" s="29" t="s">
        <v>15</v>
      </c>
      <c r="H2542" s="29" t="s">
        <v>18</v>
      </c>
      <c r="I2542" s="31"/>
    </row>
    <row r="2543" spans="1:9" ht="30">
      <c r="A2543" s="29" t="s">
        <v>2564</v>
      </c>
      <c r="B2543" s="30" t="s">
        <v>5188</v>
      </c>
      <c r="C2543" s="31" t="s">
        <v>7935</v>
      </c>
      <c r="D2543" s="29"/>
      <c r="E2543" s="29" t="s">
        <v>19</v>
      </c>
      <c r="F2543" s="29" t="s">
        <v>7</v>
      </c>
      <c r="G2543" s="29" t="s">
        <v>15</v>
      </c>
      <c r="H2543" s="29" t="s">
        <v>18</v>
      </c>
      <c r="I2543" s="31"/>
    </row>
    <row r="2544" spans="1:9" ht="30">
      <c r="A2544" s="29" t="s">
        <v>2565</v>
      </c>
      <c r="B2544" s="30" t="s">
        <v>5188</v>
      </c>
      <c r="C2544" s="31" t="s">
        <v>7936</v>
      </c>
      <c r="D2544" s="29"/>
      <c r="E2544" s="29" t="s">
        <v>19</v>
      </c>
      <c r="F2544" s="29" t="s">
        <v>7</v>
      </c>
      <c r="G2544" s="29" t="s">
        <v>15</v>
      </c>
      <c r="H2544" s="29" t="s">
        <v>18</v>
      </c>
      <c r="I2544" s="31"/>
    </row>
    <row r="2545" spans="1:9" ht="45">
      <c r="A2545" s="29" t="s">
        <v>2566</v>
      </c>
      <c r="B2545" s="30" t="s">
        <v>5188</v>
      </c>
      <c r="C2545" s="31" t="s">
        <v>7937</v>
      </c>
      <c r="D2545" s="29"/>
      <c r="E2545" s="29" t="s">
        <v>19</v>
      </c>
      <c r="F2545" s="29" t="s">
        <v>6</v>
      </c>
      <c r="G2545" s="29" t="s">
        <v>15</v>
      </c>
      <c r="H2545" s="29" t="s">
        <v>17</v>
      </c>
      <c r="I2545" s="31"/>
    </row>
    <row r="2546" spans="1:9" ht="30">
      <c r="A2546" s="29" t="s">
        <v>2567</v>
      </c>
      <c r="B2546" s="30" t="s">
        <v>5188</v>
      </c>
      <c r="C2546" s="31" t="s">
        <v>7938</v>
      </c>
      <c r="D2546" s="29"/>
      <c r="E2546" s="29" t="s">
        <v>19</v>
      </c>
      <c r="F2546" s="29" t="s">
        <v>7</v>
      </c>
      <c r="G2546" s="29" t="s">
        <v>16</v>
      </c>
      <c r="H2546" s="29" t="s">
        <v>18</v>
      </c>
      <c r="I2546" s="31"/>
    </row>
    <row r="2547" spans="1:9">
      <c r="A2547" s="29" t="s">
        <v>2568</v>
      </c>
      <c r="B2547" s="30" t="s">
        <v>5188</v>
      </c>
      <c r="C2547" s="31" t="s">
        <v>7939</v>
      </c>
      <c r="D2547" s="29"/>
      <c r="E2547" s="29" t="s">
        <v>19</v>
      </c>
      <c r="F2547" s="29" t="s">
        <v>7</v>
      </c>
      <c r="G2547" s="29" t="s">
        <v>15</v>
      </c>
      <c r="H2547" s="29" t="s">
        <v>18</v>
      </c>
      <c r="I2547" s="31"/>
    </row>
    <row r="2548" spans="1:9" ht="30">
      <c r="A2548" s="29" t="s">
        <v>2569</v>
      </c>
      <c r="B2548" s="30" t="s">
        <v>5188</v>
      </c>
      <c r="C2548" s="31" t="s">
        <v>7940</v>
      </c>
      <c r="D2548" s="29"/>
      <c r="E2548" s="29" t="s">
        <v>19</v>
      </c>
      <c r="F2548" s="29" t="s">
        <v>6</v>
      </c>
      <c r="G2548" s="29" t="s">
        <v>15</v>
      </c>
      <c r="H2548" s="29" t="s">
        <v>17</v>
      </c>
      <c r="I2548" s="31"/>
    </row>
    <row r="2549" spans="1:9" ht="45">
      <c r="A2549" s="29" t="s">
        <v>2570</v>
      </c>
      <c r="B2549" s="30" t="s">
        <v>5188</v>
      </c>
      <c r="C2549" s="31" t="s">
        <v>7941</v>
      </c>
      <c r="D2549" s="29"/>
      <c r="E2549" s="29" t="s">
        <v>19</v>
      </c>
      <c r="F2549" s="29" t="s">
        <v>6</v>
      </c>
      <c r="G2549" s="29" t="s">
        <v>15</v>
      </c>
      <c r="H2549" s="29" t="s">
        <v>17</v>
      </c>
      <c r="I2549" s="31"/>
    </row>
    <row r="2550" spans="1:9" ht="30">
      <c r="A2550" s="29" t="s">
        <v>2571</v>
      </c>
      <c r="B2550" s="30" t="s">
        <v>5189</v>
      </c>
      <c r="C2550" s="31" t="s">
        <v>7942</v>
      </c>
      <c r="D2550" s="29"/>
      <c r="E2550" s="29" t="s">
        <v>19</v>
      </c>
      <c r="F2550" s="29" t="s">
        <v>6</v>
      </c>
      <c r="G2550" s="29" t="s">
        <v>16</v>
      </c>
      <c r="H2550" s="29" t="s">
        <v>18</v>
      </c>
      <c r="I2550" s="31"/>
    </row>
    <row r="2551" spans="1:9">
      <c r="A2551" s="29" t="s">
        <v>2572</v>
      </c>
      <c r="B2551" s="30" t="s">
        <v>5189</v>
      </c>
      <c r="C2551" s="31" t="s">
        <v>7943</v>
      </c>
      <c r="D2551" s="29"/>
      <c r="E2551" s="29" t="s">
        <v>19</v>
      </c>
      <c r="F2551" s="29" t="s">
        <v>6</v>
      </c>
      <c r="G2551" s="29" t="s">
        <v>15</v>
      </c>
      <c r="H2551" s="29" t="s">
        <v>21</v>
      </c>
      <c r="I2551" s="31"/>
    </row>
    <row r="2552" spans="1:9" ht="30">
      <c r="A2552" s="29" t="s">
        <v>2573</v>
      </c>
      <c r="B2552" s="30" t="s">
        <v>5189</v>
      </c>
      <c r="C2552" s="31" t="s">
        <v>7944</v>
      </c>
      <c r="D2552" s="29"/>
      <c r="E2552" s="29" t="s">
        <v>19</v>
      </c>
      <c r="F2552" s="29" t="s">
        <v>6</v>
      </c>
      <c r="G2552" s="29" t="s">
        <v>15</v>
      </c>
      <c r="H2552" s="29" t="s">
        <v>17</v>
      </c>
      <c r="I2552" s="31"/>
    </row>
    <row r="2553" spans="1:9" ht="30">
      <c r="A2553" s="29" t="s">
        <v>2574</v>
      </c>
      <c r="B2553" s="30" t="s">
        <v>5189</v>
      </c>
      <c r="C2553" s="31" t="s">
        <v>7945</v>
      </c>
      <c r="D2553" s="29"/>
      <c r="E2553" s="29" t="s">
        <v>19</v>
      </c>
      <c r="F2553" s="29" t="s">
        <v>6</v>
      </c>
      <c r="G2553" s="29" t="s">
        <v>15</v>
      </c>
      <c r="H2553" s="29" t="s">
        <v>21</v>
      </c>
      <c r="I2553" s="31"/>
    </row>
    <row r="2554" spans="1:9" ht="30">
      <c r="A2554" s="29" t="s">
        <v>2575</v>
      </c>
      <c r="B2554" s="30" t="s">
        <v>5189</v>
      </c>
      <c r="C2554" s="31" t="s">
        <v>7946</v>
      </c>
      <c r="D2554" s="29"/>
      <c r="E2554" s="29" t="s">
        <v>19</v>
      </c>
      <c r="F2554" s="29" t="s">
        <v>6</v>
      </c>
      <c r="G2554" s="29" t="s">
        <v>15</v>
      </c>
      <c r="H2554" s="29" t="s">
        <v>21</v>
      </c>
      <c r="I2554" s="31"/>
    </row>
    <row r="2555" spans="1:9" ht="30">
      <c r="A2555" s="29" t="s">
        <v>2576</v>
      </c>
      <c r="B2555" s="30" t="s">
        <v>5189</v>
      </c>
      <c r="C2555" s="31" t="s">
        <v>7947</v>
      </c>
      <c r="D2555" s="29"/>
      <c r="E2555" s="29" t="s">
        <v>19</v>
      </c>
      <c r="F2555" s="29" t="s">
        <v>6</v>
      </c>
      <c r="G2555" s="29" t="s">
        <v>15</v>
      </c>
      <c r="H2555" s="29" t="s">
        <v>21</v>
      </c>
      <c r="I2555" s="31"/>
    </row>
    <row r="2556" spans="1:9">
      <c r="A2556" s="29" t="s">
        <v>2577</v>
      </c>
      <c r="B2556" s="30" t="s">
        <v>5189</v>
      </c>
      <c r="C2556" s="31" t="s">
        <v>7948</v>
      </c>
      <c r="D2556" s="29"/>
      <c r="E2556" s="29" t="s">
        <v>19</v>
      </c>
      <c r="F2556" s="29" t="s">
        <v>6</v>
      </c>
      <c r="G2556" s="29" t="s">
        <v>15</v>
      </c>
      <c r="H2556" s="29" t="s">
        <v>21</v>
      </c>
      <c r="I2556" s="31"/>
    </row>
    <row r="2557" spans="1:9" ht="30">
      <c r="A2557" s="29" t="s">
        <v>2578</v>
      </c>
      <c r="B2557" s="30" t="s">
        <v>5189</v>
      </c>
      <c r="C2557" s="31" t="s">
        <v>7949</v>
      </c>
      <c r="D2557" s="29"/>
      <c r="E2557" s="29" t="s">
        <v>19</v>
      </c>
      <c r="F2557" s="29" t="s">
        <v>6</v>
      </c>
      <c r="G2557" s="29" t="s">
        <v>15</v>
      </c>
      <c r="H2557" s="29" t="s">
        <v>17</v>
      </c>
      <c r="I2557" s="31"/>
    </row>
    <row r="2558" spans="1:9">
      <c r="A2558" s="29" t="s">
        <v>2579</v>
      </c>
      <c r="B2558" s="30" t="s">
        <v>5190</v>
      </c>
      <c r="C2558" s="31" t="s">
        <v>7950</v>
      </c>
      <c r="D2558" s="29"/>
      <c r="E2558" s="29" t="s">
        <v>19</v>
      </c>
      <c r="F2558" s="29" t="s">
        <v>6</v>
      </c>
      <c r="G2558" s="29" t="s">
        <v>15</v>
      </c>
      <c r="H2558" s="29" t="s">
        <v>17</v>
      </c>
      <c r="I2558" s="31"/>
    </row>
    <row r="2559" spans="1:9" ht="30">
      <c r="A2559" s="29" t="s">
        <v>2580</v>
      </c>
      <c r="B2559" s="30" t="s">
        <v>5190</v>
      </c>
      <c r="C2559" s="31" t="s">
        <v>7951</v>
      </c>
      <c r="D2559" s="29"/>
      <c r="E2559" s="29" t="s">
        <v>19</v>
      </c>
      <c r="F2559" s="29" t="s">
        <v>3</v>
      </c>
      <c r="G2559" s="29" t="s">
        <v>16</v>
      </c>
      <c r="H2559" s="29" t="s">
        <v>18</v>
      </c>
      <c r="I2559" s="31"/>
    </row>
    <row r="2560" spans="1:9" ht="30">
      <c r="A2560" s="29" t="s">
        <v>2581</v>
      </c>
      <c r="B2560" s="30" t="s">
        <v>5191</v>
      </c>
      <c r="C2560" s="31" t="s">
        <v>7952</v>
      </c>
      <c r="D2560" s="29"/>
      <c r="E2560" s="29" t="s">
        <v>19</v>
      </c>
      <c r="F2560" s="29" t="s">
        <v>7</v>
      </c>
      <c r="G2560" s="29" t="s">
        <v>16</v>
      </c>
      <c r="H2560" s="29" t="s">
        <v>18</v>
      </c>
      <c r="I2560" s="31"/>
    </row>
    <row r="2561" spans="1:9">
      <c r="A2561" s="29" t="s">
        <v>2582</v>
      </c>
      <c r="B2561" s="30" t="s">
        <v>5191</v>
      </c>
      <c r="C2561" s="31" t="s">
        <v>7953</v>
      </c>
      <c r="D2561" s="29"/>
      <c r="E2561" s="29" t="s">
        <v>19</v>
      </c>
      <c r="F2561" s="29" t="s">
        <v>7</v>
      </c>
      <c r="G2561" s="29" t="s">
        <v>15</v>
      </c>
      <c r="H2561" s="29" t="s">
        <v>18</v>
      </c>
      <c r="I2561" s="31"/>
    </row>
    <row r="2562" spans="1:9">
      <c r="A2562" s="29" t="s">
        <v>2583</v>
      </c>
      <c r="B2562" s="30" t="s">
        <v>5191</v>
      </c>
      <c r="C2562" s="31" t="s">
        <v>7954</v>
      </c>
      <c r="D2562" s="29"/>
      <c r="E2562" s="29" t="s">
        <v>19</v>
      </c>
      <c r="F2562" s="29" t="s">
        <v>7</v>
      </c>
      <c r="G2562" s="29" t="s">
        <v>15</v>
      </c>
      <c r="H2562" s="29" t="s">
        <v>18</v>
      </c>
      <c r="I2562" s="31"/>
    </row>
    <row r="2563" spans="1:9" ht="30">
      <c r="A2563" s="29" t="s">
        <v>2584</v>
      </c>
      <c r="B2563" s="30" t="s">
        <v>5191</v>
      </c>
      <c r="C2563" s="31" t="s">
        <v>7955</v>
      </c>
      <c r="D2563" s="29"/>
      <c r="E2563" s="29" t="s">
        <v>19</v>
      </c>
      <c r="F2563" s="29" t="s">
        <v>7</v>
      </c>
      <c r="G2563" s="29" t="s">
        <v>15</v>
      </c>
      <c r="H2563" s="29" t="s">
        <v>18</v>
      </c>
      <c r="I2563" s="31"/>
    </row>
    <row r="2564" spans="1:9">
      <c r="A2564" s="29" t="s">
        <v>2585</v>
      </c>
      <c r="B2564" s="30" t="s">
        <v>5191</v>
      </c>
      <c r="C2564" s="31" t="s">
        <v>7956</v>
      </c>
      <c r="D2564" s="29"/>
      <c r="E2564" s="29" t="s">
        <v>19</v>
      </c>
      <c r="F2564" s="29" t="s">
        <v>7</v>
      </c>
      <c r="G2564" s="29" t="s">
        <v>15</v>
      </c>
      <c r="H2564" s="29" t="s">
        <v>18</v>
      </c>
      <c r="I2564" s="31"/>
    </row>
    <row r="2565" spans="1:9" ht="30">
      <c r="A2565" s="29" t="s">
        <v>2586</v>
      </c>
      <c r="B2565" s="30" t="s">
        <v>5191</v>
      </c>
      <c r="C2565" s="31" t="s">
        <v>7957</v>
      </c>
      <c r="D2565" s="29"/>
      <c r="E2565" s="29" t="s">
        <v>19</v>
      </c>
      <c r="F2565" s="29" t="s">
        <v>7</v>
      </c>
      <c r="G2565" s="29" t="s">
        <v>15</v>
      </c>
      <c r="H2565" s="29" t="s">
        <v>18</v>
      </c>
      <c r="I2565" s="31"/>
    </row>
    <row r="2566" spans="1:9">
      <c r="A2566" s="29" t="s">
        <v>2587</v>
      </c>
      <c r="B2566" s="30" t="s">
        <v>5191</v>
      </c>
      <c r="C2566" s="31" t="s">
        <v>7958</v>
      </c>
      <c r="D2566" s="29"/>
      <c r="E2566" s="29" t="s">
        <v>19</v>
      </c>
      <c r="F2566" s="29" t="s">
        <v>7</v>
      </c>
      <c r="G2566" s="29" t="s">
        <v>15</v>
      </c>
      <c r="H2566" s="29" t="s">
        <v>18</v>
      </c>
      <c r="I2566" s="31"/>
    </row>
    <row r="2567" spans="1:9" ht="45">
      <c r="A2567" s="29" t="s">
        <v>2588</v>
      </c>
      <c r="B2567" s="30" t="s">
        <v>5191</v>
      </c>
      <c r="C2567" s="31" t="s">
        <v>7959</v>
      </c>
      <c r="D2567" s="29"/>
      <c r="E2567" s="29" t="s">
        <v>19</v>
      </c>
      <c r="F2567" s="29" t="s">
        <v>6</v>
      </c>
      <c r="G2567" s="29" t="s">
        <v>15</v>
      </c>
      <c r="H2567" s="29" t="s">
        <v>17</v>
      </c>
      <c r="I2567" s="31"/>
    </row>
    <row r="2568" spans="1:9" ht="30">
      <c r="A2568" s="29" t="s">
        <v>2589</v>
      </c>
      <c r="B2568" s="30" t="s">
        <v>5191</v>
      </c>
      <c r="C2568" s="31" t="s">
        <v>7960</v>
      </c>
      <c r="D2568" s="29"/>
      <c r="E2568" s="29" t="s">
        <v>19</v>
      </c>
      <c r="F2568" s="29" t="s">
        <v>7</v>
      </c>
      <c r="G2568" s="29" t="s">
        <v>16</v>
      </c>
      <c r="H2568" s="29" t="s">
        <v>18</v>
      </c>
      <c r="I2568" s="31"/>
    </row>
    <row r="2569" spans="1:9">
      <c r="A2569" s="29" t="s">
        <v>2590</v>
      </c>
      <c r="B2569" s="30" t="s">
        <v>5191</v>
      </c>
      <c r="C2569" s="31" t="s">
        <v>7961</v>
      </c>
      <c r="D2569" s="29"/>
      <c r="E2569" s="29" t="s">
        <v>19</v>
      </c>
      <c r="F2569" s="29" t="s">
        <v>7</v>
      </c>
      <c r="G2569" s="29" t="s">
        <v>15</v>
      </c>
      <c r="H2569" s="29" t="s">
        <v>18</v>
      </c>
      <c r="I2569" s="31"/>
    </row>
    <row r="2570" spans="1:9" ht="30">
      <c r="A2570" s="29" t="s">
        <v>2591</v>
      </c>
      <c r="B2570" s="30" t="s">
        <v>5191</v>
      </c>
      <c r="C2570" s="31" t="s">
        <v>7962</v>
      </c>
      <c r="D2570" s="29"/>
      <c r="E2570" s="29" t="s">
        <v>19</v>
      </c>
      <c r="F2570" s="29" t="s">
        <v>7</v>
      </c>
      <c r="G2570" s="29" t="s">
        <v>15</v>
      </c>
      <c r="H2570" s="29" t="s">
        <v>18</v>
      </c>
      <c r="I2570" s="31"/>
    </row>
    <row r="2571" spans="1:9">
      <c r="A2571" s="29" t="s">
        <v>2592</v>
      </c>
      <c r="B2571" s="30" t="s">
        <v>5191</v>
      </c>
      <c r="C2571" s="31" t="s">
        <v>7963</v>
      </c>
      <c r="D2571" s="29"/>
      <c r="E2571" s="29" t="s">
        <v>19</v>
      </c>
      <c r="F2571" s="29" t="s">
        <v>7</v>
      </c>
      <c r="G2571" s="29" t="s">
        <v>15</v>
      </c>
      <c r="H2571" s="29" t="s">
        <v>18</v>
      </c>
      <c r="I2571" s="31"/>
    </row>
    <row r="2572" spans="1:9" ht="30">
      <c r="A2572" s="29" t="s">
        <v>2593</v>
      </c>
      <c r="B2572" s="30" t="s">
        <v>5191</v>
      </c>
      <c r="C2572" s="31" t="s">
        <v>7964</v>
      </c>
      <c r="D2572" s="29"/>
      <c r="E2572" s="29" t="s">
        <v>19</v>
      </c>
      <c r="F2572" s="29" t="s">
        <v>7</v>
      </c>
      <c r="G2572" s="29" t="s">
        <v>15</v>
      </c>
      <c r="H2572" s="29" t="s">
        <v>18</v>
      </c>
      <c r="I2572" s="31"/>
    </row>
    <row r="2573" spans="1:9" ht="30">
      <c r="A2573" s="29" t="s">
        <v>2594</v>
      </c>
      <c r="B2573" s="30" t="s">
        <v>5192</v>
      </c>
      <c r="C2573" s="31" t="s">
        <v>7965</v>
      </c>
      <c r="D2573" s="29"/>
      <c r="E2573" s="29" t="s">
        <v>19</v>
      </c>
      <c r="F2573" s="29" t="s">
        <v>6</v>
      </c>
      <c r="G2573" s="29" t="s">
        <v>16</v>
      </c>
      <c r="H2573" s="29" t="s">
        <v>18</v>
      </c>
      <c r="I2573" s="31"/>
    </row>
    <row r="2574" spans="1:9">
      <c r="A2574" s="29" t="s">
        <v>2595</v>
      </c>
      <c r="B2574" s="30" t="s">
        <v>5192</v>
      </c>
      <c r="C2574" s="31" t="s">
        <v>7966</v>
      </c>
      <c r="D2574" s="29"/>
      <c r="E2574" s="29" t="s">
        <v>19</v>
      </c>
      <c r="F2574" s="29" t="s">
        <v>6</v>
      </c>
      <c r="G2574" s="29" t="s">
        <v>15</v>
      </c>
      <c r="H2574" s="29" t="s">
        <v>21</v>
      </c>
      <c r="I2574" s="31"/>
    </row>
    <row r="2575" spans="1:9" ht="30">
      <c r="A2575" s="29" t="s">
        <v>2596</v>
      </c>
      <c r="B2575" s="30" t="s">
        <v>5192</v>
      </c>
      <c r="C2575" s="31" t="s">
        <v>7967</v>
      </c>
      <c r="D2575" s="29"/>
      <c r="E2575" s="29" t="s">
        <v>19</v>
      </c>
      <c r="F2575" s="29" t="s">
        <v>6</v>
      </c>
      <c r="G2575" s="29" t="s">
        <v>15</v>
      </c>
      <c r="H2575" s="29" t="s">
        <v>17</v>
      </c>
      <c r="I2575" s="31"/>
    </row>
    <row r="2576" spans="1:9" ht="30">
      <c r="A2576" s="29" t="s">
        <v>2597</v>
      </c>
      <c r="B2576" s="30" t="s">
        <v>5192</v>
      </c>
      <c r="C2576" s="31" t="s">
        <v>7968</v>
      </c>
      <c r="D2576" s="29"/>
      <c r="E2576" s="29" t="s">
        <v>19</v>
      </c>
      <c r="F2576" s="29" t="s">
        <v>6</v>
      </c>
      <c r="G2576" s="29" t="s">
        <v>15</v>
      </c>
      <c r="H2576" s="29" t="s">
        <v>21</v>
      </c>
      <c r="I2576" s="31"/>
    </row>
    <row r="2577" spans="1:9">
      <c r="A2577" s="29" t="s">
        <v>2598</v>
      </c>
      <c r="B2577" s="30" t="s">
        <v>5192</v>
      </c>
      <c r="C2577" s="31" t="s">
        <v>7969</v>
      </c>
      <c r="D2577" s="29"/>
      <c r="E2577" s="29" t="s">
        <v>19</v>
      </c>
      <c r="F2577" s="29" t="s">
        <v>6</v>
      </c>
      <c r="G2577" s="29" t="s">
        <v>15</v>
      </c>
      <c r="H2577" s="29" t="s">
        <v>21</v>
      </c>
      <c r="I2577" s="31"/>
    </row>
    <row r="2578" spans="1:9" ht="30">
      <c r="A2578" s="29" t="s">
        <v>2599</v>
      </c>
      <c r="B2578" s="30" t="s">
        <v>5192</v>
      </c>
      <c r="C2578" s="31" t="s">
        <v>7970</v>
      </c>
      <c r="D2578" s="29"/>
      <c r="E2578" s="29" t="s">
        <v>19</v>
      </c>
      <c r="F2578" s="29" t="s">
        <v>6</v>
      </c>
      <c r="G2578" s="29" t="s">
        <v>15</v>
      </c>
      <c r="H2578" s="29" t="s">
        <v>21</v>
      </c>
      <c r="I2578" s="31"/>
    </row>
    <row r="2579" spans="1:9">
      <c r="A2579" s="29" t="s">
        <v>2600</v>
      </c>
      <c r="B2579" s="30" t="s">
        <v>5192</v>
      </c>
      <c r="C2579" s="31" t="s">
        <v>7971</v>
      </c>
      <c r="D2579" s="29"/>
      <c r="E2579" s="29" t="s">
        <v>19</v>
      </c>
      <c r="F2579" s="29" t="s">
        <v>6</v>
      </c>
      <c r="G2579" s="29" t="s">
        <v>15</v>
      </c>
      <c r="H2579" s="29" t="s">
        <v>21</v>
      </c>
      <c r="I2579" s="31"/>
    </row>
    <row r="2580" spans="1:9" ht="30">
      <c r="A2580" s="29" t="s">
        <v>2601</v>
      </c>
      <c r="B2580" s="30" t="s">
        <v>5192</v>
      </c>
      <c r="C2580" s="31" t="s">
        <v>7972</v>
      </c>
      <c r="D2580" s="29"/>
      <c r="E2580" s="29" t="s">
        <v>19</v>
      </c>
      <c r="F2580" s="29" t="s">
        <v>6</v>
      </c>
      <c r="G2580" s="29" t="s">
        <v>15</v>
      </c>
      <c r="H2580" s="29" t="s">
        <v>17</v>
      </c>
      <c r="I2580" s="31"/>
    </row>
    <row r="2581" spans="1:9" ht="30">
      <c r="A2581" s="29" t="s">
        <v>2602</v>
      </c>
      <c r="B2581" s="30" t="s">
        <v>5193</v>
      </c>
      <c r="C2581" s="31" t="s">
        <v>7973</v>
      </c>
      <c r="D2581" s="29"/>
      <c r="E2581" s="29" t="s">
        <v>19</v>
      </c>
      <c r="F2581" s="29" t="s">
        <v>6</v>
      </c>
      <c r="G2581" s="29" t="s">
        <v>15</v>
      </c>
      <c r="H2581" s="29" t="s">
        <v>17</v>
      </c>
      <c r="I2581" s="31"/>
    </row>
    <row r="2582" spans="1:9" ht="30">
      <c r="A2582" s="29" t="s">
        <v>2603</v>
      </c>
      <c r="B2582" s="30" t="s">
        <v>5193</v>
      </c>
      <c r="C2582" s="31" t="s">
        <v>7974</v>
      </c>
      <c r="D2582" s="29"/>
      <c r="E2582" s="29" t="s">
        <v>19</v>
      </c>
      <c r="F2582" s="29" t="s">
        <v>3</v>
      </c>
      <c r="G2582" s="29" t="s">
        <v>16</v>
      </c>
      <c r="H2582" s="29" t="s">
        <v>18</v>
      </c>
      <c r="I2582" s="31"/>
    </row>
    <row r="2583" spans="1:9" ht="30">
      <c r="A2583" s="29" t="s">
        <v>2604</v>
      </c>
      <c r="B2583" s="30" t="s">
        <v>5194</v>
      </c>
      <c r="C2583" s="31" t="s">
        <v>7975</v>
      </c>
      <c r="D2583" s="29"/>
      <c r="E2583" s="29" t="s">
        <v>19</v>
      </c>
      <c r="F2583" s="29" t="s">
        <v>7</v>
      </c>
      <c r="G2583" s="29" t="s">
        <v>16</v>
      </c>
      <c r="H2583" s="29" t="s">
        <v>18</v>
      </c>
      <c r="I2583" s="31"/>
    </row>
    <row r="2584" spans="1:9">
      <c r="A2584" s="29" t="s">
        <v>2605</v>
      </c>
      <c r="B2584" s="30" t="s">
        <v>5194</v>
      </c>
      <c r="C2584" s="31" t="s">
        <v>7976</v>
      </c>
      <c r="D2584" s="29"/>
      <c r="E2584" s="29" t="s">
        <v>19</v>
      </c>
      <c r="F2584" s="29" t="s">
        <v>7</v>
      </c>
      <c r="G2584" s="29" t="s">
        <v>15</v>
      </c>
      <c r="H2584" s="29" t="s">
        <v>18</v>
      </c>
      <c r="I2584" s="31"/>
    </row>
    <row r="2585" spans="1:9" ht="30">
      <c r="A2585" s="29" t="s">
        <v>2606</v>
      </c>
      <c r="B2585" s="30" t="s">
        <v>5194</v>
      </c>
      <c r="C2585" s="31" t="s">
        <v>7977</v>
      </c>
      <c r="D2585" s="29"/>
      <c r="E2585" s="29" t="s">
        <v>19</v>
      </c>
      <c r="F2585" s="29" t="s">
        <v>7</v>
      </c>
      <c r="G2585" s="29" t="s">
        <v>15</v>
      </c>
      <c r="H2585" s="29" t="s">
        <v>18</v>
      </c>
      <c r="I2585" s="31"/>
    </row>
    <row r="2586" spans="1:9" ht="30">
      <c r="A2586" s="29" t="s">
        <v>2607</v>
      </c>
      <c r="B2586" s="30" t="s">
        <v>5194</v>
      </c>
      <c r="C2586" s="31" t="s">
        <v>7978</v>
      </c>
      <c r="D2586" s="29"/>
      <c r="E2586" s="29" t="s">
        <v>19</v>
      </c>
      <c r="F2586" s="29" t="s">
        <v>7</v>
      </c>
      <c r="G2586" s="29" t="s">
        <v>15</v>
      </c>
      <c r="H2586" s="29" t="s">
        <v>18</v>
      </c>
      <c r="I2586" s="31"/>
    </row>
    <row r="2587" spans="1:9">
      <c r="A2587" s="29" t="s">
        <v>2608</v>
      </c>
      <c r="B2587" s="30" t="s">
        <v>5194</v>
      </c>
      <c r="C2587" s="31" t="s">
        <v>7979</v>
      </c>
      <c r="D2587" s="29"/>
      <c r="E2587" s="29" t="s">
        <v>19</v>
      </c>
      <c r="F2587" s="29" t="s">
        <v>7</v>
      </c>
      <c r="G2587" s="29" t="s">
        <v>15</v>
      </c>
      <c r="H2587" s="29" t="s">
        <v>18</v>
      </c>
      <c r="I2587" s="31"/>
    </row>
    <row r="2588" spans="1:9" ht="30">
      <c r="A2588" s="29" t="s">
        <v>2609</v>
      </c>
      <c r="B2588" s="30" t="s">
        <v>5194</v>
      </c>
      <c r="C2588" s="31" t="s">
        <v>7980</v>
      </c>
      <c r="D2588" s="29"/>
      <c r="E2588" s="29" t="s">
        <v>19</v>
      </c>
      <c r="F2588" s="29" t="s">
        <v>7</v>
      </c>
      <c r="G2588" s="29" t="s">
        <v>15</v>
      </c>
      <c r="H2588" s="29" t="s">
        <v>18</v>
      </c>
      <c r="I2588" s="31"/>
    </row>
    <row r="2589" spans="1:9" ht="30">
      <c r="A2589" s="29" t="s">
        <v>2610</v>
      </c>
      <c r="B2589" s="30" t="s">
        <v>5194</v>
      </c>
      <c r="C2589" s="31" t="s">
        <v>7981</v>
      </c>
      <c r="D2589" s="29"/>
      <c r="E2589" s="29" t="s">
        <v>19</v>
      </c>
      <c r="F2589" s="29" t="s">
        <v>7</v>
      </c>
      <c r="G2589" s="29" t="s">
        <v>15</v>
      </c>
      <c r="H2589" s="29" t="s">
        <v>18</v>
      </c>
      <c r="I2589" s="31"/>
    </row>
    <row r="2590" spans="1:9" ht="45">
      <c r="A2590" s="29" t="s">
        <v>2611</v>
      </c>
      <c r="B2590" s="30" t="s">
        <v>5194</v>
      </c>
      <c r="C2590" s="31" t="s">
        <v>7982</v>
      </c>
      <c r="D2590" s="29"/>
      <c r="E2590" s="29" t="s">
        <v>19</v>
      </c>
      <c r="F2590" s="29" t="s">
        <v>6</v>
      </c>
      <c r="G2590" s="29" t="s">
        <v>15</v>
      </c>
      <c r="H2590" s="29" t="s">
        <v>17</v>
      </c>
      <c r="I2590" s="31"/>
    </row>
    <row r="2591" spans="1:9" ht="30">
      <c r="A2591" s="29" t="s">
        <v>2612</v>
      </c>
      <c r="B2591" s="30" t="s">
        <v>5194</v>
      </c>
      <c r="C2591" s="31" t="s">
        <v>7983</v>
      </c>
      <c r="D2591" s="29"/>
      <c r="E2591" s="29" t="s">
        <v>19</v>
      </c>
      <c r="F2591" s="29" t="s">
        <v>7</v>
      </c>
      <c r="G2591" s="29" t="s">
        <v>16</v>
      </c>
      <c r="H2591" s="29" t="s">
        <v>18</v>
      </c>
      <c r="I2591" s="31"/>
    </row>
    <row r="2592" spans="1:9" ht="30">
      <c r="A2592" s="29" t="s">
        <v>2613</v>
      </c>
      <c r="B2592" s="30" t="s">
        <v>5195</v>
      </c>
      <c r="C2592" s="31" t="s">
        <v>7984</v>
      </c>
      <c r="D2592" s="29"/>
      <c r="E2592" s="29" t="s">
        <v>19</v>
      </c>
      <c r="F2592" s="29" t="s">
        <v>6</v>
      </c>
      <c r="G2592" s="29" t="s">
        <v>16</v>
      </c>
      <c r="H2592" s="29" t="s">
        <v>18</v>
      </c>
      <c r="I2592" s="31"/>
    </row>
    <row r="2593" spans="1:9">
      <c r="A2593" s="29" t="s">
        <v>2614</v>
      </c>
      <c r="B2593" s="30" t="s">
        <v>5195</v>
      </c>
      <c r="C2593" s="31" t="s">
        <v>7985</v>
      </c>
      <c r="D2593" s="29"/>
      <c r="E2593" s="29" t="s">
        <v>19</v>
      </c>
      <c r="F2593" s="29" t="s">
        <v>6</v>
      </c>
      <c r="G2593" s="29" t="s">
        <v>15</v>
      </c>
      <c r="H2593" s="29" t="s">
        <v>21</v>
      </c>
      <c r="I2593" s="31"/>
    </row>
    <row r="2594" spans="1:9" ht="30">
      <c r="A2594" s="29" t="s">
        <v>2615</v>
      </c>
      <c r="B2594" s="30" t="s">
        <v>5195</v>
      </c>
      <c r="C2594" s="31" t="s">
        <v>7986</v>
      </c>
      <c r="D2594" s="29"/>
      <c r="E2594" s="29" t="s">
        <v>19</v>
      </c>
      <c r="F2594" s="29" t="s">
        <v>6</v>
      </c>
      <c r="G2594" s="29" t="s">
        <v>15</v>
      </c>
      <c r="H2594" s="29" t="s">
        <v>17</v>
      </c>
      <c r="I2594" s="31"/>
    </row>
    <row r="2595" spans="1:9" ht="30">
      <c r="A2595" s="29" t="s">
        <v>2616</v>
      </c>
      <c r="B2595" s="30" t="s">
        <v>5195</v>
      </c>
      <c r="C2595" s="31" t="s">
        <v>7987</v>
      </c>
      <c r="D2595" s="29"/>
      <c r="E2595" s="29" t="s">
        <v>19</v>
      </c>
      <c r="F2595" s="29" t="s">
        <v>6</v>
      </c>
      <c r="G2595" s="29" t="s">
        <v>15</v>
      </c>
      <c r="H2595" s="29" t="s">
        <v>21</v>
      </c>
      <c r="I2595" s="31"/>
    </row>
    <row r="2596" spans="1:9" ht="30">
      <c r="A2596" s="29" t="s">
        <v>2617</v>
      </c>
      <c r="B2596" s="30" t="s">
        <v>5195</v>
      </c>
      <c r="C2596" s="31" t="s">
        <v>7988</v>
      </c>
      <c r="D2596" s="29"/>
      <c r="E2596" s="29" t="s">
        <v>19</v>
      </c>
      <c r="F2596" s="29" t="s">
        <v>6</v>
      </c>
      <c r="G2596" s="29" t="s">
        <v>15</v>
      </c>
      <c r="H2596" s="29" t="s">
        <v>21</v>
      </c>
      <c r="I2596" s="31"/>
    </row>
    <row r="2597" spans="1:9" ht="30">
      <c r="A2597" s="29" t="s">
        <v>2618</v>
      </c>
      <c r="B2597" s="30" t="s">
        <v>5195</v>
      </c>
      <c r="C2597" s="31" t="s">
        <v>7989</v>
      </c>
      <c r="D2597" s="29"/>
      <c r="E2597" s="29" t="s">
        <v>19</v>
      </c>
      <c r="F2597" s="29" t="s">
        <v>6</v>
      </c>
      <c r="G2597" s="29" t="s">
        <v>15</v>
      </c>
      <c r="H2597" s="29" t="s">
        <v>21</v>
      </c>
      <c r="I2597" s="31"/>
    </row>
    <row r="2598" spans="1:9" ht="30">
      <c r="A2598" s="29" t="s">
        <v>2619</v>
      </c>
      <c r="B2598" s="30" t="s">
        <v>5195</v>
      </c>
      <c r="C2598" s="31" t="s">
        <v>7990</v>
      </c>
      <c r="D2598" s="29"/>
      <c r="E2598" s="29" t="s">
        <v>19</v>
      </c>
      <c r="F2598" s="29" t="s">
        <v>6</v>
      </c>
      <c r="G2598" s="29" t="s">
        <v>15</v>
      </c>
      <c r="H2598" s="29" t="s">
        <v>21</v>
      </c>
      <c r="I2598" s="31"/>
    </row>
    <row r="2599" spans="1:9" ht="30">
      <c r="A2599" s="29" t="s">
        <v>2620</v>
      </c>
      <c r="B2599" s="30" t="s">
        <v>5195</v>
      </c>
      <c r="C2599" s="31" t="s">
        <v>7991</v>
      </c>
      <c r="D2599" s="29"/>
      <c r="E2599" s="29" t="s">
        <v>19</v>
      </c>
      <c r="F2599" s="29" t="s">
        <v>6</v>
      </c>
      <c r="G2599" s="29" t="s">
        <v>15</v>
      </c>
      <c r="H2599" s="29" t="s">
        <v>17</v>
      </c>
      <c r="I2599" s="31"/>
    </row>
    <row r="2600" spans="1:9" ht="30">
      <c r="A2600" s="29" t="s">
        <v>2621</v>
      </c>
      <c r="B2600" s="30" t="s">
        <v>5195</v>
      </c>
      <c r="C2600" s="31" t="s">
        <v>7992</v>
      </c>
      <c r="D2600" s="29"/>
      <c r="E2600" s="29" t="s">
        <v>19</v>
      </c>
      <c r="F2600" s="29" t="s">
        <v>6</v>
      </c>
      <c r="G2600" s="29" t="s">
        <v>15</v>
      </c>
      <c r="H2600" s="29" t="s">
        <v>21</v>
      </c>
      <c r="I2600" s="31"/>
    </row>
    <row r="2601" spans="1:9" ht="30">
      <c r="A2601" s="29" t="s">
        <v>2622</v>
      </c>
      <c r="B2601" s="30" t="s">
        <v>5195</v>
      </c>
      <c r="C2601" s="31" t="s">
        <v>7993</v>
      </c>
      <c r="D2601" s="29"/>
      <c r="E2601" s="29" t="s">
        <v>19</v>
      </c>
      <c r="F2601" s="29" t="s">
        <v>6</v>
      </c>
      <c r="G2601" s="29" t="s">
        <v>15</v>
      </c>
      <c r="H2601" s="29" t="s">
        <v>21</v>
      </c>
      <c r="I2601" s="31"/>
    </row>
    <row r="2602" spans="1:9" ht="30">
      <c r="A2602" s="29" t="s">
        <v>2623</v>
      </c>
      <c r="B2602" s="30" t="s">
        <v>5195</v>
      </c>
      <c r="C2602" s="31" t="s">
        <v>7994</v>
      </c>
      <c r="D2602" s="29"/>
      <c r="E2602" s="29" t="s">
        <v>19</v>
      </c>
      <c r="F2602" s="29" t="s">
        <v>6</v>
      </c>
      <c r="G2602" s="29" t="s">
        <v>15</v>
      </c>
      <c r="H2602" s="29" t="s">
        <v>21</v>
      </c>
      <c r="I2602" s="31"/>
    </row>
    <row r="2603" spans="1:9" ht="30">
      <c r="A2603" s="29" t="s">
        <v>2624</v>
      </c>
      <c r="B2603" s="30" t="s">
        <v>5195</v>
      </c>
      <c r="C2603" s="31" t="s">
        <v>7995</v>
      </c>
      <c r="D2603" s="29"/>
      <c r="E2603" s="29" t="s">
        <v>19</v>
      </c>
      <c r="F2603" s="29" t="s">
        <v>6</v>
      </c>
      <c r="G2603" s="29" t="s">
        <v>15</v>
      </c>
      <c r="H2603" s="29" t="s">
        <v>21</v>
      </c>
      <c r="I2603" s="31"/>
    </row>
    <row r="2604" spans="1:9" ht="30">
      <c r="A2604" s="29" t="s">
        <v>2625</v>
      </c>
      <c r="B2604" s="30" t="s">
        <v>5195</v>
      </c>
      <c r="C2604" s="31" t="s">
        <v>7996</v>
      </c>
      <c r="D2604" s="29"/>
      <c r="E2604" s="29" t="s">
        <v>19</v>
      </c>
      <c r="F2604" s="29" t="s">
        <v>6</v>
      </c>
      <c r="G2604" s="29" t="s">
        <v>15</v>
      </c>
      <c r="H2604" s="29" t="s">
        <v>21</v>
      </c>
      <c r="I2604" s="31"/>
    </row>
    <row r="2605" spans="1:9" ht="30">
      <c r="A2605" s="29" t="s">
        <v>2626</v>
      </c>
      <c r="B2605" s="30" t="s">
        <v>5195</v>
      </c>
      <c r="C2605" s="31" t="s">
        <v>7997</v>
      </c>
      <c r="D2605" s="29"/>
      <c r="E2605" s="29" t="s">
        <v>19</v>
      </c>
      <c r="F2605" s="29" t="s">
        <v>6</v>
      </c>
      <c r="G2605" s="29" t="s">
        <v>15</v>
      </c>
      <c r="H2605" s="29" t="s">
        <v>21</v>
      </c>
      <c r="I2605" s="31"/>
    </row>
    <row r="2606" spans="1:9" ht="45">
      <c r="A2606" s="29" t="s">
        <v>2627</v>
      </c>
      <c r="B2606" s="30" t="s">
        <v>5195</v>
      </c>
      <c r="C2606" s="31" t="s">
        <v>7998</v>
      </c>
      <c r="D2606" s="29"/>
      <c r="E2606" s="29" t="s">
        <v>19</v>
      </c>
      <c r="F2606" s="29" t="s">
        <v>6</v>
      </c>
      <c r="G2606" s="29" t="s">
        <v>15</v>
      </c>
      <c r="H2606" s="29" t="s">
        <v>21</v>
      </c>
      <c r="I2606" s="31"/>
    </row>
    <row r="2607" spans="1:9" ht="30">
      <c r="A2607" s="29" t="s">
        <v>2628</v>
      </c>
      <c r="B2607" s="30" t="s">
        <v>5195</v>
      </c>
      <c r="C2607" s="31" t="s">
        <v>7999</v>
      </c>
      <c r="D2607" s="29"/>
      <c r="E2607" s="29" t="s">
        <v>19</v>
      </c>
      <c r="F2607" s="29" t="s">
        <v>6</v>
      </c>
      <c r="G2607" s="29" t="s">
        <v>15</v>
      </c>
      <c r="H2607" s="29" t="s">
        <v>21</v>
      </c>
      <c r="I2607" s="31"/>
    </row>
    <row r="2608" spans="1:9" ht="30">
      <c r="A2608" s="29" t="s">
        <v>2629</v>
      </c>
      <c r="B2608" s="30" t="s">
        <v>5196</v>
      </c>
      <c r="C2608" s="31" t="s">
        <v>8000</v>
      </c>
      <c r="D2608" s="29"/>
      <c r="E2608" s="29" t="s">
        <v>19</v>
      </c>
      <c r="F2608" s="29" t="s">
        <v>6</v>
      </c>
      <c r="G2608" s="29" t="s">
        <v>16</v>
      </c>
      <c r="H2608" s="29" t="s">
        <v>18</v>
      </c>
      <c r="I2608" s="31"/>
    </row>
    <row r="2609" spans="1:9">
      <c r="A2609" s="29" t="s">
        <v>2630</v>
      </c>
      <c r="B2609" s="30" t="s">
        <v>5196</v>
      </c>
      <c r="C2609" s="31" t="s">
        <v>8001</v>
      </c>
      <c r="D2609" s="29"/>
      <c r="E2609" s="29" t="s">
        <v>19</v>
      </c>
      <c r="F2609" s="29" t="s">
        <v>6</v>
      </c>
      <c r="G2609" s="29" t="s">
        <v>15</v>
      </c>
      <c r="H2609" s="29" t="s">
        <v>21</v>
      </c>
      <c r="I2609" s="31"/>
    </row>
    <row r="2610" spans="1:9" ht="30">
      <c r="A2610" s="29" t="s">
        <v>2631</v>
      </c>
      <c r="B2610" s="30" t="s">
        <v>5196</v>
      </c>
      <c r="C2610" s="31" t="s">
        <v>8002</v>
      </c>
      <c r="D2610" s="29"/>
      <c r="E2610" s="29" t="s">
        <v>19</v>
      </c>
      <c r="F2610" s="29" t="s">
        <v>6</v>
      </c>
      <c r="G2610" s="29" t="s">
        <v>15</v>
      </c>
      <c r="H2610" s="29" t="s">
        <v>17</v>
      </c>
      <c r="I2610" s="31"/>
    </row>
    <row r="2611" spans="1:9" ht="30">
      <c r="A2611" s="29" t="s">
        <v>2632</v>
      </c>
      <c r="B2611" s="30" t="s">
        <v>5196</v>
      </c>
      <c r="C2611" s="31" t="s">
        <v>8003</v>
      </c>
      <c r="D2611" s="29"/>
      <c r="E2611" s="29" t="s">
        <v>19</v>
      </c>
      <c r="F2611" s="29" t="s">
        <v>6</v>
      </c>
      <c r="G2611" s="29" t="s">
        <v>15</v>
      </c>
      <c r="H2611" s="29" t="s">
        <v>21</v>
      </c>
      <c r="I2611" s="31"/>
    </row>
    <row r="2612" spans="1:9" ht="30">
      <c r="A2612" s="29" t="s">
        <v>2633</v>
      </c>
      <c r="B2612" s="30" t="s">
        <v>5196</v>
      </c>
      <c r="C2612" s="31" t="s">
        <v>8004</v>
      </c>
      <c r="D2612" s="29"/>
      <c r="E2612" s="29" t="s">
        <v>19</v>
      </c>
      <c r="F2612" s="29" t="s">
        <v>6</v>
      </c>
      <c r="G2612" s="29" t="s">
        <v>15</v>
      </c>
      <c r="H2612" s="29" t="s">
        <v>21</v>
      </c>
      <c r="I2612" s="31"/>
    </row>
    <row r="2613" spans="1:9" ht="30">
      <c r="A2613" s="29" t="s">
        <v>2634</v>
      </c>
      <c r="B2613" s="30" t="s">
        <v>5196</v>
      </c>
      <c r="C2613" s="31" t="s">
        <v>8005</v>
      </c>
      <c r="D2613" s="29"/>
      <c r="E2613" s="29" t="s">
        <v>19</v>
      </c>
      <c r="F2613" s="29" t="s">
        <v>6</v>
      </c>
      <c r="G2613" s="29" t="s">
        <v>15</v>
      </c>
      <c r="H2613" s="29" t="s">
        <v>21</v>
      </c>
      <c r="I2613" s="31"/>
    </row>
    <row r="2614" spans="1:9" ht="30">
      <c r="A2614" s="29" t="s">
        <v>2635</v>
      </c>
      <c r="B2614" s="30" t="s">
        <v>5196</v>
      </c>
      <c r="C2614" s="31" t="s">
        <v>8006</v>
      </c>
      <c r="D2614" s="29"/>
      <c r="E2614" s="29" t="s">
        <v>19</v>
      </c>
      <c r="F2614" s="29" t="s">
        <v>6</v>
      </c>
      <c r="G2614" s="29" t="s">
        <v>15</v>
      </c>
      <c r="H2614" s="29" t="s">
        <v>21</v>
      </c>
      <c r="I2614" s="31"/>
    </row>
    <row r="2615" spans="1:9" ht="30">
      <c r="A2615" s="29" t="s">
        <v>2636</v>
      </c>
      <c r="B2615" s="30" t="s">
        <v>5196</v>
      </c>
      <c r="C2615" s="31" t="s">
        <v>8007</v>
      </c>
      <c r="D2615" s="29"/>
      <c r="E2615" s="29" t="s">
        <v>19</v>
      </c>
      <c r="F2615" s="29" t="s">
        <v>6</v>
      </c>
      <c r="G2615" s="29" t="s">
        <v>15</v>
      </c>
      <c r="H2615" s="29" t="s">
        <v>17</v>
      </c>
      <c r="I2615" s="31"/>
    </row>
    <row r="2616" spans="1:9" ht="30">
      <c r="A2616" s="29" t="s">
        <v>2637</v>
      </c>
      <c r="B2616" s="30" t="s">
        <v>5196</v>
      </c>
      <c r="C2616" s="31" t="s">
        <v>8008</v>
      </c>
      <c r="D2616" s="29"/>
      <c r="E2616" s="29" t="s">
        <v>19</v>
      </c>
      <c r="F2616" s="29" t="s">
        <v>6</v>
      </c>
      <c r="G2616" s="29" t="s">
        <v>15</v>
      </c>
      <c r="H2616" s="29" t="s">
        <v>21</v>
      </c>
      <c r="I2616" s="31"/>
    </row>
    <row r="2617" spans="1:9" ht="30">
      <c r="A2617" s="29" t="s">
        <v>2638</v>
      </c>
      <c r="B2617" s="30" t="s">
        <v>5197</v>
      </c>
      <c r="C2617" s="31" t="s">
        <v>8009</v>
      </c>
      <c r="D2617" s="29"/>
      <c r="E2617" s="29" t="s">
        <v>19</v>
      </c>
      <c r="F2617" s="29" t="s">
        <v>6</v>
      </c>
      <c r="G2617" s="29" t="s">
        <v>15</v>
      </c>
      <c r="H2617" s="29" t="s">
        <v>17</v>
      </c>
      <c r="I2617" s="31"/>
    </row>
    <row r="2618" spans="1:9" ht="30">
      <c r="A2618" s="29" t="s">
        <v>2639</v>
      </c>
      <c r="B2618" s="30" t="s">
        <v>5197</v>
      </c>
      <c r="C2618" s="31" t="s">
        <v>8010</v>
      </c>
      <c r="D2618" s="29"/>
      <c r="E2618" s="29" t="s">
        <v>19</v>
      </c>
      <c r="F2618" s="29" t="s">
        <v>3</v>
      </c>
      <c r="G2618" s="29" t="s">
        <v>16</v>
      </c>
      <c r="H2618" s="29" t="s">
        <v>18</v>
      </c>
      <c r="I2618" s="31"/>
    </row>
    <row r="2619" spans="1:9" ht="30">
      <c r="A2619" s="29" t="s">
        <v>2640</v>
      </c>
      <c r="B2619" s="30" t="s">
        <v>5198</v>
      </c>
      <c r="C2619" s="31" t="s">
        <v>8011</v>
      </c>
      <c r="D2619" s="29"/>
      <c r="E2619" s="29" t="s">
        <v>19</v>
      </c>
      <c r="F2619" s="29" t="s">
        <v>7</v>
      </c>
      <c r="G2619" s="29" t="s">
        <v>16</v>
      </c>
      <c r="H2619" s="29" t="s">
        <v>18</v>
      </c>
      <c r="I2619" s="31"/>
    </row>
    <row r="2620" spans="1:9">
      <c r="A2620" s="29" t="s">
        <v>2641</v>
      </c>
      <c r="B2620" s="30" t="s">
        <v>5198</v>
      </c>
      <c r="C2620" s="31" t="s">
        <v>8012</v>
      </c>
      <c r="D2620" s="29"/>
      <c r="E2620" s="29" t="s">
        <v>19</v>
      </c>
      <c r="F2620" s="29" t="s">
        <v>7</v>
      </c>
      <c r="G2620" s="29" t="s">
        <v>15</v>
      </c>
      <c r="H2620" s="29" t="s">
        <v>18</v>
      </c>
      <c r="I2620" s="31"/>
    </row>
    <row r="2621" spans="1:9">
      <c r="A2621" s="29" t="s">
        <v>2642</v>
      </c>
      <c r="B2621" s="30" t="s">
        <v>5198</v>
      </c>
      <c r="C2621" s="31" t="s">
        <v>8013</v>
      </c>
      <c r="D2621" s="29"/>
      <c r="E2621" s="29" t="s">
        <v>19</v>
      </c>
      <c r="F2621" s="29" t="s">
        <v>7</v>
      </c>
      <c r="G2621" s="29" t="s">
        <v>15</v>
      </c>
      <c r="H2621" s="29" t="s">
        <v>18</v>
      </c>
      <c r="I2621" s="31"/>
    </row>
    <row r="2622" spans="1:9" ht="30">
      <c r="A2622" s="29" t="s">
        <v>2643</v>
      </c>
      <c r="B2622" s="30" t="s">
        <v>5198</v>
      </c>
      <c r="C2622" s="31" t="s">
        <v>8014</v>
      </c>
      <c r="D2622" s="29"/>
      <c r="E2622" s="29" t="s">
        <v>19</v>
      </c>
      <c r="F2622" s="29" t="s">
        <v>7</v>
      </c>
      <c r="G2622" s="29" t="s">
        <v>15</v>
      </c>
      <c r="H2622" s="29" t="s">
        <v>18</v>
      </c>
      <c r="I2622" s="31"/>
    </row>
    <row r="2623" spans="1:9">
      <c r="A2623" s="29" t="s">
        <v>2644</v>
      </c>
      <c r="B2623" s="30" t="s">
        <v>5198</v>
      </c>
      <c r="C2623" s="31" t="s">
        <v>8015</v>
      </c>
      <c r="D2623" s="29"/>
      <c r="E2623" s="29" t="s">
        <v>19</v>
      </c>
      <c r="F2623" s="29" t="s">
        <v>7</v>
      </c>
      <c r="G2623" s="29" t="s">
        <v>15</v>
      </c>
      <c r="H2623" s="29" t="s">
        <v>18</v>
      </c>
      <c r="I2623" s="31"/>
    </row>
    <row r="2624" spans="1:9" ht="30">
      <c r="A2624" s="29" t="s">
        <v>2645</v>
      </c>
      <c r="B2624" s="30" t="s">
        <v>5198</v>
      </c>
      <c r="C2624" s="31" t="s">
        <v>8016</v>
      </c>
      <c r="D2624" s="29"/>
      <c r="E2624" s="29" t="s">
        <v>19</v>
      </c>
      <c r="F2624" s="29" t="s">
        <v>7</v>
      </c>
      <c r="G2624" s="29" t="s">
        <v>15</v>
      </c>
      <c r="H2624" s="29" t="s">
        <v>18</v>
      </c>
      <c r="I2624" s="31"/>
    </row>
    <row r="2625" spans="1:9">
      <c r="A2625" s="29" t="s">
        <v>2646</v>
      </c>
      <c r="B2625" s="30" t="s">
        <v>5198</v>
      </c>
      <c r="C2625" s="31" t="s">
        <v>8017</v>
      </c>
      <c r="D2625" s="29"/>
      <c r="E2625" s="29" t="s">
        <v>19</v>
      </c>
      <c r="F2625" s="29" t="s">
        <v>7</v>
      </c>
      <c r="G2625" s="29" t="s">
        <v>15</v>
      </c>
      <c r="H2625" s="29" t="s">
        <v>18</v>
      </c>
      <c r="I2625" s="31"/>
    </row>
    <row r="2626" spans="1:9" ht="45">
      <c r="A2626" s="29" t="s">
        <v>2647</v>
      </c>
      <c r="B2626" s="30" t="s">
        <v>5198</v>
      </c>
      <c r="C2626" s="31" t="s">
        <v>8018</v>
      </c>
      <c r="D2626" s="29"/>
      <c r="E2626" s="29" t="s">
        <v>19</v>
      </c>
      <c r="F2626" s="29" t="s">
        <v>6</v>
      </c>
      <c r="G2626" s="29" t="s">
        <v>15</v>
      </c>
      <c r="H2626" s="29" t="s">
        <v>17</v>
      </c>
      <c r="I2626" s="31"/>
    </row>
    <row r="2627" spans="1:9" ht="30">
      <c r="A2627" s="29" t="s">
        <v>2648</v>
      </c>
      <c r="B2627" s="30" t="s">
        <v>5198</v>
      </c>
      <c r="C2627" s="31" t="s">
        <v>8019</v>
      </c>
      <c r="D2627" s="29"/>
      <c r="E2627" s="29" t="s">
        <v>19</v>
      </c>
      <c r="F2627" s="29" t="s">
        <v>7</v>
      </c>
      <c r="G2627" s="29" t="s">
        <v>16</v>
      </c>
      <c r="H2627" s="29" t="s">
        <v>18</v>
      </c>
      <c r="I2627" s="31"/>
    </row>
    <row r="2628" spans="1:9" ht="30">
      <c r="A2628" s="29" t="s">
        <v>2649</v>
      </c>
      <c r="B2628" s="30" t="s">
        <v>5199</v>
      </c>
      <c r="C2628" s="31" t="s">
        <v>8020</v>
      </c>
      <c r="D2628" s="29"/>
      <c r="E2628" s="29" t="s">
        <v>19</v>
      </c>
      <c r="F2628" s="29" t="s">
        <v>6</v>
      </c>
      <c r="G2628" s="29" t="s">
        <v>16</v>
      </c>
      <c r="H2628" s="29" t="s">
        <v>18</v>
      </c>
      <c r="I2628" s="31"/>
    </row>
    <row r="2629" spans="1:9">
      <c r="A2629" s="29" t="s">
        <v>2650</v>
      </c>
      <c r="B2629" s="30" t="s">
        <v>5199</v>
      </c>
      <c r="C2629" s="31" t="s">
        <v>8021</v>
      </c>
      <c r="D2629" s="29"/>
      <c r="E2629" s="29" t="s">
        <v>19</v>
      </c>
      <c r="F2629" s="29" t="s">
        <v>6</v>
      </c>
      <c r="G2629" s="29" t="s">
        <v>15</v>
      </c>
      <c r="H2629" s="29" t="s">
        <v>21</v>
      </c>
      <c r="I2629" s="31"/>
    </row>
    <row r="2630" spans="1:9">
      <c r="A2630" s="29" t="s">
        <v>2651</v>
      </c>
      <c r="B2630" s="30" t="s">
        <v>5199</v>
      </c>
      <c r="C2630" s="31" t="s">
        <v>8022</v>
      </c>
      <c r="D2630" s="29"/>
      <c r="E2630" s="29" t="s">
        <v>19</v>
      </c>
      <c r="F2630" s="29" t="s">
        <v>6</v>
      </c>
      <c r="G2630" s="29" t="s">
        <v>15</v>
      </c>
      <c r="H2630" s="29" t="s">
        <v>17</v>
      </c>
      <c r="I2630" s="31"/>
    </row>
    <row r="2631" spans="1:9" ht="30">
      <c r="A2631" s="29" t="s">
        <v>2652</v>
      </c>
      <c r="B2631" s="30" t="s">
        <v>5199</v>
      </c>
      <c r="C2631" s="31" t="s">
        <v>8023</v>
      </c>
      <c r="D2631" s="29"/>
      <c r="E2631" s="29" t="s">
        <v>19</v>
      </c>
      <c r="F2631" s="29" t="s">
        <v>6</v>
      </c>
      <c r="G2631" s="29" t="s">
        <v>15</v>
      </c>
      <c r="H2631" s="29" t="s">
        <v>21</v>
      </c>
      <c r="I2631" s="31"/>
    </row>
    <row r="2632" spans="1:9">
      <c r="A2632" s="29" t="s">
        <v>2653</v>
      </c>
      <c r="B2632" s="30" t="s">
        <v>5199</v>
      </c>
      <c r="C2632" s="31" t="s">
        <v>8024</v>
      </c>
      <c r="D2632" s="29"/>
      <c r="E2632" s="29" t="s">
        <v>19</v>
      </c>
      <c r="F2632" s="29" t="s">
        <v>6</v>
      </c>
      <c r="G2632" s="29" t="s">
        <v>15</v>
      </c>
      <c r="H2632" s="29" t="s">
        <v>21</v>
      </c>
      <c r="I2632" s="31"/>
    </row>
    <row r="2633" spans="1:9" ht="30">
      <c r="A2633" s="29" t="s">
        <v>2654</v>
      </c>
      <c r="B2633" s="30" t="s">
        <v>5199</v>
      </c>
      <c r="C2633" s="31" t="s">
        <v>8025</v>
      </c>
      <c r="D2633" s="29"/>
      <c r="E2633" s="29" t="s">
        <v>19</v>
      </c>
      <c r="F2633" s="29" t="s">
        <v>6</v>
      </c>
      <c r="G2633" s="29" t="s">
        <v>15</v>
      </c>
      <c r="H2633" s="29" t="s">
        <v>21</v>
      </c>
      <c r="I2633" s="31"/>
    </row>
    <row r="2634" spans="1:9">
      <c r="A2634" s="29" t="s">
        <v>2655</v>
      </c>
      <c r="B2634" s="30" t="s">
        <v>5199</v>
      </c>
      <c r="C2634" s="31" t="s">
        <v>8026</v>
      </c>
      <c r="D2634" s="29"/>
      <c r="E2634" s="29" t="s">
        <v>19</v>
      </c>
      <c r="F2634" s="29" t="s">
        <v>6</v>
      </c>
      <c r="G2634" s="29" t="s">
        <v>15</v>
      </c>
      <c r="H2634" s="29" t="s">
        <v>21</v>
      </c>
      <c r="I2634" s="31"/>
    </row>
    <row r="2635" spans="1:9" ht="30">
      <c r="A2635" s="29" t="s">
        <v>2656</v>
      </c>
      <c r="B2635" s="30" t="s">
        <v>5199</v>
      </c>
      <c r="C2635" s="31" t="s">
        <v>8027</v>
      </c>
      <c r="D2635" s="29"/>
      <c r="E2635" s="29" t="s">
        <v>19</v>
      </c>
      <c r="F2635" s="29" t="s">
        <v>6</v>
      </c>
      <c r="G2635" s="29" t="s">
        <v>15</v>
      </c>
      <c r="H2635" s="29" t="s">
        <v>17</v>
      </c>
      <c r="I2635" s="31"/>
    </row>
    <row r="2636" spans="1:9" ht="30">
      <c r="A2636" s="29" t="s">
        <v>2657</v>
      </c>
      <c r="B2636" s="30" t="s">
        <v>5200</v>
      </c>
      <c r="C2636" s="31" t="s">
        <v>8028</v>
      </c>
      <c r="D2636" s="29"/>
      <c r="E2636" s="29" t="s">
        <v>19</v>
      </c>
      <c r="F2636" s="29" t="s">
        <v>6</v>
      </c>
      <c r="G2636" s="29" t="s">
        <v>15</v>
      </c>
      <c r="H2636" s="29" t="s">
        <v>17</v>
      </c>
      <c r="I2636" s="31"/>
    </row>
    <row r="2637" spans="1:9" ht="30">
      <c r="A2637" s="29" t="s">
        <v>2658</v>
      </c>
      <c r="B2637" s="30" t="s">
        <v>5200</v>
      </c>
      <c r="C2637" s="31" t="s">
        <v>8029</v>
      </c>
      <c r="D2637" s="29"/>
      <c r="E2637" s="29" t="s">
        <v>19</v>
      </c>
      <c r="F2637" s="29" t="s">
        <v>3</v>
      </c>
      <c r="G2637" s="29" t="s">
        <v>16</v>
      </c>
      <c r="H2637" s="29" t="s">
        <v>18</v>
      </c>
      <c r="I2637" s="31"/>
    </row>
    <row r="2638" spans="1:9" ht="30">
      <c r="A2638" s="29" t="s">
        <v>2659</v>
      </c>
      <c r="B2638" s="30" t="s">
        <v>5201</v>
      </c>
      <c r="C2638" s="31" t="s">
        <v>8030</v>
      </c>
      <c r="D2638" s="29"/>
      <c r="E2638" s="29" t="s">
        <v>19</v>
      </c>
      <c r="F2638" s="29" t="s">
        <v>7</v>
      </c>
      <c r="G2638" s="29" t="s">
        <v>16</v>
      </c>
      <c r="H2638" s="29" t="s">
        <v>18</v>
      </c>
      <c r="I2638" s="31"/>
    </row>
    <row r="2639" spans="1:9">
      <c r="A2639" s="29" t="s">
        <v>2660</v>
      </c>
      <c r="B2639" s="30" t="s">
        <v>5201</v>
      </c>
      <c r="C2639" s="31" t="s">
        <v>8031</v>
      </c>
      <c r="D2639" s="29"/>
      <c r="E2639" s="29" t="s">
        <v>19</v>
      </c>
      <c r="F2639" s="29" t="s">
        <v>7</v>
      </c>
      <c r="G2639" s="29" t="s">
        <v>15</v>
      </c>
      <c r="H2639" s="29" t="s">
        <v>18</v>
      </c>
      <c r="I2639" s="31"/>
    </row>
    <row r="2640" spans="1:9" ht="30">
      <c r="A2640" s="29" t="s">
        <v>2661</v>
      </c>
      <c r="B2640" s="30" t="s">
        <v>5201</v>
      </c>
      <c r="C2640" s="31" t="s">
        <v>8032</v>
      </c>
      <c r="D2640" s="29"/>
      <c r="E2640" s="29" t="s">
        <v>19</v>
      </c>
      <c r="F2640" s="29" t="s">
        <v>7</v>
      </c>
      <c r="G2640" s="29" t="s">
        <v>15</v>
      </c>
      <c r="H2640" s="29" t="s">
        <v>18</v>
      </c>
      <c r="I2640" s="31"/>
    </row>
    <row r="2641" spans="1:9" ht="30">
      <c r="A2641" s="29" t="s">
        <v>2662</v>
      </c>
      <c r="B2641" s="30" t="s">
        <v>5201</v>
      </c>
      <c r="C2641" s="31" t="s">
        <v>8033</v>
      </c>
      <c r="D2641" s="29"/>
      <c r="E2641" s="29" t="s">
        <v>19</v>
      </c>
      <c r="F2641" s="29" t="s">
        <v>7</v>
      </c>
      <c r="G2641" s="29" t="s">
        <v>15</v>
      </c>
      <c r="H2641" s="29" t="s">
        <v>18</v>
      </c>
      <c r="I2641" s="31"/>
    </row>
    <row r="2642" spans="1:9">
      <c r="A2642" s="29" t="s">
        <v>2663</v>
      </c>
      <c r="B2642" s="30" t="s">
        <v>5201</v>
      </c>
      <c r="C2642" s="31" t="s">
        <v>8034</v>
      </c>
      <c r="D2642" s="29"/>
      <c r="E2642" s="29" t="s">
        <v>19</v>
      </c>
      <c r="F2642" s="29" t="s">
        <v>7</v>
      </c>
      <c r="G2642" s="29" t="s">
        <v>15</v>
      </c>
      <c r="H2642" s="29" t="s">
        <v>18</v>
      </c>
      <c r="I2642" s="31"/>
    </row>
    <row r="2643" spans="1:9" ht="30">
      <c r="A2643" s="29" t="s">
        <v>2664</v>
      </c>
      <c r="B2643" s="30" t="s">
        <v>5201</v>
      </c>
      <c r="C2643" s="31" t="s">
        <v>8035</v>
      </c>
      <c r="D2643" s="29"/>
      <c r="E2643" s="29" t="s">
        <v>19</v>
      </c>
      <c r="F2643" s="29" t="s">
        <v>7</v>
      </c>
      <c r="G2643" s="29" t="s">
        <v>15</v>
      </c>
      <c r="H2643" s="29" t="s">
        <v>18</v>
      </c>
      <c r="I2643" s="31"/>
    </row>
    <row r="2644" spans="1:9" ht="30">
      <c r="A2644" s="29" t="s">
        <v>2665</v>
      </c>
      <c r="B2644" s="30" t="s">
        <v>5201</v>
      </c>
      <c r="C2644" s="31" t="s">
        <v>8036</v>
      </c>
      <c r="D2644" s="29"/>
      <c r="E2644" s="29" t="s">
        <v>19</v>
      </c>
      <c r="F2644" s="29" t="s">
        <v>7</v>
      </c>
      <c r="G2644" s="29" t="s">
        <v>15</v>
      </c>
      <c r="H2644" s="29" t="s">
        <v>18</v>
      </c>
      <c r="I2644" s="31"/>
    </row>
    <row r="2645" spans="1:9" ht="45">
      <c r="A2645" s="29" t="s">
        <v>2666</v>
      </c>
      <c r="B2645" s="30" t="s">
        <v>5201</v>
      </c>
      <c r="C2645" s="31" t="s">
        <v>8037</v>
      </c>
      <c r="D2645" s="29"/>
      <c r="E2645" s="29" t="s">
        <v>19</v>
      </c>
      <c r="F2645" s="29" t="s">
        <v>6</v>
      </c>
      <c r="G2645" s="29" t="s">
        <v>15</v>
      </c>
      <c r="H2645" s="29" t="s">
        <v>17</v>
      </c>
      <c r="I2645" s="31"/>
    </row>
    <row r="2646" spans="1:9" ht="30">
      <c r="A2646" s="29" t="s">
        <v>2667</v>
      </c>
      <c r="B2646" s="30" t="s">
        <v>5201</v>
      </c>
      <c r="C2646" s="31" t="s">
        <v>8038</v>
      </c>
      <c r="D2646" s="29"/>
      <c r="E2646" s="29" t="s">
        <v>19</v>
      </c>
      <c r="F2646" s="29" t="s">
        <v>7</v>
      </c>
      <c r="G2646" s="29" t="s">
        <v>16</v>
      </c>
      <c r="H2646" s="29" t="s">
        <v>18</v>
      </c>
      <c r="I2646" s="31"/>
    </row>
    <row r="2647" spans="1:9">
      <c r="A2647" s="29" t="s">
        <v>2668</v>
      </c>
      <c r="B2647" s="30" t="s">
        <v>5201</v>
      </c>
      <c r="C2647" s="31" t="s">
        <v>8039</v>
      </c>
      <c r="D2647" s="29"/>
      <c r="E2647" s="29" t="s">
        <v>19</v>
      </c>
      <c r="F2647" s="29" t="s">
        <v>7</v>
      </c>
      <c r="G2647" s="29" t="s">
        <v>15</v>
      </c>
      <c r="H2647" s="29" t="s">
        <v>18</v>
      </c>
      <c r="I2647" s="31"/>
    </row>
    <row r="2648" spans="1:9" ht="30">
      <c r="A2648" s="29" t="s">
        <v>2669</v>
      </c>
      <c r="B2648" s="30" t="s">
        <v>5201</v>
      </c>
      <c r="C2648" s="31" t="s">
        <v>8040</v>
      </c>
      <c r="D2648" s="29"/>
      <c r="E2648" s="29" t="s">
        <v>19</v>
      </c>
      <c r="F2648" s="29" t="s">
        <v>6</v>
      </c>
      <c r="G2648" s="29" t="s">
        <v>15</v>
      </c>
      <c r="H2648" s="29" t="s">
        <v>17</v>
      </c>
      <c r="I2648" s="31"/>
    </row>
    <row r="2649" spans="1:9">
      <c r="A2649" s="29" t="s">
        <v>2670</v>
      </c>
      <c r="B2649" s="30" t="s">
        <v>5201</v>
      </c>
      <c r="C2649" s="31" t="s">
        <v>8041</v>
      </c>
      <c r="D2649" s="29"/>
      <c r="E2649" s="29" t="s">
        <v>19</v>
      </c>
      <c r="F2649" s="29" t="s">
        <v>7</v>
      </c>
      <c r="G2649" s="29" t="s">
        <v>15</v>
      </c>
      <c r="H2649" s="29" t="s">
        <v>18</v>
      </c>
      <c r="I2649" s="31"/>
    </row>
    <row r="2650" spans="1:9" ht="45">
      <c r="A2650" s="29" t="s">
        <v>2671</v>
      </c>
      <c r="B2650" s="30" t="s">
        <v>5201</v>
      </c>
      <c r="C2650" s="31" t="s">
        <v>8042</v>
      </c>
      <c r="D2650" s="29"/>
      <c r="E2650" s="29" t="s">
        <v>19</v>
      </c>
      <c r="F2650" s="29" t="s">
        <v>6</v>
      </c>
      <c r="G2650" s="29" t="s">
        <v>15</v>
      </c>
      <c r="H2650" s="29" t="s">
        <v>17</v>
      </c>
      <c r="I2650" s="31"/>
    </row>
    <row r="2651" spans="1:9" ht="30">
      <c r="A2651" s="29" t="s">
        <v>2672</v>
      </c>
      <c r="B2651" s="30" t="s">
        <v>5202</v>
      </c>
      <c r="C2651" s="31" t="s">
        <v>8043</v>
      </c>
      <c r="D2651" s="29"/>
      <c r="E2651" s="29" t="s">
        <v>19</v>
      </c>
      <c r="F2651" s="29" t="s">
        <v>6</v>
      </c>
      <c r="G2651" s="29" t="s">
        <v>16</v>
      </c>
      <c r="H2651" s="29" t="s">
        <v>18</v>
      </c>
      <c r="I2651" s="31"/>
    </row>
    <row r="2652" spans="1:9">
      <c r="A2652" s="29" t="s">
        <v>2673</v>
      </c>
      <c r="B2652" s="30" t="s">
        <v>5202</v>
      </c>
      <c r="C2652" s="31" t="s">
        <v>8044</v>
      </c>
      <c r="D2652" s="29"/>
      <c r="E2652" s="29" t="s">
        <v>19</v>
      </c>
      <c r="F2652" s="29" t="s">
        <v>6</v>
      </c>
      <c r="G2652" s="29" t="s">
        <v>15</v>
      </c>
      <c r="H2652" s="29" t="s">
        <v>21</v>
      </c>
      <c r="I2652" s="31"/>
    </row>
    <row r="2653" spans="1:9" ht="30">
      <c r="A2653" s="29" t="s">
        <v>2674</v>
      </c>
      <c r="B2653" s="30" t="s">
        <v>5202</v>
      </c>
      <c r="C2653" s="31" t="s">
        <v>8045</v>
      </c>
      <c r="D2653" s="29"/>
      <c r="E2653" s="29" t="s">
        <v>19</v>
      </c>
      <c r="F2653" s="29" t="s">
        <v>6</v>
      </c>
      <c r="G2653" s="29" t="s">
        <v>15</v>
      </c>
      <c r="H2653" s="29" t="s">
        <v>17</v>
      </c>
      <c r="I2653" s="31"/>
    </row>
    <row r="2654" spans="1:9" ht="30">
      <c r="A2654" s="29" t="s">
        <v>2675</v>
      </c>
      <c r="B2654" s="30" t="s">
        <v>5202</v>
      </c>
      <c r="C2654" s="31" t="s">
        <v>8046</v>
      </c>
      <c r="D2654" s="29"/>
      <c r="E2654" s="29" t="s">
        <v>19</v>
      </c>
      <c r="F2654" s="29" t="s">
        <v>6</v>
      </c>
      <c r="G2654" s="29" t="s">
        <v>15</v>
      </c>
      <c r="H2654" s="29" t="s">
        <v>21</v>
      </c>
      <c r="I2654" s="31"/>
    </row>
    <row r="2655" spans="1:9" ht="30">
      <c r="A2655" s="29" t="s">
        <v>2676</v>
      </c>
      <c r="B2655" s="30" t="s">
        <v>5202</v>
      </c>
      <c r="C2655" s="31" t="s">
        <v>8047</v>
      </c>
      <c r="D2655" s="29"/>
      <c r="E2655" s="29" t="s">
        <v>19</v>
      </c>
      <c r="F2655" s="29" t="s">
        <v>6</v>
      </c>
      <c r="G2655" s="29" t="s">
        <v>15</v>
      </c>
      <c r="H2655" s="29" t="s">
        <v>21</v>
      </c>
      <c r="I2655" s="31"/>
    </row>
    <row r="2656" spans="1:9" ht="30">
      <c r="A2656" s="29" t="s">
        <v>2677</v>
      </c>
      <c r="B2656" s="30" t="s">
        <v>5202</v>
      </c>
      <c r="C2656" s="31" t="s">
        <v>8048</v>
      </c>
      <c r="D2656" s="29"/>
      <c r="E2656" s="29" t="s">
        <v>19</v>
      </c>
      <c r="F2656" s="29" t="s">
        <v>6</v>
      </c>
      <c r="G2656" s="29" t="s">
        <v>15</v>
      </c>
      <c r="H2656" s="29" t="s">
        <v>21</v>
      </c>
      <c r="I2656" s="31"/>
    </row>
    <row r="2657" spans="1:9" ht="30">
      <c r="A2657" s="29" t="s">
        <v>2678</v>
      </c>
      <c r="B2657" s="30" t="s">
        <v>5202</v>
      </c>
      <c r="C2657" s="31" t="s">
        <v>8049</v>
      </c>
      <c r="D2657" s="29"/>
      <c r="E2657" s="29" t="s">
        <v>19</v>
      </c>
      <c r="F2657" s="29" t="s">
        <v>6</v>
      </c>
      <c r="G2657" s="29" t="s">
        <v>15</v>
      </c>
      <c r="H2657" s="29" t="s">
        <v>21</v>
      </c>
      <c r="I2657" s="31"/>
    </row>
    <row r="2658" spans="1:9" ht="30">
      <c r="A2658" s="29" t="s">
        <v>2679</v>
      </c>
      <c r="B2658" s="30" t="s">
        <v>5202</v>
      </c>
      <c r="C2658" s="31" t="s">
        <v>8050</v>
      </c>
      <c r="D2658" s="29"/>
      <c r="E2658" s="29" t="s">
        <v>19</v>
      </c>
      <c r="F2658" s="29" t="s">
        <v>6</v>
      </c>
      <c r="G2658" s="29" t="s">
        <v>15</v>
      </c>
      <c r="H2658" s="29" t="s">
        <v>17</v>
      </c>
      <c r="I2658" s="31"/>
    </row>
    <row r="2659" spans="1:9" ht="30">
      <c r="A2659" s="29" t="s">
        <v>2680</v>
      </c>
      <c r="B2659" s="30" t="s">
        <v>5203</v>
      </c>
      <c r="C2659" s="31" t="s">
        <v>8051</v>
      </c>
      <c r="D2659" s="29"/>
      <c r="E2659" s="29" t="s">
        <v>19</v>
      </c>
      <c r="F2659" s="29" t="s">
        <v>6</v>
      </c>
      <c r="G2659" s="29" t="s">
        <v>15</v>
      </c>
      <c r="H2659" s="29" t="s">
        <v>17</v>
      </c>
      <c r="I2659" s="31"/>
    </row>
    <row r="2660" spans="1:9" ht="30">
      <c r="A2660" s="29" t="s">
        <v>2681</v>
      </c>
      <c r="B2660" s="30" t="s">
        <v>5203</v>
      </c>
      <c r="C2660" s="31" t="s">
        <v>8052</v>
      </c>
      <c r="D2660" s="29"/>
      <c r="E2660" s="29" t="s">
        <v>19</v>
      </c>
      <c r="F2660" s="29" t="s">
        <v>3</v>
      </c>
      <c r="G2660" s="29" t="s">
        <v>16</v>
      </c>
      <c r="H2660" s="29" t="s">
        <v>18</v>
      </c>
      <c r="I2660" s="31"/>
    </row>
    <row r="2661" spans="1:9" ht="30">
      <c r="A2661" s="29" t="s">
        <v>2682</v>
      </c>
      <c r="B2661" s="30" t="s">
        <v>5204</v>
      </c>
      <c r="C2661" s="31" t="s">
        <v>8053</v>
      </c>
      <c r="D2661" s="29"/>
      <c r="E2661" s="29" t="s">
        <v>19</v>
      </c>
      <c r="F2661" s="29" t="s">
        <v>7</v>
      </c>
      <c r="G2661" s="29" t="s">
        <v>16</v>
      </c>
      <c r="H2661" s="29" t="s">
        <v>18</v>
      </c>
      <c r="I2661" s="31"/>
    </row>
    <row r="2662" spans="1:9">
      <c r="A2662" s="29" t="s">
        <v>2683</v>
      </c>
      <c r="B2662" s="30" t="s">
        <v>5204</v>
      </c>
      <c r="C2662" s="31" t="s">
        <v>8054</v>
      </c>
      <c r="D2662" s="29"/>
      <c r="E2662" s="29" t="s">
        <v>19</v>
      </c>
      <c r="F2662" s="29" t="s">
        <v>7</v>
      </c>
      <c r="G2662" s="29" t="s">
        <v>15</v>
      </c>
      <c r="H2662" s="29" t="s">
        <v>18</v>
      </c>
      <c r="I2662" s="31"/>
    </row>
    <row r="2663" spans="1:9" ht="30">
      <c r="A2663" s="29" t="s">
        <v>2684</v>
      </c>
      <c r="B2663" s="30" t="s">
        <v>5204</v>
      </c>
      <c r="C2663" s="31" t="s">
        <v>8055</v>
      </c>
      <c r="D2663" s="29"/>
      <c r="E2663" s="29" t="s">
        <v>19</v>
      </c>
      <c r="F2663" s="29" t="s">
        <v>7</v>
      </c>
      <c r="G2663" s="29" t="s">
        <v>15</v>
      </c>
      <c r="H2663" s="29" t="s">
        <v>18</v>
      </c>
      <c r="I2663" s="31"/>
    </row>
    <row r="2664" spans="1:9" ht="30">
      <c r="A2664" s="29" t="s">
        <v>2685</v>
      </c>
      <c r="B2664" s="30" t="s">
        <v>5204</v>
      </c>
      <c r="C2664" s="31" t="s">
        <v>8056</v>
      </c>
      <c r="D2664" s="29"/>
      <c r="E2664" s="29" t="s">
        <v>19</v>
      </c>
      <c r="F2664" s="29" t="s">
        <v>7</v>
      </c>
      <c r="G2664" s="29" t="s">
        <v>15</v>
      </c>
      <c r="H2664" s="29" t="s">
        <v>18</v>
      </c>
      <c r="I2664" s="31"/>
    </row>
    <row r="2665" spans="1:9">
      <c r="A2665" s="29" t="s">
        <v>2686</v>
      </c>
      <c r="B2665" s="30" t="s">
        <v>5204</v>
      </c>
      <c r="C2665" s="31" t="s">
        <v>8057</v>
      </c>
      <c r="D2665" s="29"/>
      <c r="E2665" s="29" t="s">
        <v>19</v>
      </c>
      <c r="F2665" s="29" t="s">
        <v>7</v>
      </c>
      <c r="G2665" s="29" t="s">
        <v>15</v>
      </c>
      <c r="H2665" s="29" t="s">
        <v>18</v>
      </c>
      <c r="I2665" s="31"/>
    </row>
    <row r="2666" spans="1:9" ht="30">
      <c r="A2666" s="29" t="s">
        <v>2687</v>
      </c>
      <c r="B2666" s="30" t="s">
        <v>5204</v>
      </c>
      <c r="C2666" s="31" t="s">
        <v>8058</v>
      </c>
      <c r="D2666" s="29"/>
      <c r="E2666" s="29" t="s">
        <v>19</v>
      </c>
      <c r="F2666" s="29" t="s">
        <v>7</v>
      </c>
      <c r="G2666" s="29" t="s">
        <v>15</v>
      </c>
      <c r="H2666" s="29" t="s">
        <v>18</v>
      </c>
      <c r="I2666" s="31"/>
    </row>
    <row r="2667" spans="1:9">
      <c r="A2667" s="29" t="s">
        <v>2688</v>
      </c>
      <c r="B2667" s="30" t="s">
        <v>5204</v>
      </c>
      <c r="C2667" s="31" t="s">
        <v>8059</v>
      </c>
      <c r="D2667" s="29"/>
      <c r="E2667" s="29" t="s">
        <v>19</v>
      </c>
      <c r="F2667" s="29" t="s">
        <v>7</v>
      </c>
      <c r="G2667" s="29" t="s">
        <v>15</v>
      </c>
      <c r="H2667" s="29" t="s">
        <v>18</v>
      </c>
      <c r="I2667" s="31"/>
    </row>
    <row r="2668" spans="1:9" ht="45">
      <c r="A2668" s="29" t="s">
        <v>2689</v>
      </c>
      <c r="B2668" s="30" t="s">
        <v>5204</v>
      </c>
      <c r="C2668" s="31" t="s">
        <v>8060</v>
      </c>
      <c r="D2668" s="29"/>
      <c r="E2668" s="29" t="s">
        <v>19</v>
      </c>
      <c r="F2668" s="29" t="s">
        <v>6</v>
      </c>
      <c r="G2668" s="29" t="s">
        <v>15</v>
      </c>
      <c r="H2668" s="29" t="s">
        <v>17</v>
      </c>
      <c r="I2668" s="31"/>
    </row>
    <row r="2669" spans="1:9" ht="30">
      <c r="A2669" s="29" t="s">
        <v>2690</v>
      </c>
      <c r="B2669" s="30" t="s">
        <v>5204</v>
      </c>
      <c r="C2669" s="31" t="s">
        <v>8061</v>
      </c>
      <c r="D2669" s="29"/>
      <c r="E2669" s="29" t="s">
        <v>19</v>
      </c>
      <c r="F2669" s="29" t="s">
        <v>7</v>
      </c>
      <c r="G2669" s="29" t="s">
        <v>16</v>
      </c>
      <c r="H2669" s="29" t="s">
        <v>18</v>
      </c>
      <c r="I2669" s="31"/>
    </row>
    <row r="2670" spans="1:9" ht="30">
      <c r="A2670" s="29" t="s">
        <v>2691</v>
      </c>
      <c r="B2670" s="30" t="s">
        <v>5205</v>
      </c>
      <c r="C2670" s="31" t="s">
        <v>8062</v>
      </c>
      <c r="D2670" s="29"/>
      <c r="E2670" s="29" t="s">
        <v>19</v>
      </c>
      <c r="F2670" s="29" t="s">
        <v>6</v>
      </c>
      <c r="G2670" s="29" t="s">
        <v>16</v>
      </c>
      <c r="H2670" s="29" t="s">
        <v>18</v>
      </c>
      <c r="I2670" s="31"/>
    </row>
    <row r="2671" spans="1:9">
      <c r="A2671" s="29" t="s">
        <v>2692</v>
      </c>
      <c r="B2671" s="30" t="s">
        <v>5205</v>
      </c>
      <c r="C2671" s="31" t="s">
        <v>8063</v>
      </c>
      <c r="D2671" s="29"/>
      <c r="E2671" s="29" t="s">
        <v>19</v>
      </c>
      <c r="F2671" s="29" t="s">
        <v>6</v>
      </c>
      <c r="G2671" s="29" t="s">
        <v>15</v>
      </c>
      <c r="H2671" s="29" t="s">
        <v>21</v>
      </c>
      <c r="I2671" s="31"/>
    </row>
    <row r="2672" spans="1:9" ht="30">
      <c r="A2672" s="29" t="s">
        <v>2693</v>
      </c>
      <c r="B2672" s="30" t="s">
        <v>5205</v>
      </c>
      <c r="C2672" s="31" t="s">
        <v>8064</v>
      </c>
      <c r="D2672" s="29"/>
      <c r="E2672" s="29" t="s">
        <v>19</v>
      </c>
      <c r="F2672" s="29" t="s">
        <v>6</v>
      </c>
      <c r="G2672" s="29" t="s">
        <v>15</v>
      </c>
      <c r="H2672" s="29" t="s">
        <v>17</v>
      </c>
      <c r="I2672" s="31"/>
    </row>
    <row r="2673" spans="1:9" ht="30">
      <c r="A2673" s="29" t="s">
        <v>2694</v>
      </c>
      <c r="B2673" s="30" t="s">
        <v>5205</v>
      </c>
      <c r="C2673" s="31" t="s">
        <v>8065</v>
      </c>
      <c r="D2673" s="29"/>
      <c r="E2673" s="29" t="s">
        <v>19</v>
      </c>
      <c r="F2673" s="29" t="s">
        <v>6</v>
      </c>
      <c r="G2673" s="29" t="s">
        <v>15</v>
      </c>
      <c r="H2673" s="29" t="s">
        <v>21</v>
      </c>
      <c r="I2673" s="31"/>
    </row>
    <row r="2674" spans="1:9" ht="30">
      <c r="A2674" s="29" t="s">
        <v>2695</v>
      </c>
      <c r="B2674" s="30" t="s">
        <v>5205</v>
      </c>
      <c r="C2674" s="31" t="s">
        <v>8066</v>
      </c>
      <c r="D2674" s="29"/>
      <c r="E2674" s="29" t="s">
        <v>19</v>
      </c>
      <c r="F2674" s="29" t="s">
        <v>6</v>
      </c>
      <c r="G2674" s="29" t="s">
        <v>15</v>
      </c>
      <c r="H2674" s="29" t="s">
        <v>21</v>
      </c>
      <c r="I2674" s="31"/>
    </row>
    <row r="2675" spans="1:9" ht="30">
      <c r="A2675" s="29" t="s">
        <v>2696</v>
      </c>
      <c r="B2675" s="30" t="s">
        <v>5205</v>
      </c>
      <c r="C2675" s="31" t="s">
        <v>8067</v>
      </c>
      <c r="D2675" s="29"/>
      <c r="E2675" s="29" t="s">
        <v>19</v>
      </c>
      <c r="F2675" s="29" t="s">
        <v>6</v>
      </c>
      <c r="G2675" s="29" t="s">
        <v>15</v>
      </c>
      <c r="H2675" s="29" t="s">
        <v>21</v>
      </c>
      <c r="I2675" s="31"/>
    </row>
    <row r="2676" spans="1:9" ht="30">
      <c r="A2676" s="29" t="s">
        <v>2697</v>
      </c>
      <c r="B2676" s="30" t="s">
        <v>5205</v>
      </c>
      <c r="C2676" s="31" t="s">
        <v>8068</v>
      </c>
      <c r="D2676" s="29"/>
      <c r="E2676" s="29" t="s">
        <v>19</v>
      </c>
      <c r="F2676" s="29" t="s">
        <v>6</v>
      </c>
      <c r="G2676" s="29" t="s">
        <v>15</v>
      </c>
      <c r="H2676" s="29" t="s">
        <v>21</v>
      </c>
      <c r="I2676" s="31"/>
    </row>
    <row r="2677" spans="1:9" ht="30">
      <c r="A2677" s="29" t="s">
        <v>2698</v>
      </c>
      <c r="B2677" s="30" t="s">
        <v>5205</v>
      </c>
      <c r="C2677" s="31" t="s">
        <v>8069</v>
      </c>
      <c r="D2677" s="29"/>
      <c r="E2677" s="29" t="s">
        <v>19</v>
      </c>
      <c r="F2677" s="29" t="s">
        <v>6</v>
      </c>
      <c r="G2677" s="29" t="s">
        <v>15</v>
      </c>
      <c r="H2677" s="29" t="s">
        <v>17</v>
      </c>
      <c r="I2677" s="31"/>
    </row>
    <row r="2678" spans="1:9" ht="30">
      <c r="A2678" s="29" t="s">
        <v>2699</v>
      </c>
      <c r="B2678" s="30" t="s">
        <v>5205</v>
      </c>
      <c r="C2678" s="31" t="s">
        <v>8070</v>
      </c>
      <c r="D2678" s="29"/>
      <c r="E2678" s="29" t="s">
        <v>19</v>
      </c>
      <c r="F2678" s="29" t="s">
        <v>6</v>
      </c>
      <c r="G2678" s="29" t="s">
        <v>15</v>
      </c>
      <c r="H2678" s="29" t="s">
        <v>21</v>
      </c>
      <c r="I2678" s="31"/>
    </row>
    <row r="2679" spans="1:9" ht="30">
      <c r="A2679" s="29" t="s">
        <v>2700</v>
      </c>
      <c r="B2679" s="30" t="s">
        <v>5205</v>
      </c>
      <c r="C2679" s="31" t="s">
        <v>8071</v>
      </c>
      <c r="D2679" s="29"/>
      <c r="E2679" s="29" t="s">
        <v>19</v>
      </c>
      <c r="F2679" s="29" t="s">
        <v>6</v>
      </c>
      <c r="G2679" s="29" t="s">
        <v>15</v>
      </c>
      <c r="H2679" s="29" t="s">
        <v>21</v>
      </c>
      <c r="I2679" s="31"/>
    </row>
    <row r="2680" spans="1:9" ht="30">
      <c r="A2680" s="29" t="s">
        <v>2701</v>
      </c>
      <c r="B2680" s="30" t="s">
        <v>5205</v>
      </c>
      <c r="C2680" s="31" t="s">
        <v>8072</v>
      </c>
      <c r="D2680" s="29"/>
      <c r="E2680" s="29" t="s">
        <v>19</v>
      </c>
      <c r="F2680" s="29" t="s">
        <v>6</v>
      </c>
      <c r="G2680" s="29" t="s">
        <v>15</v>
      </c>
      <c r="H2680" s="29" t="s">
        <v>21</v>
      </c>
      <c r="I2680" s="31"/>
    </row>
    <row r="2681" spans="1:9" ht="30">
      <c r="A2681" s="29" t="s">
        <v>2702</v>
      </c>
      <c r="B2681" s="30" t="s">
        <v>5205</v>
      </c>
      <c r="C2681" s="31" t="s">
        <v>8073</v>
      </c>
      <c r="D2681" s="29"/>
      <c r="E2681" s="29" t="s">
        <v>19</v>
      </c>
      <c r="F2681" s="29" t="s">
        <v>6</v>
      </c>
      <c r="G2681" s="29" t="s">
        <v>15</v>
      </c>
      <c r="H2681" s="29" t="s">
        <v>21</v>
      </c>
      <c r="I2681" s="31"/>
    </row>
    <row r="2682" spans="1:9" ht="30">
      <c r="A2682" s="29" t="s">
        <v>2703</v>
      </c>
      <c r="B2682" s="30" t="s">
        <v>5205</v>
      </c>
      <c r="C2682" s="31" t="s">
        <v>8074</v>
      </c>
      <c r="D2682" s="29"/>
      <c r="E2682" s="29" t="s">
        <v>19</v>
      </c>
      <c r="F2682" s="29" t="s">
        <v>6</v>
      </c>
      <c r="G2682" s="29" t="s">
        <v>15</v>
      </c>
      <c r="H2682" s="29" t="s">
        <v>21</v>
      </c>
      <c r="I2682" s="31"/>
    </row>
    <row r="2683" spans="1:9" ht="30">
      <c r="A2683" s="29" t="s">
        <v>2704</v>
      </c>
      <c r="B2683" s="30" t="s">
        <v>5205</v>
      </c>
      <c r="C2683" s="31" t="s">
        <v>8075</v>
      </c>
      <c r="D2683" s="29"/>
      <c r="E2683" s="29" t="s">
        <v>19</v>
      </c>
      <c r="F2683" s="29" t="s">
        <v>6</v>
      </c>
      <c r="G2683" s="29" t="s">
        <v>15</v>
      </c>
      <c r="H2683" s="29" t="s">
        <v>21</v>
      </c>
      <c r="I2683" s="31"/>
    </row>
    <row r="2684" spans="1:9" ht="30">
      <c r="A2684" s="29" t="s">
        <v>2705</v>
      </c>
      <c r="B2684" s="30" t="s">
        <v>5205</v>
      </c>
      <c r="C2684" s="31" t="s">
        <v>8076</v>
      </c>
      <c r="D2684" s="29"/>
      <c r="E2684" s="29" t="s">
        <v>19</v>
      </c>
      <c r="F2684" s="29" t="s">
        <v>6</v>
      </c>
      <c r="G2684" s="29" t="s">
        <v>15</v>
      </c>
      <c r="H2684" s="29" t="s">
        <v>17</v>
      </c>
      <c r="I2684" s="31"/>
    </row>
    <row r="2685" spans="1:9" ht="30">
      <c r="A2685" s="29" t="s">
        <v>2706</v>
      </c>
      <c r="B2685" s="30" t="s">
        <v>5205</v>
      </c>
      <c r="C2685" s="31" t="s">
        <v>8077</v>
      </c>
      <c r="D2685" s="29"/>
      <c r="E2685" s="29" t="s">
        <v>19</v>
      </c>
      <c r="F2685" s="29" t="s">
        <v>6</v>
      </c>
      <c r="G2685" s="29" t="s">
        <v>15</v>
      </c>
      <c r="H2685" s="29" t="s">
        <v>21</v>
      </c>
      <c r="I2685" s="31"/>
    </row>
    <row r="2686" spans="1:9" ht="30">
      <c r="A2686" s="29" t="s">
        <v>2707</v>
      </c>
      <c r="B2686" s="30" t="s">
        <v>5205</v>
      </c>
      <c r="C2686" s="31" t="s">
        <v>8078</v>
      </c>
      <c r="D2686" s="29"/>
      <c r="E2686" s="29" t="s">
        <v>19</v>
      </c>
      <c r="F2686" s="29" t="s">
        <v>6</v>
      </c>
      <c r="G2686" s="29" t="s">
        <v>15</v>
      </c>
      <c r="H2686" s="29" t="s">
        <v>17</v>
      </c>
      <c r="I2686" s="31"/>
    </row>
    <row r="2687" spans="1:9" ht="30">
      <c r="A2687" s="29" t="s">
        <v>2708</v>
      </c>
      <c r="B2687" s="30" t="s">
        <v>5206</v>
      </c>
      <c r="C2687" s="31" t="s">
        <v>8079</v>
      </c>
      <c r="D2687" s="29"/>
      <c r="E2687" s="29" t="s">
        <v>19</v>
      </c>
      <c r="F2687" s="29" t="s">
        <v>6</v>
      </c>
      <c r="G2687" s="29" t="s">
        <v>16</v>
      </c>
      <c r="H2687" s="29" t="s">
        <v>18</v>
      </c>
      <c r="I2687" s="31"/>
    </row>
    <row r="2688" spans="1:9">
      <c r="A2688" s="29" t="s">
        <v>2709</v>
      </c>
      <c r="B2688" s="30" t="s">
        <v>5206</v>
      </c>
      <c r="C2688" s="31" t="s">
        <v>8080</v>
      </c>
      <c r="D2688" s="29"/>
      <c r="E2688" s="29" t="s">
        <v>19</v>
      </c>
      <c r="F2688" s="29" t="s">
        <v>6</v>
      </c>
      <c r="G2688" s="29" t="s">
        <v>15</v>
      </c>
      <c r="H2688" s="29" t="s">
        <v>21</v>
      </c>
      <c r="I2688" s="31"/>
    </row>
    <row r="2689" spans="1:9" ht="30">
      <c r="A2689" s="29" t="s">
        <v>2710</v>
      </c>
      <c r="B2689" s="30" t="s">
        <v>5206</v>
      </c>
      <c r="C2689" s="31" t="s">
        <v>8081</v>
      </c>
      <c r="D2689" s="29"/>
      <c r="E2689" s="29" t="s">
        <v>19</v>
      </c>
      <c r="F2689" s="29" t="s">
        <v>6</v>
      </c>
      <c r="G2689" s="29" t="s">
        <v>15</v>
      </c>
      <c r="H2689" s="29" t="s">
        <v>17</v>
      </c>
      <c r="I2689" s="31"/>
    </row>
    <row r="2690" spans="1:9" ht="30">
      <c r="A2690" s="29" t="s">
        <v>2711</v>
      </c>
      <c r="B2690" s="30" t="s">
        <v>5206</v>
      </c>
      <c r="C2690" s="31" t="s">
        <v>8082</v>
      </c>
      <c r="D2690" s="29"/>
      <c r="E2690" s="29" t="s">
        <v>19</v>
      </c>
      <c r="F2690" s="29" t="s">
        <v>6</v>
      </c>
      <c r="G2690" s="29" t="s">
        <v>15</v>
      </c>
      <c r="H2690" s="29" t="s">
        <v>21</v>
      </c>
      <c r="I2690" s="31"/>
    </row>
    <row r="2691" spans="1:9" ht="30">
      <c r="A2691" s="29" t="s">
        <v>2712</v>
      </c>
      <c r="B2691" s="30" t="s">
        <v>5206</v>
      </c>
      <c r="C2691" s="31" t="s">
        <v>8083</v>
      </c>
      <c r="D2691" s="29"/>
      <c r="E2691" s="29" t="s">
        <v>19</v>
      </c>
      <c r="F2691" s="29" t="s">
        <v>6</v>
      </c>
      <c r="G2691" s="29" t="s">
        <v>15</v>
      </c>
      <c r="H2691" s="29" t="s">
        <v>21</v>
      </c>
      <c r="I2691" s="31"/>
    </row>
    <row r="2692" spans="1:9" ht="30">
      <c r="A2692" s="29" t="s">
        <v>2713</v>
      </c>
      <c r="B2692" s="30" t="s">
        <v>5206</v>
      </c>
      <c r="C2692" s="31" t="s">
        <v>8084</v>
      </c>
      <c r="D2692" s="29"/>
      <c r="E2692" s="29" t="s">
        <v>19</v>
      </c>
      <c r="F2692" s="29" t="s">
        <v>6</v>
      </c>
      <c r="G2692" s="29" t="s">
        <v>15</v>
      </c>
      <c r="H2692" s="29" t="s">
        <v>21</v>
      </c>
      <c r="I2692" s="31"/>
    </row>
    <row r="2693" spans="1:9" ht="30">
      <c r="A2693" s="29" t="s">
        <v>2714</v>
      </c>
      <c r="B2693" s="30" t="s">
        <v>5206</v>
      </c>
      <c r="C2693" s="31" t="s">
        <v>8085</v>
      </c>
      <c r="D2693" s="29"/>
      <c r="E2693" s="29" t="s">
        <v>19</v>
      </c>
      <c r="F2693" s="29" t="s">
        <v>6</v>
      </c>
      <c r="G2693" s="29" t="s">
        <v>15</v>
      </c>
      <c r="H2693" s="29" t="s">
        <v>21</v>
      </c>
      <c r="I2693" s="31"/>
    </row>
    <row r="2694" spans="1:9" ht="30">
      <c r="A2694" s="29" t="s">
        <v>2715</v>
      </c>
      <c r="B2694" s="30" t="s">
        <v>5206</v>
      </c>
      <c r="C2694" s="31" t="s">
        <v>8086</v>
      </c>
      <c r="D2694" s="29"/>
      <c r="E2694" s="29" t="s">
        <v>19</v>
      </c>
      <c r="F2694" s="29" t="s">
        <v>6</v>
      </c>
      <c r="G2694" s="29" t="s">
        <v>15</v>
      </c>
      <c r="H2694" s="29" t="s">
        <v>17</v>
      </c>
      <c r="I2694" s="31"/>
    </row>
    <row r="2695" spans="1:9" ht="30">
      <c r="A2695" s="29" t="s">
        <v>2716</v>
      </c>
      <c r="B2695" s="30" t="s">
        <v>5206</v>
      </c>
      <c r="C2695" s="31" t="s">
        <v>8087</v>
      </c>
      <c r="D2695" s="29"/>
      <c r="E2695" s="29" t="s">
        <v>19</v>
      </c>
      <c r="F2695" s="29" t="s">
        <v>6</v>
      </c>
      <c r="G2695" s="29" t="s">
        <v>15</v>
      </c>
      <c r="H2695" s="29" t="s">
        <v>21</v>
      </c>
      <c r="I2695" s="31"/>
    </row>
    <row r="2696" spans="1:9" ht="30">
      <c r="A2696" s="29" t="s">
        <v>2717</v>
      </c>
      <c r="B2696" s="30" t="s">
        <v>5207</v>
      </c>
      <c r="C2696" s="31" t="s">
        <v>8088</v>
      </c>
      <c r="D2696" s="29"/>
      <c r="E2696" s="29" t="s">
        <v>19</v>
      </c>
      <c r="F2696" s="29" t="s">
        <v>6</v>
      </c>
      <c r="G2696" s="29" t="s">
        <v>15</v>
      </c>
      <c r="H2696" s="29" t="s">
        <v>17</v>
      </c>
      <c r="I2696" s="31"/>
    </row>
    <row r="2697" spans="1:9" ht="30">
      <c r="A2697" s="29" t="s">
        <v>2718</v>
      </c>
      <c r="B2697" s="30" t="s">
        <v>5207</v>
      </c>
      <c r="C2697" s="31" t="s">
        <v>8089</v>
      </c>
      <c r="D2697" s="29"/>
      <c r="E2697" s="29" t="s">
        <v>19</v>
      </c>
      <c r="F2697" s="29" t="s">
        <v>3</v>
      </c>
      <c r="G2697" s="29" t="s">
        <v>16</v>
      </c>
      <c r="H2697" s="29" t="s">
        <v>18</v>
      </c>
      <c r="I2697" s="31"/>
    </row>
    <row r="2698" spans="1:9" ht="30">
      <c r="A2698" s="29" t="s">
        <v>2719</v>
      </c>
      <c r="B2698" s="30" t="s">
        <v>5208</v>
      </c>
      <c r="C2698" s="31" t="s">
        <v>8090</v>
      </c>
      <c r="D2698" s="29"/>
      <c r="E2698" s="29" t="s">
        <v>19</v>
      </c>
      <c r="F2698" s="29" t="s">
        <v>7</v>
      </c>
      <c r="G2698" s="29" t="s">
        <v>16</v>
      </c>
      <c r="H2698" s="29" t="s">
        <v>18</v>
      </c>
      <c r="I2698" s="31"/>
    </row>
    <row r="2699" spans="1:9">
      <c r="A2699" s="29" t="s">
        <v>2720</v>
      </c>
      <c r="B2699" s="30" t="s">
        <v>5208</v>
      </c>
      <c r="C2699" s="31" t="s">
        <v>8091</v>
      </c>
      <c r="D2699" s="29"/>
      <c r="E2699" s="29" t="s">
        <v>19</v>
      </c>
      <c r="F2699" s="29" t="s">
        <v>7</v>
      </c>
      <c r="G2699" s="29" t="s">
        <v>15</v>
      </c>
      <c r="H2699" s="29" t="s">
        <v>18</v>
      </c>
      <c r="I2699" s="31"/>
    </row>
    <row r="2700" spans="1:9" ht="30">
      <c r="A2700" s="29" t="s">
        <v>2721</v>
      </c>
      <c r="B2700" s="30" t="s">
        <v>5208</v>
      </c>
      <c r="C2700" s="31" t="s">
        <v>8092</v>
      </c>
      <c r="D2700" s="29"/>
      <c r="E2700" s="29" t="s">
        <v>19</v>
      </c>
      <c r="F2700" s="29" t="s">
        <v>7</v>
      </c>
      <c r="G2700" s="29" t="s">
        <v>15</v>
      </c>
      <c r="H2700" s="29" t="s">
        <v>18</v>
      </c>
      <c r="I2700" s="31"/>
    </row>
    <row r="2701" spans="1:9" ht="30">
      <c r="A2701" s="29" t="s">
        <v>2722</v>
      </c>
      <c r="B2701" s="30" t="s">
        <v>5208</v>
      </c>
      <c r="C2701" s="31" t="s">
        <v>8093</v>
      </c>
      <c r="D2701" s="29"/>
      <c r="E2701" s="29" t="s">
        <v>19</v>
      </c>
      <c r="F2701" s="29" t="s">
        <v>7</v>
      </c>
      <c r="G2701" s="29" t="s">
        <v>15</v>
      </c>
      <c r="H2701" s="29" t="s">
        <v>18</v>
      </c>
      <c r="I2701" s="31"/>
    </row>
    <row r="2702" spans="1:9">
      <c r="A2702" s="29" t="s">
        <v>2723</v>
      </c>
      <c r="B2702" s="30" t="s">
        <v>5208</v>
      </c>
      <c r="C2702" s="31" t="s">
        <v>8094</v>
      </c>
      <c r="D2702" s="29"/>
      <c r="E2702" s="29" t="s">
        <v>19</v>
      </c>
      <c r="F2702" s="29" t="s">
        <v>7</v>
      </c>
      <c r="G2702" s="29" t="s">
        <v>15</v>
      </c>
      <c r="H2702" s="29" t="s">
        <v>18</v>
      </c>
      <c r="I2702" s="31"/>
    </row>
    <row r="2703" spans="1:9" ht="30">
      <c r="A2703" s="29" t="s">
        <v>2724</v>
      </c>
      <c r="B2703" s="30" t="s">
        <v>5208</v>
      </c>
      <c r="C2703" s="31" t="s">
        <v>8095</v>
      </c>
      <c r="D2703" s="29"/>
      <c r="E2703" s="29" t="s">
        <v>19</v>
      </c>
      <c r="F2703" s="29" t="s">
        <v>7</v>
      </c>
      <c r="G2703" s="29" t="s">
        <v>15</v>
      </c>
      <c r="H2703" s="29" t="s">
        <v>18</v>
      </c>
      <c r="I2703" s="31"/>
    </row>
    <row r="2704" spans="1:9" ht="30">
      <c r="A2704" s="29" t="s">
        <v>2725</v>
      </c>
      <c r="B2704" s="30" t="s">
        <v>5208</v>
      </c>
      <c r="C2704" s="31" t="s">
        <v>8096</v>
      </c>
      <c r="D2704" s="29"/>
      <c r="E2704" s="29" t="s">
        <v>19</v>
      </c>
      <c r="F2704" s="29" t="s">
        <v>7</v>
      </c>
      <c r="G2704" s="29" t="s">
        <v>15</v>
      </c>
      <c r="H2704" s="29" t="s">
        <v>18</v>
      </c>
      <c r="I2704" s="31"/>
    </row>
    <row r="2705" spans="1:9" ht="45">
      <c r="A2705" s="29" t="s">
        <v>2726</v>
      </c>
      <c r="B2705" s="30" t="s">
        <v>5208</v>
      </c>
      <c r="C2705" s="31" t="s">
        <v>8097</v>
      </c>
      <c r="D2705" s="29"/>
      <c r="E2705" s="29" t="s">
        <v>19</v>
      </c>
      <c r="F2705" s="29" t="s">
        <v>6</v>
      </c>
      <c r="G2705" s="29" t="s">
        <v>15</v>
      </c>
      <c r="H2705" s="29" t="s">
        <v>17</v>
      </c>
      <c r="I2705" s="31"/>
    </row>
    <row r="2706" spans="1:9" ht="30">
      <c r="A2706" s="29" t="s">
        <v>2727</v>
      </c>
      <c r="B2706" s="30" t="s">
        <v>5208</v>
      </c>
      <c r="C2706" s="31" t="s">
        <v>8098</v>
      </c>
      <c r="D2706" s="29"/>
      <c r="E2706" s="29" t="s">
        <v>19</v>
      </c>
      <c r="F2706" s="29" t="s">
        <v>7</v>
      </c>
      <c r="G2706" s="29" t="s">
        <v>16</v>
      </c>
      <c r="H2706" s="29" t="s">
        <v>18</v>
      </c>
      <c r="I2706" s="31"/>
    </row>
    <row r="2707" spans="1:9">
      <c r="A2707" s="29" t="s">
        <v>2728</v>
      </c>
      <c r="B2707" s="30" t="s">
        <v>5208</v>
      </c>
      <c r="C2707" s="31" t="s">
        <v>8099</v>
      </c>
      <c r="D2707" s="29"/>
      <c r="E2707" s="29" t="s">
        <v>19</v>
      </c>
      <c r="F2707" s="29" t="s">
        <v>7</v>
      </c>
      <c r="G2707" s="29" t="s">
        <v>15</v>
      </c>
      <c r="H2707" s="29" t="s">
        <v>18</v>
      </c>
      <c r="I2707" s="31"/>
    </row>
    <row r="2708" spans="1:9" ht="30">
      <c r="A2708" s="29" t="s">
        <v>2729</v>
      </c>
      <c r="B2708" s="30" t="s">
        <v>5208</v>
      </c>
      <c r="C2708" s="31" t="s">
        <v>8100</v>
      </c>
      <c r="D2708" s="29"/>
      <c r="E2708" s="29" t="s">
        <v>19</v>
      </c>
      <c r="F2708" s="29" t="s">
        <v>6</v>
      </c>
      <c r="G2708" s="29" t="s">
        <v>15</v>
      </c>
      <c r="H2708" s="29" t="s">
        <v>17</v>
      </c>
      <c r="I2708" s="31"/>
    </row>
    <row r="2709" spans="1:9">
      <c r="A2709" s="29" t="s">
        <v>2730</v>
      </c>
      <c r="B2709" s="30" t="s">
        <v>5208</v>
      </c>
      <c r="C2709" s="31" t="s">
        <v>8101</v>
      </c>
      <c r="D2709" s="29"/>
      <c r="E2709" s="29" t="s">
        <v>19</v>
      </c>
      <c r="F2709" s="29" t="s">
        <v>7</v>
      </c>
      <c r="G2709" s="29" t="s">
        <v>15</v>
      </c>
      <c r="H2709" s="29" t="s">
        <v>18</v>
      </c>
      <c r="I2709" s="31"/>
    </row>
    <row r="2710" spans="1:9" ht="30">
      <c r="A2710" s="29" t="s">
        <v>2731</v>
      </c>
      <c r="B2710" s="30" t="s">
        <v>5208</v>
      </c>
      <c r="C2710" s="31" t="s">
        <v>8102</v>
      </c>
      <c r="D2710" s="29"/>
      <c r="E2710" s="29" t="s">
        <v>19</v>
      </c>
      <c r="F2710" s="29" t="s">
        <v>6</v>
      </c>
      <c r="G2710" s="29" t="s">
        <v>15</v>
      </c>
      <c r="H2710" s="29" t="s">
        <v>17</v>
      </c>
      <c r="I2710" s="31"/>
    </row>
    <row r="2711" spans="1:9" ht="30">
      <c r="A2711" s="29" t="s">
        <v>2732</v>
      </c>
      <c r="B2711" s="30" t="s">
        <v>5208</v>
      </c>
      <c r="C2711" s="31" t="s">
        <v>8103</v>
      </c>
      <c r="D2711" s="29"/>
      <c r="E2711" s="29" t="s">
        <v>19</v>
      </c>
      <c r="F2711" s="29" t="s">
        <v>7</v>
      </c>
      <c r="G2711" s="29" t="s">
        <v>15</v>
      </c>
      <c r="H2711" s="29" t="s">
        <v>18</v>
      </c>
      <c r="I2711" s="31"/>
    </row>
    <row r="2712" spans="1:9" ht="30">
      <c r="A2712" s="29" t="s">
        <v>2733</v>
      </c>
      <c r="B2712" s="30" t="s">
        <v>5208</v>
      </c>
      <c r="C2712" s="31" t="s">
        <v>8104</v>
      </c>
      <c r="D2712" s="29"/>
      <c r="E2712" s="29" t="s">
        <v>19</v>
      </c>
      <c r="F2712" s="29" t="s">
        <v>6</v>
      </c>
      <c r="G2712" s="29" t="s">
        <v>15</v>
      </c>
      <c r="H2712" s="29" t="s">
        <v>17</v>
      </c>
      <c r="I2712" s="31"/>
    </row>
    <row r="2713" spans="1:9">
      <c r="A2713" s="29" t="s">
        <v>2734</v>
      </c>
      <c r="B2713" s="30" t="s">
        <v>5208</v>
      </c>
      <c r="C2713" s="31" t="s">
        <v>8105</v>
      </c>
      <c r="D2713" s="29"/>
      <c r="E2713" s="29" t="s">
        <v>19</v>
      </c>
      <c r="F2713" s="29" t="s">
        <v>7</v>
      </c>
      <c r="G2713" s="29" t="s">
        <v>15</v>
      </c>
      <c r="H2713" s="29" t="s">
        <v>18</v>
      </c>
      <c r="I2713" s="31"/>
    </row>
    <row r="2714" spans="1:9" ht="45">
      <c r="A2714" s="29" t="s">
        <v>2735</v>
      </c>
      <c r="B2714" s="30" t="s">
        <v>5208</v>
      </c>
      <c r="C2714" s="31" t="s">
        <v>8106</v>
      </c>
      <c r="D2714" s="29"/>
      <c r="E2714" s="29" t="s">
        <v>19</v>
      </c>
      <c r="F2714" s="29" t="s">
        <v>6</v>
      </c>
      <c r="G2714" s="29" t="s">
        <v>15</v>
      </c>
      <c r="H2714" s="29" t="s">
        <v>17</v>
      </c>
      <c r="I2714" s="31"/>
    </row>
    <row r="2715" spans="1:9" ht="30">
      <c r="A2715" s="29" t="s">
        <v>2736</v>
      </c>
      <c r="B2715" s="30" t="s">
        <v>5208</v>
      </c>
      <c r="C2715" s="31" t="s">
        <v>8107</v>
      </c>
      <c r="D2715" s="29"/>
      <c r="E2715" s="29" t="s">
        <v>19</v>
      </c>
      <c r="F2715" s="29" t="s">
        <v>6</v>
      </c>
      <c r="G2715" s="29" t="s">
        <v>15</v>
      </c>
      <c r="H2715" s="29" t="s">
        <v>17</v>
      </c>
      <c r="I2715" s="31"/>
    </row>
    <row r="2716" spans="1:9" ht="30">
      <c r="A2716" s="29" t="s">
        <v>2737</v>
      </c>
      <c r="B2716" s="30" t="s">
        <v>5209</v>
      </c>
      <c r="C2716" s="31" t="s">
        <v>8108</v>
      </c>
      <c r="D2716" s="29"/>
      <c r="E2716" s="29" t="s">
        <v>19</v>
      </c>
      <c r="F2716" s="29" t="s">
        <v>6</v>
      </c>
      <c r="G2716" s="29" t="s">
        <v>16</v>
      </c>
      <c r="H2716" s="29" t="s">
        <v>18</v>
      </c>
      <c r="I2716" s="31"/>
    </row>
    <row r="2717" spans="1:9">
      <c r="A2717" s="29" t="s">
        <v>2738</v>
      </c>
      <c r="B2717" s="30" t="s">
        <v>5209</v>
      </c>
      <c r="C2717" s="31" t="s">
        <v>8109</v>
      </c>
      <c r="D2717" s="29"/>
      <c r="E2717" s="29" t="s">
        <v>19</v>
      </c>
      <c r="F2717" s="29" t="s">
        <v>6</v>
      </c>
      <c r="G2717" s="29" t="s">
        <v>15</v>
      </c>
      <c r="H2717" s="29" t="s">
        <v>21</v>
      </c>
      <c r="I2717" s="31"/>
    </row>
    <row r="2718" spans="1:9" ht="30">
      <c r="A2718" s="29" t="s">
        <v>2739</v>
      </c>
      <c r="B2718" s="30" t="s">
        <v>5209</v>
      </c>
      <c r="C2718" s="31" t="s">
        <v>8110</v>
      </c>
      <c r="D2718" s="29"/>
      <c r="E2718" s="29" t="s">
        <v>19</v>
      </c>
      <c r="F2718" s="29" t="s">
        <v>6</v>
      </c>
      <c r="G2718" s="29" t="s">
        <v>15</v>
      </c>
      <c r="H2718" s="29" t="s">
        <v>17</v>
      </c>
      <c r="I2718" s="31"/>
    </row>
    <row r="2719" spans="1:9" ht="30">
      <c r="A2719" s="29" t="s">
        <v>2740</v>
      </c>
      <c r="B2719" s="30" t="s">
        <v>5209</v>
      </c>
      <c r="C2719" s="31" t="s">
        <v>8111</v>
      </c>
      <c r="D2719" s="29"/>
      <c r="E2719" s="29" t="s">
        <v>19</v>
      </c>
      <c r="F2719" s="29" t="s">
        <v>6</v>
      </c>
      <c r="G2719" s="29" t="s">
        <v>15</v>
      </c>
      <c r="H2719" s="29" t="s">
        <v>21</v>
      </c>
      <c r="I2719" s="31"/>
    </row>
    <row r="2720" spans="1:9" ht="30">
      <c r="A2720" s="29" t="s">
        <v>2741</v>
      </c>
      <c r="B2720" s="30" t="s">
        <v>5209</v>
      </c>
      <c r="C2720" s="31" t="s">
        <v>8112</v>
      </c>
      <c r="D2720" s="29"/>
      <c r="E2720" s="29" t="s">
        <v>19</v>
      </c>
      <c r="F2720" s="29" t="s">
        <v>6</v>
      </c>
      <c r="G2720" s="29" t="s">
        <v>15</v>
      </c>
      <c r="H2720" s="29" t="s">
        <v>21</v>
      </c>
      <c r="I2720" s="31"/>
    </row>
    <row r="2721" spans="1:9" ht="30">
      <c r="A2721" s="29" t="s">
        <v>2742</v>
      </c>
      <c r="B2721" s="30" t="s">
        <v>5209</v>
      </c>
      <c r="C2721" s="31" t="s">
        <v>8113</v>
      </c>
      <c r="D2721" s="29"/>
      <c r="E2721" s="29" t="s">
        <v>19</v>
      </c>
      <c r="F2721" s="29" t="s">
        <v>6</v>
      </c>
      <c r="G2721" s="29" t="s">
        <v>15</v>
      </c>
      <c r="H2721" s="29" t="s">
        <v>21</v>
      </c>
      <c r="I2721" s="31"/>
    </row>
    <row r="2722" spans="1:9">
      <c r="A2722" s="29" t="s">
        <v>2743</v>
      </c>
      <c r="B2722" s="30" t="s">
        <v>5209</v>
      </c>
      <c r="C2722" s="31" t="s">
        <v>8114</v>
      </c>
      <c r="D2722" s="29"/>
      <c r="E2722" s="29" t="s">
        <v>19</v>
      </c>
      <c r="F2722" s="29" t="s">
        <v>6</v>
      </c>
      <c r="G2722" s="29" t="s">
        <v>15</v>
      </c>
      <c r="H2722" s="29" t="s">
        <v>21</v>
      </c>
      <c r="I2722" s="31"/>
    </row>
    <row r="2723" spans="1:9" ht="30">
      <c r="A2723" s="29" t="s">
        <v>2744</v>
      </c>
      <c r="B2723" s="30" t="s">
        <v>5209</v>
      </c>
      <c r="C2723" s="31" t="s">
        <v>8115</v>
      </c>
      <c r="D2723" s="29"/>
      <c r="E2723" s="29" t="s">
        <v>19</v>
      </c>
      <c r="F2723" s="29" t="s">
        <v>6</v>
      </c>
      <c r="G2723" s="29" t="s">
        <v>15</v>
      </c>
      <c r="H2723" s="29" t="s">
        <v>17</v>
      </c>
      <c r="I2723" s="31"/>
    </row>
    <row r="2724" spans="1:9" ht="30">
      <c r="A2724" s="29" t="s">
        <v>2745</v>
      </c>
      <c r="B2724" s="30" t="s">
        <v>5210</v>
      </c>
      <c r="C2724" s="31" t="s">
        <v>8116</v>
      </c>
      <c r="D2724" s="29"/>
      <c r="E2724" s="29" t="s">
        <v>19</v>
      </c>
      <c r="F2724" s="29" t="s">
        <v>6</v>
      </c>
      <c r="G2724" s="29" t="s">
        <v>15</v>
      </c>
      <c r="H2724" s="29" t="s">
        <v>17</v>
      </c>
      <c r="I2724" s="31"/>
    </row>
    <row r="2725" spans="1:9" ht="30">
      <c r="A2725" s="29" t="s">
        <v>2746</v>
      </c>
      <c r="B2725" s="30" t="s">
        <v>5210</v>
      </c>
      <c r="C2725" s="31" t="s">
        <v>8117</v>
      </c>
      <c r="D2725" s="29"/>
      <c r="E2725" s="29" t="s">
        <v>19</v>
      </c>
      <c r="F2725" s="29" t="s">
        <v>3</v>
      </c>
      <c r="G2725" s="29" t="s">
        <v>16</v>
      </c>
      <c r="H2725" s="29" t="s">
        <v>18</v>
      </c>
      <c r="I2725" s="31"/>
    </row>
    <row r="2726" spans="1:9" ht="30">
      <c r="A2726" s="29" t="s">
        <v>2747</v>
      </c>
      <c r="B2726" s="30" t="s">
        <v>5211</v>
      </c>
      <c r="C2726" s="31" t="s">
        <v>8118</v>
      </c>
      <c r="D2726" s="29"/>
      <c r="E2726" s="29" t="s">
        <v>19</v>
      </c>
      <c r="F2726" s="29" t="s">
        <v>7</v>
      </c>
      <c r="G2726" s="29" t="s">
        <v>16</v>
      </c>
      <c r="H2726" s="29" t="s">
        <v>18</v>
      </c>
      <c r="I2726" s="31"/>
    </row>
    <row r="2727" spans="1:9">
      <c r="A2727" s="29" t="s">
        <v>2748</v>
      </c>
      <c r="B2727" s="30" t="s">
        <v>5211</v>
      </c>
      <c r="C2727" s="31" t="s">
        <v>8119</v>
      </c>
      <c r="D2727" s="29"/>
      <c r="E2727" s="29" t="s">
        <v>19</v>
      </c>
      <c r="F2727" s="29" t="s">
        <v>7</v>
      </c>
      <c r="G2727" s="29" t="s">
        <v>15</v>
      </c>
      <c r="H2727" s="29" t="s">
        <v>18</v>
      </c>
      <c r="I2727" s="31"/>
    </row>
    <row r="2728" spans="1:9" ht="30">
      <c r="A2728" s="29" t="s">
        <v>2749</v>
      </c>
      <c r="B2728" s="30" t="s">
        <v>5211</v>
      </c>
      <c r="C2728" s="31" t="s">
        <v>8120</v>
      </c>
      <c r="D2728" s="29"/>
      <c r="E2728" s="29" t="s">
        <v>19</v>
      </c>
      <c r="F2728" s="29" t="s">
        <v>7</v>
      </c>
      <c r="G2728" s="29" t="s">
        <v>15</v>
      </c>
      <c r="H2728" s="29" t="s">
        <v>18</v>
      </c>
      <c r="I2728" s="31"/>
    </row>
    <row r="2729" spans="1:9" ht="30">
      <c r="A2729" s="29" t="s">
        <v>2750</v>
      </c>
      <c r="B2729" s="30" t="s">
        <v>5211</v>
      </c>
      <c r="C2729" s="31" t="s">
        <v>8121</v>
      </c>
      <c r="D2729" s="29"/>
      <c r="E2729" s="29" t="s">
        <v>19</v>
      </c>
      <c r="F2729" s="29" t="s">
        <v>7</v>
      </c>
      <c r="G2729" s="29" t="s">
        <v>15</v>
      </c>
      <c r="H2729" s="29" t="s">
        <v>18</v>
      </c>
      <c r="I2729" s="31"/>
    </row>
    <row r="2730" spans="1:9">
      <c r="A2730" s="29" t="s">
        <v>2751</v>
      </c>
      <c r="B2730" s="30" t="s">
        <v>5211</v>
      </c>
      <c r="C2730" s="31" t="s">
        <v>8122</v>
      </c>
      <c r="D2730" s="29"/>
      <c r="E2730" s="29" t="s">
        <v>19</v>
      </c>
      <c r="F2730" s="29" t="s">
        <v>7</v>
      </c>
      <c r="G2730" s="29" t="s">
        <v>15</v>
      </c>
      <c r="H2730" s="29" t="s">
        <v>18</v>
      </c>
      <c r="I2730" s="31"/>
    </row>
    <row r="2731" spans="1:9" ht="30">
      <c r="A2731" s="29" t="s">
        <v>2752</v>
      </c>
      <c r="B2731" s="30" t="s">
        <v>5211</v>
      </c>
      <c r="C2731" s="31" t="s">
        <v>8123</v>
      </c>
      <c r="D2731" s="29"/>
      <c r="E2731" s="29" t="s">
        <v>19</v>
      </c>
      <c r="F2731" s="29" t="s">
        <v>7</v>
      </c>
      <c r="G2731" s="29" t="s">
        <v>15</v>
      </c>
      <c r="H2731" s="29" t="s">
        <v>18</v>
      </c>
      <c r="I2731" s="31"/>
    </row>
    <row r="2732" spans="1:9" ht="30">
      <c r="A2732" s="29" t="s">
        <v>2753</v>
      </c>
      <c r="B2732" s="30" t="s">
        <v>5211</v>
      </c>
      <c r="C2732" s="31" t="s">
        <v>8124</v>
      </c>
      <c r="D2732" s="29"/>
      <c r="E2732" s="29" t="s">
        <v>19</v>
      </c>
      <c r="F2732" s="29" t="s">
        <v>7</v>
      </c>
      <c r="G2732" s="29" t="s">
        <v>15</v>
      </c>
      <c r="H2732" s="29" t="s">
        <v>18</v>
      </c>
      <c r="I2732" s="31"/>
    </row>
    <row r="2733" spans="1:9" ht="45">
      <c r="A2733" s="29" t="s">
        <v>2754</v>
      </c>
      <c r="B2733" s="30" t="s">
        <v>5211</v>
      </c>
      <c r="C2733" s="31" t="s">
        <v>8125</v>
      </c>
      <c r="D2733" s="29"/>
      <c r="E2733" s="29" t="s">
        <v>19</v>
      </c>
      <c r="F2733" s="29" t="s">
        <v>6</v>
      </c>
      <c r="G2733" s="29" t="s">
        <v>15</v>
      </c>
      <c r="H2733" s="29" t="s">
        <v>17</v>
      </c>
      <c r="I2733" s="31"/>
    </row>
    <row r="2734" spans="1:9" ht="30">
      <c r="A2734" s="29" t="s">
        <v>2755</v>
      </c>
      <c r="B2734" s="30" t="s">
        <v>5211</v>
      </c>
      <c r="C2734" s="31" t="s">
        <v>8126</v>
      </c>
      <c r="D2734" s="29"/>
      <c r="E2734" s="29" t="s">
        <v>19</v>
      </c>
      <c r="F2734" s="29" t="s">
        <v>7</v>
      </c>
      <c r="G2734" s="29" t="s">
        <v>16</v>
      </c>
      <c r="H2734" s="29" t="s">
        <v>18</v>
      </c>
      <c r="I2734" s="31"/>
    </row>
    <row r="2735" spans="1:9" ht="30">
      <c r="A2735" s="29" t="s">
        <v>2756</v>
      </c>
      <c r="B2735" s="30" t="s">
        <v>5212</v>
      </c>
      <c r="C2735" s="31" t="s">
        <v>8127</v>
      </c>
      <c r="D2735" s="29"/>
      <c r="E2735" s="29" t="s">
        <v>19</v>
      </c>
      <c r="F2735" s="29" t="s">
        <v>6</v>
      </c>
      <c r="G2735" s="29" t="s">
        <v>16</v>
      </c>
      <c r="H2735" s="29" t="s">
        <v>18</v>
      </c>
      <c r="I2735" s="31"/>
    </row>
    <row r="2736" spans="1:9" ht="30">
      <c r="A2736" s="29" t="s">
        <v>2757</v>
      </c>
      <c r="B2736" s="30" t="s">
        <v>5212</v>
      </c>
      <c r="C2736" s="31" t="s">
        <v>8128</v>
      </c>
      <c r="D2736" s="29"/>
      <c r="E2736" s="29" t="s">
        <v>19</v>
      </c>
      <c r="F2736" s="29" t="s">
        <v>6</v>
      </c>
      <c r="G2736" s="29" t="s">
        <v>15</v>
      </c>
      <c r="H2736" s="29" t="s">
        <v>21</v>
      </c>
      <c r="I2736" s="31"/>
    </row>
    <row r="2737" spans="1:9" ht="30">
      <c r="A2737" s="29" t="s">
        <v>2758</v>
      </c>
      <c r="B2737" s="30" t="s">
        <v>5212</v>
      </c>
      <c r="C2737" s="31" t="s">
        <v>8129</v>
      </c>
      <c r="D2737" s="29"/>
      <c r="E2737" s="29" t="s">
        <v>19</v>
      </c>
      <c r="F2737" s="29" t="s">
        <v>6</v>
      </c>
      <c r="G2737" s="29" t="s">
        <v>15</v>
      </c>
      <c r="H2737" s="29" t="s">
        <v>17</v>
      </c>
      <c r="I2737" s="31"/>
    </row>
    <row r="2738" spans="1:9" ht="30">
      <c r="A2738" s="29" t="s">
        <v>2759</v>
      </c>
      <c r="B2738" s="30" t="s">
        <v>5212</v>
      </c>
      <c r="C2738" s="31" t="s">
        <v>8130</v>
      </c>
      <c r="D2738" s="29"/>
      <c r="E2738" s="29" t="s">
        <v>19</v>
      </c>
      <c r="F2738" s="29" t="s">
        <v>6</v>
      </c>
      <c r="G2738" s="29" t="s">
        <v>15</v>
      </c>
      <c r="H2738" s="29" t="s">
        <v>21</v>
      </c>
      <c r="I2738" s="31"/>
    </row>
    <row r="2739" spans="1:9" ht="30">
      <c r="A2739" s="29" t="s">
        <v>2760</v>
      </c>
      <c r="B2739" s="30" t="s">
        <v>5212</v>
      </c>
      <c r="C2739" s="31" t="s">
        <v>8131</v>
      </c>
      <c r="D2739" s="29"/>
      <c r="E2739" s="29" t="s">
        <v>19</v>
      </c>
      <c r="F2739" s="29" t="s">
        <v>6</v>
      </c>
      <c r="G2739" s="29" t="s">
        <v>15</v>
      </c>
      <c r="H2739" s="29" t="s">
        <v>21</v>
      </c>
      <c r="I2739" s="31"/>
    </row>
    <row r="2740" spans="1:9" ht="30">
      <c r="A2740" s="29" t="s">
        <v>2761</v>
      </c>
      <c r="B2740" s="30" t="s">
        <v>5212</v>
      </c>
      <c r="C2740" s="31" t="s">
        <v>8132</v>
      </c>
      <c r="D2740" s="29"/>
      <c r="E2740" s="29" t="s">
        <v>19</v>
      </c>
      <c r="F2740" s="29" t="s">
        <v>6</v>
      </c>
      <c r="G2740" s="29" t="s">
        <v>15</v>
      </c>
      <c r="H2740" s="29" t="s">
        <v>21</v>
      </c>
      <c r="I2740" s="31"/>
    </row>
    <row r="2741" spans="1:9" ht="30">
      <c r="A2741" s="29" t="s">
        <v>2762</v>
      </c>
      <c r="B2741" s="30" t="s">
        <v>5212</v>
      </c>
      <c r="C2741" s="31" t="s">
        <v>8133</v>
      </c>
      <c r="D2741" s="29"/>
      <c r="E2741" s="29" t="s">
        <v>19</v>
      </c>
      <c r="F2741" s="29" t="s">
        <v>6</v>
      </c>
      <c r="G2741" s="29" t="s">
        <v>15</v>
      </c>
      <c r="H2741" s="29" t="s">
        <v>21</v>
      </c>
      <c r="I2741" s="31"/>
    </row>
    <row r="2742" spans="1:9" ht="30">
      <c r="A2742" s="29" t="s">
        <v>2763</v>
      </c>
      <c r="B2742" s="30" t="s">
        <v>5212</v>
      </c>
      <c r="C2742" s="31" t="s">
        <v>8134</v>
      </c>
      <c r="D2742" s="29"/>
      <c r="E2742" s="29" t="s">
        <v>19</v>
      </c>
      <c r="F2742" s="29" t="s">
        <v>6</v>
      </c>
      <c r="G2742" s="29" t="s">
        <v>15</v>
      </c>
      <c r="H2742" s="29" t="s">
        <v>17</v>
      </c>
      <c r="I2742" s="31"/>
    </row>
    <row r="2743" spans="1:9" ht="30">
      <c r="A2743" s="29" t="s">
        <v>2764</v>
      </c>
      <c r="B2743" s="30" t="s">
        <v>5212</v>
      </c>
      <c r="C2743" s="31" t="s">
        <v>8135</v>
      </c>
      <c r="D2743" s="29"/>
      <c r="E2743" s="29" t="s">
        <v>19</v>
      </c>
      <c r="F2743" s="29" t="s">
        <v>6</v>
      </c>
      <c r="G2743" s="29" t="s">
        <v>15</v>
      </c>
      <c r="H2743" s="29" t="s">
        <v>21</v>
      </c>
      <c r="I2743" s="31"/>
    </row>
    <row r="2744" spans="1:9" ht="30">
      <c r="A2744" s="29" t="s">
        <v>2765</v>
      </c>
      <c r="B2744" s="30" t="s">
        <v>5212</v>
      </c>
      <c r="C2744" s="31" t="s">
        <v>8136</v>
      </c>
      <c r="D2744" s="29"/>
      <c r="E2744" s="29" t="s">
        <v>19</v>
      </c>
      <c r="F2744" s="29" t="s">
        <v>6</v>
      </c>
      <c r="G2744" s="29" t="s">
        <v>15</v>
      </c>
      <c r="H2744" s="29" t="s">
        <v>17</v>
      </c>
      <c r="I2744" s="31"/>
    </row>
    <row r="2745" spans="1:9" ht="30">
      <c r="A2745" s="29" t="s">
        <v>2766</v>
      </c>
      <c r="B2745" s="30" t="s">
        <v>5213</v>
      </c>
      <c r="C2745" s="31" t="s">
        <v>8137</v>
      </c>
      <c r="D2745" s="29"/>
      <c r="E2745" s="29" t="s">
        <v>19</v>
      </c>
      <c r="F2745" s="29" t="s">
        <v>6</v>
      </c>
      <c r="G2745" s="29" t="s">
        <v>16</v>
      </c>
      <c r="H2745" s="29" t="s">
        <v>18</v>
      </c>
      <c r="I2745" s="31"/>
    </row>
    <row r="2746" spans="1:9" ht="30">
      <c r="A2746" s="29" t="s">
        <v>2767</v>
      </c>
      <c r="B2746" s="30" t="s">
        <v>5213</v>
      </c>
      <c r="C2746" s="31" t="s">
        <v>8138</v>
      </c>
      <c r="D2746" s="29"/>
      <c r="E2746" s="29" t="s">
        <v>19</v>
      </c>
      <c r="F2746" s="29" t="s">
        <v>6</v>
      </c>
      <c r="G2746" s="29" t="s">
        <v>15</v>
      </c>
      <c r="H2746" s="29" t="s">
        <v>21</v>
      </c>
      <c r="I2746" s="31"/>
    </row>
    <row r="2747" spans="1:9" ht="30">
      <c r="A2747" s="29" t="s">
        <v>2768</v>
      </c>
      <c r="B2747" s="30" t="s">
        <v>5213</v>
      </c>
      <c r="C2747" s="31" t="s">
        <v>8139</v>
      </c>
      <c r="D2747" s="29"/>
      <c r="E2747" s="29" t="s">
        <v>19</v>
      </c>
      <c r="F2747" s="29" t="s">
        <v>6</v>
      </c>
      <c r="G2747" s="29" t="s">
        <v>15</v>
      </c>
      <c r="H2747" s="29" t="s">
        <v>17</v>
      </c>
      <c r="I2747" s="31"/>
    </row>
    <row r="2748" spans="1:9" ht="30">
      <c r="A2748" s="29" t="s">
        <v>2769</v>
      </c>
      <c r="B2748" s="30" t="s">
        <v>5213</v>
      </c>
      <c r="C2748" s="31" t="s">
        <v>8140</v>
      </c>
      <c r="D2748" s="29"/>
      <c r="E2748" s="29" t="s">
        <v>19</v>
      </c>
      <c r="F2748" s="29" t="s">
        <v>6</v>
      </c>
      <c r="G2748" s="29" t="s">
        <v>15</v>
      </c>
      <c r="H2748" s="29" t="s">
        <v>21</v>
      </c>
      <c r="I2748" s="31"/>
    </row>
    <row r="2749" spans="1:9" ht="30">
      <c r="A2749" s="29" t="s">
        <v>2770</v>
      </c>
      <c r="B2749" s="30" t="s">
        <v>5213</v>
      </c>
      <c r="C2749" s="31" t="s">
        <v>8141</v>
      </c>
      <c r="D2749" s="29"/>
      <c r="E2749" s="29" t="s">
        <v>19</v>
      </c>
      <c r="F2749" s="29" t="s">
        <v>6</v>
      </c>
      <c r="G2749" s="29" t="s">
        <v>15</v>
      </c>
      <c r="H2749" s="29" t="s">
        <v>21</v>
      </c>
      <c r="I2749" s="31"/>
    </row>
    <row r="2750" spans="1:9" ht="30">
      <c r="A2750" s="29" t="s">
        <v>2771</v>
      </c>
      <c r="B2750" s="30" t="s">
        <v>5213</v>
      </c>
      <c r="C2750" s="31" t="s">
        <v>8142</v>
      </c>
      <c r="D2750" s="29"/>
      <c r="E2750" s="29" t="s">
        <v>19</v>
      </c>
      <c r="F2750" s="29" t="s">
        <v>6</v>
      </c>
      <c r="G2750" s="29" t="s">
        <v>15</v>
      </c>
      <c r="H2750" s="29" t="s">
        <v>21</v>
      </c>
      <c r="I2750" s="31"/>
    </row>
    <row r="2751" spans="1:9" ht="30">
      <c r="A2751" s="29" t="s">
        <v>2772</v>
      </c>
      <c r="B2751" s="30" t="s">
        <v>5213</v>
      </c>
      <c r="C2751" s="31" t="s">
        <v>8143</v>
      </c>
      <c r="D2751" s="29"/>
      <c r="E2751" s="29" t="s">
        <v>19</v>
      </c>
      <c r="F2751" s="29" t="s">
        <v>6</v>
      </c>
      <c r="G2751" s="29" t="s">
        <v>15</v>
      </c>
      <c r="H2751" s="29" t="s">
        <v>21</v>
      </c>
      <c r="I2751" s="31"/>
    </row>
    <row r="2752" spans="1:9" ht="30">
      <c r="A2752" s="29" t="s">
        <v>2773</v>
      </c>
      <c r="B2752" s="30" t="s">
        <v>5213</v>
      </c>
      <c r="C2752" s="31" t="s">
        <v>8144</v>
      </c>
      <c r="D2752" s="29"/>
      <c r="E2752" s="29" t="s">
        <v>19</v>
      </c>
      <c r="F2752" s="29" t="s">
        <v>6</v>
      </c>
      <c r="G2752" s="29" t="s">
        <v>15</v>
      </c>
      <c r="H2752" s="29" t="s">
        <v>17</v>
      </c>
      <c r="I2752" s="31"/>
    </row>
    <row r="2753" spans="1:9" ht="30">
      <c r="A2753" s="29" t="s">
        <v>2774</v>
      </c>
      <c r="B2753" s="30" t="s">
        <v>5213</v>
      </c>
      <c r="C2753" s="31" t="s">
        <v>8145</v>
      </c>
      <c r="D2753" s="29"/>
      <c r="E2753" s="29" t="s">
        <v>19</v>
      </c>
      <c r="F2753" s="29" t="s">
        <v>6</v>
      </c>
      <c r="G2753" s="29" t="s">
        <v>15</v>
      </c>
      <c r="H2753" s="29" t="s">
        <v>21</v>
      </c>
      <c r="I2753" s="31"/>
    </row>
    <row r="2754" spans="1:9" ht="30">
      <c r="A2754" s="29" t="s">
        <v>2775</v>
      </c>
      <c r="B2754" s="30" t="s">
        <v>5214</v>
      </c>
      <c r="C2754" s="20" t="s">
        <v>10801</v>
      </c>
      <c r="D2754" s="29"/>
      <c r="E2754" s="29" t="s">
        <v>19</v>
      </c>
      <c r="F2754" s="29" t="s">
        <v>6</v>
      </c>
      <c r="G2754" s="29" t="s">
        <v>15</v>
      </c>
      <c r="H2754" s="29" t="s">
        <v>17</v>
      </c>
      <c r="I2754" s="31"/>
    </row>
    <row r="2755" spans="1:9" ht="30">
      <c r="A2755" s="29" t="s">
        <v>2776</v>
      </c>
      <c r="B2755" s="30" t="s">
        <v>5214</v>
      </c>
      <c r="C2755" s="31" t="s">
        <v>8146</v>
      </c>
      <c r="D2755" s="29"/>
      <c r="E2755" s="29" t="s">
        <v>19</v>
      </c>
      <c r="F2755" s="29" t="s">
        <v>3</v>
      </c>
      <c r="G2755" s="29" t="s">
        <v>16</v>
      </c>
      <c r="H2755" s="29" t="s">
        <v>18</v>
      </c>
      <c r="I2755" s="31"/>
    </row>
    <row r="2756" spans="1:9" ht="30">
      <c r="A2756" s="29" t="s">
        <v>2777</v>
      </c>
      <c r="B2756" s="30" t="s">
        <v>5215</v>
      </c>
      <c r="C2756" s="31" t="s">
        <v>8147</v>
      </c>
      <c r="D2756" s="29"/>
      <c r="E2756" s="29" t="s">
        <v>19</v>
      </c>
      <c r="F2756" s="29" t="s">
        <v>7</v>
      </c>
      <c r="G2756" s="29" t="s">
        <v>16</v>
      </c>
      <c r="H2756" s="29" t="s">
        <v>18</v>
      </c>
      <c r="I2756" s="31"/>
    </row>
    <row r="2757" spans="1:9">
      <c r="A2757" s="29" t="s">
        <v>2778</v>
      </c>
      <c r="B2757" s="30" t="s">
        <v>5215</v>
      </c>
      <c r="C2757" s="31" t="s">
        <v>8148</v>
      </c>
      <c r="D2757" s="29"/>
      <c r="E2757" s="29" t="s">
        <v>19</v>
      </c>
      <c r="F2757" s="29" t="s">
        <v>7</v>
      </c>
      <c r="G2757" s="29" t="s">
        <v>15</v>
      </c>
      <c r="H2757" s="29" t="s">
        <v>18</v>
      </c>
      <c r="I2757" s="31"/>
    </row>
    <row r="2758" spans="1:9">
      <c r="A2758" s="29" t="s">
        <v>2779</v>
      </c>
      <c r="B2758" s="30" t="s">
        <v>5215</v>
      </c>
      <c r="C2758" s="31" t="s">
        <v>8149</v>
      </c>
      <c r="D2758" s="29"/>
      <c r="E2758" s="29" t="s">
        <v>19</v>
      </c>
      <c r="F2758" s="29" t="s">
        <v>7</v>
      </c>
      <c r="G2758" s="29" t="s">
        <v>15</v>
      </c>
      <c r="H2758" s="29" t="s">
        <v>18</v>
      </c>
      <c r="I2758" s="31"/>
    </row>
    <row r="2759" spans="1:9" ht="30">
      <c r="A2759" s="29" t="s">
        <v>2780</v>
      </c>
      <c r="B2759" s="30" t="s">
        <v>5215</v>
      </c>
      <c r="C2759" s="31" t="s">
        <v>8150</v>
      </c>
      <c r="D2759" s="29"/>
      <c r="E2759" s="29" t="s">
        <v>19</v>
      </c>
      <c r="F2759" s="29" t="s">
        <v>7</v>
      </c>
      <c r="G2759" s="29" t="s">
        <v>15</v>
      </c>
      <c r="H2759" s="29" t="s">
        <v>18</v>
      </c>
      <c r="I2759" s="31"/>
    </row>
    <row r="2760" spans="1:9">
      <c r="A2760" s="29" t="s">
        <v>2781</v>
      </c>
      <c r="B2760" s="30" t="s">
        <v>5215</v>
      </c>
      <c r="C2760" s="31" t="s">
        <v>8151</v>
      </c>
      <c r="D2760" s="29"/>
      <c r="E2760" s="29" t="s">
        <v>19</v>
      </c>
      <c r="F2760" s="29" t="s">
        <v>7</v>
      </c>
      <c r="G2760" s="29" t="s">
        <v>15</v>
      </c>
      <c r="H2760" s="29" t="s">
        <v>18</v>
      </c>
      <c r="I2760" s="31"/>
    </row>
    <row r="2761" spans="1:9" ht="30">
      <c r="A2761" s="29" t="s">
        <v>2782</v>
      </c>
      <c r="B2761" s="30" t="s">
        <v>5215</v>
      </c>
      <c r="C2761" s="31" t="s">
        <v>8152</v>
      </c>
      <c r="D2761" s="29"/>
      <c r="E2761" s="29" t="s">
        <v>19</v>
      </c>
      <c r="F2761" s="29" t="s">
        <v>7</v>
      </c>
      <c r="G2761" s="29" t="s">
        <v>15</v>
      </c>
      <c r="H2761" s="29" t="s">
        <v>18</v>
      </c>
      <c r="I2761" s="31"/>
    </row>
    <row r="2762" spans="1:9">
      <c r="A2762" s="29" t="s">
        <v>2783</v>
      </c>
      <c r="B2762" s="30" t="s">
        <v>5215</v>
      </c>
      <c r="C2762" s="31" t="s">
        <v>8153</v>
      </c>
      <c r="D2762" s="29"/>
      <c r="E2762" s="29" t="s">
        <v>19</v>
      </c>
      <c r="F2762" s="29" t="s">
        <v>7</v>
      </c>
      <c r="G2762" s="29" t="s">
        <v>15</v>
      </c>
      <c r="H2762" s="29" t="s">
        <v>18</v>
      </c>
      <c r="I2762" s="31"/>
    </row>
    <row r="2763" spans="1:9" ht="45">
      <c r="A2763" s="29" t="s">
        <v>2784</v>
      </c>
      <c r="B2763" s="30" t="s">
        <v>5215</v>
      </c>
      <c r="C2763" s="31" t="s">
        <v>8154</v>
      </c>
      <c r="D2763" s="29"/>
      <c r="E2763" s="29" t="s">
        <v>19</v>
      </c>
      <c r="F2763" s="29" t="s">
        <v>6</v>
      </c>
      <c r="G2763" s="29" t="s">
        <v>15</v>
      </c>
      <c r="H2763" s="29" t="s">
        <v>17</v>
      </c>
      <c r="I2763" s="31"/>
    </row>
    <row r="2764" spans="1:9" ht="30">
      <c r="A2764" s="29" t="s">
        <v>2785</v>
      </c>
      <c r="B2764" s="30" t="s">
        <v>5215</v>
      </c>
      <c r="C2764" s="31" t="s">
        <v>8155</v>
      </c>
      <c r="D2764" s="29"/>
      <c r="E2764" s="29" t="s">
        <v>19</v>
      </c>
      <c r="F2764" s="29" t="s">
        <v>7</v>
      </c>
      <c r="G2764" s="29" t="s">
        <v>16</v>
      </c>
      <c r="H2764" s="29" t="s">
        <v>18</v>
      </c>
      <c r="I2764" s="31"/>
    </row>
    <row r="2765" spans="1:9" ht="30">
      <c r="A2765" s="29" t="s">
        <v>2786</v>
      </c>
      <c r="B2765" s="30" t="s">
        <v>5215</v>
      </c>
      <c r="C2765" s="31" t="s">
        <v>8156</v>
      </c>
      <c r="D2765" s="29"/>
      <c r="E2765" s="29" t="s">
        <v>19</v>
      </c>
      <c r="F2765" s="29" t="s">
        <v>7</v>
      </c>
      <c r="G2765" s="29" t="s">
        <v>15</v>
      </c>
      <c r="H2765" s="29" t="s">
        <v>18</v>
      </c>
      <c r="I2765" s="31"/>
    </row>
    <row r="2766" spans="1:9" ht="30">
      <c r="A2766" s="29" t="s">
        <v>2787</v>
      </c>
      <c r="B2766" s="30" t="s">
        <v>5215</v>
      </c>
      <c r="C2766" s="31" t="s">
        <v>8157</v>
      </c>
      <c r="D2766" s="29"/>
      <c r="E2766" s="29" t="s">
        <v>19</v>
      </c>
      <c r="F2766" s="29" t="s">
        <v>6</v>
      </c>
      <c r="G2766" s="29" t="s">
        <v>15</v>
      </c>
      <c r="H2766" s="29" t="s">
        <v>17</v>
      </c>
      <c r="I2766" s="31"/>
    </row>
    <row r="2767" spans="1:9">
      <c r="A2767" s="29" t="s">
        <v>2788</v>
      </c>
      <c r="B2767" s="30" t="s">
        <v>5215</v>
      </c>
      <c r="C2767" s="31" t="s">
        <v>8158</v>
      </c>
      <c r="D2767" s="29"/>
      <c r="E2767" s="29" t="s">
        <v>19</v>
      </c>
      <c r="F2767" s="29" t="s">
        <v>7</v>
      </c>
      <c r="G2767" s="29" t="s">
        <v>15</v>
      </c>
      <c r="H2767" s="29" t="s">
        <v>18</v>
      </c>
      <c r="I2767" s="31"/>
    </row>
    <row r="2768" spans="1:9" ht="30">
      <c r="A2768" s="29" t="s">
        <v>2789</v>
      </c>
      <c r="B2768" s="30" t="s">
        <v>5215</v>
      </c>
      <c r="C2768" s="31" t="s">
        <v>8159</v>
      </c>
      <c r="D2768" s="29"/>
      <c r="E2768" s="29" t="s">
        <v>19</v>
      </c>
      <c r="F2768" s="29" t="s">
        <v>6</v>
      </c>
      <c r="G2768" s="29" t="s">
        <v>15</v>
      </c>
      <c r="H2768" s="29" t="s">
        <v>17</v>
      </c>
      <c r="I2768" s="31"/>
    </row>
    <row r="2769" spans="1:9" ht="30">
      <c r="A2769" s="29" t="s">
        <v>2790</v>
      </c>
      <c r="B2769" s="30" t="s">
        <v>5216</v>
      </c>
      <c r="C2769" s="31" t="s">
        <v>8160</v>
      </c>
      <c r="D2769" s="29"/>
      <c r="E2769" s="29" t="s">
        <v>19</v>
      </c>
      <c r="F2769" s="29" t="s">
        <v>6</v>
      </c>
      <c r="G2769" s="29" t="s">
        <v>16</v>
      </c>
      <c r="H2769" s="29" t="s">
        <v>18</v>
      </c>
      <c r="I2769" s="31"/>
    </row>
    <row r="2770" spans="1:9">
      <c r="A2770" s="29" t="s">
        <v>2791</v>
      </c>
      <c r="B2770" s="30" t="s">
        <v>5216</v>
      </c>
      <c r="C2770" s="31" t="s">
        <v>8161</v>
      </c>
      <c r="D2770" s="29"/>
      <c r="E2770" s="29" t="s">
        <v>19</v>
      </c>
      <c r="F2770" s="29" t="s">
        <v>6</v>
      </c>
      <c r="G2770" s="29" t="s">
        <v>15</v>
      </c>
      <c r="H2770" s="29" t="s">
        <v>21</v>
      </c>
      <c r="I2770" s="31"/>
    </row>
    <row r="2771" spans="1:9" ht="30">
      <c r="A2771" s="29" t="s">
        <v>2792</v>
      </c>
      <c r="B2771" s="30" t="s">
        <v>5216</v>
      </c>
      <c r="C2771" s="31" t="s">
        <v>8162</v>
      </c>
      <c r="D2771" s="29"/>
      <c r="E2771" s="29" t="s">
        <v>19</v>
      </c>
      <c r="F2771" s="29" t="s">
        <v>6</v>
      </c>
      <c r="G2771" s="29" t="s">
        <v>15</v>
      </c>
      <c r="H2771" s="29" t="s">
        <v>17</v>
      </c>
      <c r="I2771" s="31"/>
    </row>
    <row r="2772" spans="1:9" ht="30">
      <c r="A2772" s="29" t="s">
        <v>2793</v>
      </c>
      <c r="B2772" s="30" t="s">
        <v>5216</v>
      </c>
      <c r="C2772" s="31" t="s">
        <v>8163</v>
      </c>
      <c r="D2772" s="29"/>
      <c r="E2772" s="29" t="s">
        <v>19</v>
      </c>
      <c r="F2772" s="29" t="s">
        <v>6</v>
      </c>
      <c r="G2772" s="29" t="s">
        <v>15</v>
      </c>
      <c r="H2772" s="29" t="s">
        <v>21</v>
      </c>
      <c r="I2772" s="31"/>
    </row>
    <row r="2773" spans="1:9" ht="30">
      <c r="A2773" s="29" t="s">
        <v>2794</v>
      </c>
      <c r="B2773" s="30" t="s">
        <v>5216</v>
      </c>
      <c r="C2773" s="31" t="s">
        <v>8164</v>
      </c>
      <c r="D2773" s="29"/>
      <c r="E2773" s="29" t="s">
        <v>19</v>
      </c>
      <c r="F2773" s="29" t="s">
        <v>6</v>
      </c>
      <c r="G2773" s="29" t="s">
        <v>15</v>
      </c>
      <c r="H2773" s="29" t="s">
        <v>21</v>
      </c>
      <c r="I2773" s="31"/>
    </row>
    <row r="2774" spans="1:9" ht="30">
      <c r="A2774" s="29" t="s">
        <v>2795</v>
      </c>
      <c r="B2774" s="30" t="s">
        <v>5216</v>
      </c>
      <c r="C2774" s="31" t="s">
        <v>8165</v>
      </c>
      <c r="D2774" s="29"/>
      <c r="E2774" s="29" t="s">
        <v>19</v>
      </c>
      <c r="F2774" s="29" t="s">
        <v>6</v>
      </c>
      <c r="G2774" s="29" t="s">
        <v>15</v>
      </c>
      <c r="H2774" s="29" t="s">
        <v>21</v>
      </c>
      <c r="I2774" s="31"/>
    </row>
    <row r="2775" spans="1:9" ht="30">
      <c r="A2775" s="29" t="s">
        <v>2796</v>
      </c>
      <c r="B2775" s="30" t="s">
        <v>5216</v>
      </c>
      <c r="C2775" s="31" t="s">
        <v>8166</v>
      </c>
      <c r="D2775" s="29"/>
      <c r="E2775" s="29" t="s">
        <v>19</v>
      </c>
      <c r="F2775" s="29" t="s">
        <v>6</v>
      </c>
      <c r="G2775" s="29" t="s">
        <v>15</v>
      </c>
      <c r="H2775" s="29" t="s">
        <v>21</v>
      </c>
      <c r="I2775" s="31"/>
    </row>
    <row r="2776" spans="1:9" ht="30">
      <c r="A2776" s="29" t="s">
        <v>2797</v>
      </c>
      <c r="B2776" s="30" t="s">
        <v>5216</v>
      </c>
      <c r="C2776" s="31" t="s">
        <v>8167</v>
      </c>
      <c r="D2776" s="29"/>
      <c r="E2776" s="29" t="s">
        <v>19</v>
      </c>
      <c r="F2776" s="29" t="s">
        <v>6</v>
      </c>
      <c r="G2776" s="29" t="s">
        <v>15</v>
      </c>
      <c r="H2776" s="29" t="s">
        <v>17</v>
      </c>
      <c r="I2776" s="31"/>
    </row>
    <row r="2777" spans="1:9" ht="30">
      <c r="A2777" s="29" t="s">
        <v>2798</v>
      </c>
      <c r="B2777" s="30" t="s">
        <v>5216</v>
      </c>
      <c r="C2777" s="31" t="s">
        <v>8168</v>
      </c>
      <c r="D2777" s="29"/>
      <c r="E2777" s="29" t="s">
        <v>19</v>
      </c>
      <c r="F2777" s="29" t="s">
        <v>6</v>
      </c>
      <c r="G2777" s="29" t="s">
        <v>15</v>
      </c>
      <c r="H2777" s="29" t="s">
        <v>21</v>
      </c>
      <c r="I2777" s="31"/>
    </row>
    <row r="2778" spans="1:9">
      <c r="A2778" s="29" t="s">
        <v>2799</v>
      </c>
      <c r="B2778" s="30" t="s">
        <v>5216</v>
      </c>
      <c r="C2778" s="31" t="s">
        <v>8169</v>
      </c>
      <c r="D2778" s="29"/>
      <c r="E2778" s="29" t="s">
        <v>19</v>
      </c>
      <c r="F2778" s="29" t="s">
        <v>6</v>
      </c>
      <c r="G2778" s="29" t="s">
        <v>15</v>
      </c>
      <c r="H2778" s="29" t="s">
        <v>21</v>
      </c>
      <c r="I2778" s="31"/>
    </row>
    <row r="2779" spans="1:9" ht="30">
      <c r="A2779" s="29" t="s">
        <v>2800</v>
      </c>
      <c r="B2779" s="30" t="s">
        <v>5216</v>
      </c>
      <c r="C2779" s="31" t="s">
        <v>8170</v>
      </c>
      <c r="D2779" s="29"/>
      <c r="E2779" s="29" t="s">
        <v>19</v>
      </c>
      <c r="F2779" s="29" t="s">
        <v>6</v>
      </c>
      <c r="G2779" s="29" t="s">
        <v>15</v>
      </c>
      <c r="H2779" s="29" t="s">
        <v>21</v>
      </c>
      <c r="I2779" s="31"/>
    </row>
    <row r="2780" spans="1:9" ht="30">
      <c r="A2780" s="29" t="s">
        <v>2801</v>
      </c>
      <c r="B2780" s="30" t="s">
        <v>5216</v>
      </c>
      <c r="C2780" s="31" t="s">
        <v>8171</v>
      </c>
      <c r="D2780" s="29"/>
      <c r="E2780" s="29" t="s">
        <v>19</v>
      </c>
      <c r="F2780" s="29" t="s">
        <v>6</v>
      </c>
      <c r="G2780" s="29" t="s">
        <v>15</v>
      </c>
      <c r="H2780" s="29" t="s">
        <v>21</v>
      </c>
      <c r="I2780" s="31"/>
    </row>
    <row r="2781" spans="1:9" ht="30">
      <c r="A2781" s="29" t="s">
        <v>2802</v>
      </c>
      <c r="B2781" s="30" t="s">
        <v>5216</v>
      </c>
      <c r="C2781" s="31" t="s">
        <v>8172</v>
      </c>
      <c r="D2781" s="29"/>
      <c r="E2781" s="29" t="s">
        <v>19</v>
      </c>
      <c r="F2781" s="29" t="s">
        <v>6</v>
      </c>
      <c r="G2781" s="29" t="s">
        <v>15</v>
      </c>
      <c r="H2781" s="29" t="s">
        <v>17</v>
      </c>
      <c r="I2781" s="31" t="s">
        <v>10506</v>
      </c>
    </row>
    <row r="2782" spans="1:9">
      <c r="A2782" s="29" t="s">
        <v>2803</v>
      </c>
      <c r="B2782" s="30" t="s">
        <v>5216</v>
      </c>
      <c r="C2782" s="31" t="s">
        <v>8173</v>
      </c>
      <c r="D2782" s="29"/>
      <c r="E2782" s="29" t="s">
        <v>19</v>
      </c>
      <c r="F2782" s="29" t="s">
        <v>6</v>
      </c>
      <c r="G2782" s="29" t="s">
        <v>15</v>
      </c>
      <c r="H2782" s="29" t="s">
        <v>21</v>
      </c>
      <c r="I2782" s="31"/>
    </row>
    <row r="2783" spans="1:9" ht="30">
      <c r="A2783" s="29" t="s">
        <v>2804</v>
      </c>
      <c r="B2783" s="30" t="s">
        <v>5216</v>
      </c>
      <c r="C2783" s="31" t="s">
        <v>8174</v>
      </c>
      <c r="D2783" s="29"/>
      <c r="E2783" s="29" t="s">
        <v>19</v>
      </c>
      <c r="F2783" s="29" t="s">
        <v>6</v>
      </c>
      <c r="G2783" s="29" t="s">
        <v>15</v>
      </c>
      <c r="H2783" s="29" t="s">
        <v>17</v>
      </c>
      <c r="I2783" s="31"/>
    </row>
    <row r="2784" spans="1:9" ht="30">
      <c r="A2784" s="29" t="s">
        <v>2805</v>
      </c>
      <c r="B2784" s="30" t="s">
        <v>5216</v>
      </c>
      <c r="C2784" s="31" t="s">
        <v>8175</v>
      </c>
      <c r="D2784" s="29"/>
      <c r="E2784" s="29" t="s">
        <v>19</v>
      </c>
      <c r="F2784" s="29" t="s">
        <v>7</v>
      </c>
      <c r="G2784" s="29" t="s">
        <v>15</v>
      </c>
      <c r="H2784" s="29" t="s">
        <v>18</v>
      </c>
      <c r="I2784" s="31"/>
    </row>
    <row r="2785" spans="1:9" ht="60">
      <c r="A2785" s="29" t="s">
        <v>2806</v>
      </c>
      <c r="B2785" s="30" t="s">
        <v>5216</v>
      </c>
      <c r="C2785" s="20" t="s">
        <v>10802</v>
      </c>
      <c r="D2785" s="29"/>
      <c r="E2785" s="29" t="s">
        <v>19</v>
      </c>
      <c r="F2785" s="29" t="s">
        <v>6</v>
      </c>
      <c r="G2785" s="29" t="s">
        <v>15</v>
      </c>
      <c r="H2785" s="29" t="s">
        <v>17</v>
      </c>
      <c r="I2785" s="31" t="s">
        <v>10507</v>
      </c>
    </row>
    <row r="2786" spans="1:9" ht="30">
      <c r="A2786" s="29" t="s">
        <v>2807</v>
      </c>
      <c r="B2786" s="30" t="s">
        <v>5216</v>
      </c>
      <c r="C2786" s="31" t="s">
        <v>8176</v>
      </c>
      <c r="D2786" s="29"/>
      <c r="E2786" s="29" t="s">
        <v>19</v>
      </c>
      <c r="F2786" s="29" t="s">
        <v>6</v>
      </c>
      <c r="G2786" s="29" t="s">
        <v>15</v>
      </c>
      <c r="H2786" s="29" t="s">
        <v>21</v>
      </c>
      <c r="I2786" s="31"/>
    </row>
    <row r="2787" spans="1:9" ht="30">
      <c r="A2787" s="29" t="s">
        <v>2808</v>
      </c>
      <c r="B2787" s="30" t="s">
        <v>5216</v>
      </c>
      <c r="C2787" s="31" t="s">
        <v>8177</v>
      </c>
      <c r="D2787" s="29"/>
      <c r="E2787" s="29" t="s">
        <v>19</v>
      </c>
      <c r="F2787" s="29" t="s">
        <v>6</v>
      </c>
      <c r="G2787" s="29" t="s">
        <v>15</v>
      </c>
      <c r="H2787" s="29" t="s">
        <v>21</v>
      </c>
      <c r="I2787" s="31"/>
    </row>
    <row r="2788" spans="1:9" ht="30">
      <c r="A2788" s="29" t="s">
        <v>2809</v>
      </c>
      <c r="B2788" s="30" t="s">
        <v>5216</v>
      </c>
      <c r="C2788" s="31" t="s">
        <v>8178</v>
      </c>
      <c r="D2788" s="29"/>
      <c r="E2788" s="29" t="s">
        <v>19</v>
      </c>
      <c r="F2788" s="29" t="s">
        <v>6</v>
      </c>
      <c r="G2788" s="29" t="s">
        <v>15</v>
      </c>
      <c r="H2788" s="29" t="s">
        <v>17</v>
      </c>
      <c r="I2788" s="31" t="s">
        <v>10508</v>
      </c>
    </row>
    <row r="2789" spans="1:9">
      <c r="A2789" s="29" t="s">
        <v>2810</v>
      </c>
      <c r="B2789" s="30" t="s">
        <v>5216</v>
      </c>
      <c r="C2789" s="31" t="s">
        <v>8179</v>
      </c>
      <c r="D2789" s="29"/>
      <c r="E2789" s="29" t="s">
        <v>19</v>
      </c>
      <c r="F2789" s="29" t="s">
        <v>6</v>
      </c>
      <c r="G2789" s="29" t="s">
        <v>15</v>
      </c>
      <c r="H2789" s="29" t="s">
        <v>21</v>
      </c>
      <c r="I2789" s="31"/>
    </row>
    <row r="2790" spans="1:9" ht="30">
      <c r="A2790" s="29" t="s">
        <v>2811</v>
      </c>
      <c r="B2790" s="30" t="s">
        <v>5216</v>
      </c>
      <c r="C2790" s="31" t="s">
        <v>8180</v>
      </c>
      <c r="D2790" s="29"/>
      <c r="E2790" s="29" t="s">
        <v>19</v>
      </c>
      <c r="F2790" s="29" t="s">
        <v>6</v>
      </c>
      <c r="G2790" s="29" t="s">
        <v>15</v>
      </c>
      <c r="H2790" s="29" t="s">
        <v>17</v>
      </c>
      <c r="I2790" s="31"/>
    </row>
    <row r="2791" spans="1:9" ht="30">
      <c r="A2791" s="29" t="s">
        <v>2812</v>
      </c>
      <c r="B2791" s="30" t="s">
        <v>5216</v>
      </c>
      <c r="C2791" s="31" t="s">
        <v>8181</v>
      </c>
      <c r="D2791" s="29"/>
      <c r="E2791" s="29" t="s">
        <v>19</v>
      </c>
      <c r="F2791" s="29" t="s">
        <v>6</v>
      </c>
      <c r="G2791" s="29" t="s">
        <v>15</v>
      </c>
      <c r="H2791" s="29" t="s">
        <v>21</v>
      </c>
      <c r="I2791" s="31"/>
    </row>
    <row r="2792" spans="1:9" ht="30">
      <c r="A2792" s="29" t="s">
        <v>2813</v>
      </c>
      <c r="B2792" s="30" t="s">
        <v>5216</v>
      </c>
      <c r="C2792" s="31" t="s">
        <v>8182</v>
      </c>
      <c r="D2792" s="29"/>
      <c r="E2792" s="29" t="s">
        <v>19</v>
      </c>
      <c r="F2792" s="29" t="s">
        <v>6</v>
      </c>
      <c r="G2792" s="29" t="s">
        <v>15</v>
      </c>
      <c r="H2792" s="29" t="s">
        <v>18</v>
      </c>
      <c r="I2792" s="31"/>
    </row>
    <row r="2793" spans="1:9" ht="30">
      <c r="A2793" s="29" t="s">
        <v>2814</v>
      </c>
      <c r="B2793" s="30" t="s">
        <v>5216</v>
      </c>
      <c r="C2793" s="31" t="s">
        <v>8183</v>
      </c>
      <c r="D2793" s="29"/>
      <c r="E2793" s="29" t="s">
        <v>19</v>
      </c>
      <c r="F2793" s="29" t="s">
        <v>6</v>
      </c>
      <c r="G2793" s="29" t="s">
        <v>15</v>
      </c>
      <c r="H2793" s="29" t="s">
        <v>18</v>
      </c>
      <c r="I2793" s="31"/>
    </row>
    <row r="2794" spans="1:9" ht="30">
      <c r="A2794" s="29" t="s">
        <v>2815</v>
      </c>
      <c r="B2794" s="30" t="s">
        <v>5216</v>
      </c>
      <c r="C2794" s="31" t="s">
        <v>8184</v>
      </c>
      <c r="D2794" s="29"/>
      <c r="E2794" s="29" t="s">
        <v>19</v>
      </c>
      <c r="F2794" s="29" t="s">
        <v>6</v>
      </c>
      <c r="G2794" s="29" t="s">
        <v>15</v>
      </c>
      <c r="H2794" s="29" t="s">
        <v>17</v>
      </c>
      <c r="I2794" s="31"/>
    </row>
    <row r="2795" spans="1:9" ht="30">
      <c r="A2795" s="29" t="s">
        <v>2816</v>
      </c>
      <c r="B2795" s="30" t="s">
        <v>5216</v>
      </c>
      <c r="C2795" s="31" t="s">
        <v>8185</v>
      </c>
      <c r="D2795" s="29"/>
      <c r="E2795" s="29" t="s">
        <v>19</v>
      </c>
      <c r="F2795" s="29" t="s">
        <v>6</v>
      </c>
      <c r="G2795" s="29" t="s">
        <v>15</v>
      </c>
      <c r="H2795" s="29" t="s">
        <v>18</v>
      </c>
      <c r="I2795" s="31"/>
    </row>
    <row r="2796" spans="1:9" ht="30">
      <c r="A2796" s="29" t="s">
        <v>2817</v>
      </c>
      <c r="B2796" s="30" t="s">
        <v>5216</v>
      </c>
      <c r="C2796" s="31" t="s">
        <v>8186</v>
      </c>
      <c r="D2796" s="29"/>
      <c r="E2796" s="29" t="s">
        <v>19</v>
      </c>
      <c r="F2796" s="29" t="s">
        <v>6</v>
      </c>
      <c r="G2796" s="29" t="s">
        <v>15</v>
      </c>
      <c r="H2796" s="29" t="s">
        <v>18</v>
      </c>
      <c r="I2796" s="31"/>
    </row>
    <row r="2797" spans="1:9" ht="30">
      <c r="A2797" s="29" t="s">
        <v>2818</v>
      </c>
      <c r="B2797" s="30" t="s">
        <v>5216</v>
      </c>
      <c r="C2797" s="31" t="s">
        <v>8187</v>
      </c>
      <c r="D2797" s="29"/>
      <c r="E2797" s="29" t="s">
        <v>19</v>
      </c>
      <c r="F2797" s="29" t="s">
        <v>6</v>
      </c>
      <c r="G2797" s="29" t="s">
        <v>15</v>
      </c>
      <c r="H2797" s="29" t="s">
        <v>20</v>
      </c>
      <c r="I2797" s="31"/>
    </row>
    <row r="2798" spans="1:9" ht="30">
      <c r="A2798" s="29" t="s">
        <v>2819</v>
      </c>
      <c r="B2798" s="30" t="s">
        <v>5217</v>
      </c>
      <c r="C2798" s="31" t="s">
        <v>8188</v>
      </c>
      <c r="D2798" s="29"/>
      <c r="E2798" s="29" t="s">
        <v>19</v>
      </c>
      <c r="F2798" s="29" t="s">
        <v>6</v>
      </c>
      <c r="G2798" s="29" t="s">
        <v>16</v>
      </c>
      <c r="H2798" s="29" t="s">
        <v>18</v>
      </c>
      <c r="I2798" s="31"/>
    </row>
    <row r="2799" spans="1:9">
      <c r="A2799" s="29" t="s">
        <v>2820</v>
      </c>
      <c r="B2799" s="30" t="s">
        <v>5217</v>
      </c>
      <c r="C2799" s="31" t="s">
        <v>8189</v>
      </c>
      <c r="D2799" s="29"/>
      <c r="E2799" s="29" t="s">
        <v>19</v>
      </c>
      <c r="F2799" s="29" t="s">
        <v>6</v>
      </c>
      <c r="G2799" s="29" t="s">
        <v>15</v>
      </c>
      <c r="H2799" s="29" t="s">
        <v>21</v>
      </c>
      <c r="I2799" s="31"/>
    </row>
    <row r="2800" spans="1:9" ht="30">
      <c r="A2800" s="29" t="s">
        <v>2821</v>
      </c>
      <c r="B2800" s="30" t="s">
        <v>5217</v>
      </c>
      <c r="C2800" s="31" t="s">
        <v>8190</v>
      </c>
      <c r="D2800" s="29"/>
      <c r="E2800" s="29" t="s">
        <v>19</v>
      </c>
      <c r="F2800" s="29" t="s">
        <v>6</v>
      </c>
      <c r="G2800" s="29" t="s">
        <v>15</v>
      </c>
      <c r="H2800" s="29" t="s">
        <v>17</v>
      </c>
      <c r="I2800" s="31"/>
    </row>
    <row r="2801" spans="1:9" ht="30">
      <c r="A2801" s="29" t="s">
        <v>2822</v>
      </c>
      <c r="B2801" s="30" t="s">
        <v>5217</v>
      </c>
      <c r="C2801" s="31" t="s">
        <v>8191</v>
      </c>
      <c r="D2801" s="29"/>
      <c r="E2801" s="29" t="s">
        <v>19</v>
      </c>
      <c r="F2801" s="29" t="s">
        <v>6</v>
      </c>
      <c r="G2801" s="29" t="s">
        <v>15</v>
      </c>
      <c r="H2801" s="29" t="s">
        <v>21</v>
      </c>
      <c r="I2801" s="31"/>
    </row>
    <row r="2802" spans="1:9" ht="30">
      <c r="A2802" s="29" t="s">
        <v>2823</v>
      </c>
      <c r="B2802" s="30" t="s">
        <v>5217</v>
      </c>
      <c r="C2802" s="31" t="s">
        <v>8192</v>
      </c>
      <c r="D2802" s="29"/>
      <c r="E2802" s="29" t="s">
        <v>19</v>
      </c>
      <c r="F2802" s="29" t="s">
        <v>6</v>
      </c>
      <c r="G2802" s="29" t="s">
        <v>15</v>
      </c>
      <c r="H2802" s="29" t="s">
        <v>21</v>
      </c>
      <c r="I2802" s="31"/>
    </row>
    <row r="2803" spans="1:9" ht="30">
      <c r="A2803" s="29" t="s">
        <v>2824</v>
      </c>
      <c r="B2803" s="30" t="s">
        <v>5217</v>
      </c>
      <c r="C2803" s="31" t="s">
        <v>8193</v>
      </c>
      <c r="D2803" s="29"/>
      <c r="E2803" s="29" t="s">
        <v>19</v>
      </c>
      <c r="F2803" s="29" t="s">
        <v>6</v>
      </c>
      <c r="G2803" s="29" t="s">
        <v>15</v>
      </c>
      <c r="H2803" s="29" t="s">
        <v>21</v>
      </c>
      <c r="I2803" s="31"/>
    </row>
    <row r="2804" spans="1:9" ht="30">
      <c r="A2804" s="29" t="s">
        <v>2825</v>
      </c>
      <c r="B2804" s="30" t="s">
        <v>5217</v>
      </c>
      <c r="C2804" s="31" t="s">
        <v>8194</v>
      </c>
      <c r="D2804" s="29"/>
      <c r="E2804" s="29" t="s">
        <v>19</v>
      </c>
      <c r="F2804" s="29" t="s">
        <v>6</v>
      </c>
      <c r="G2804" s="29" t="s">
        <v>15</v>
      </c>
      <c r="H2804" s="29" t="s">
        <v>21</v>
      </c>
      <c r="I2804" s="31"/>
    </row>
    <row r="2805" spans="1:9" ht="30">
      <c r="A2805" s="29" t="s">
        <v>2826</v>
      </c>
      <c r="B2805" s="30" t="s">
        <v>5217</v>
      </c>
      <c r="C2805" s="31" t="s">
        <v>8195</v>
      </c>
      <c r="D2805" s="29"/>
      <c r="E2805" s="29" t="s">
        <v>19</v>
      </c>
      <c r="F2805" s="29" t="s">
        <v>6</v>
      </c>
      <c r="G2805" s="29" t="s">
        <v>15</v>
      </c>
      <c r="H2805" s="29" t="s">
        <v>17</v>
      </c>
      <c r="I2805" s="31"/>
    </row>
    <row r="2806" spans="1:9" ht="60">
      <c r="A2806" s="29" t="s">
        <v>2827</v>
      </c>
      <c r="B2806" s="30" t="s">
        <v>5217</v>
      </c>
      <c r="C2806" s="20" t="s">
        <v>10803</v>
      </c>
      <c r="D2806" s="29"/>
      <c r="E2806" s="29" t="s">
        <v>19</v>
      </c>
      <c r="F2806" s="29" t="s">
        <v>6</v>
      </c>
      <c r="G2806" s="29" t="s">
        <v>15</v>
      </c>
      <c r="H2806" s="29" t="s">
        <v>17</v>
      </c>
      <c r="I2806" s="31" t="s">
        <v>10509</v>
      </c>
    </row>
    <row r="2807" spans="1:9" ht="30">
      <c r="A2807" s="29" t="s">
        <v>2828</v>
      </c>
      <c r="B2807" s="30" t="s">
        <v>5218</v>
      </c>
      <c r="C2807" s="31" t="s">
        <v>8196</v>
      </c>
      <c r="D2807" s="29"/>
      <c r="E2807" s="29" t="s">
        <v>19</v>
      </c>
      <c r="F2807" s="29" t="s">
        <v>6</v>
      </c>
      <c r="G2807" s="29" t="s">
        <v>15</v>
      </c>
      <c r="H2807" s="29" t="s">
        <v>17</v>
      </c>
      <c r="I2807" s="31" t="s">
        <v>10510</v>
      </c>
    </row>
    <row r="2808" spans="1:9" ht="30">
      <c r="A2808" s="29" t="s">
        <v>2829</v>
      </c>
      <c r="B2808" s="30" t="s">
        <v>5218</v>
      </c>
      <c r="C2808" s="31" t="s">
        <v>8197</v>
      </c>
      <c r="D2808" s="29"/>
      <c r="E2808" s="29" t="s">
        <v>19</v>
      </c>
      <c r="F2808" s="29" t="s">
        <v>3</v>
      </c>
      <c r="G2808" s="29" t="s">
        <v>16</v>
      </c>
      <c r="H2808" s="29" t="s">
        <v>18</v>
      </c>
      <c r="I2808" s="31"/>
    </row>
    <row r="2809" spans="1:9" ht="30">
      <c r="A2809" s="29" t="s">
        <v>2830</v>
      </c>
      <c r="B2809" s="30" t="s">
        <v>5219</v>
      </c>
      <c r="C2809" s="31" t="s">
        <v>8198</v>
      </c>
      <c r="D2809" s="29"/>
      <c r="E2809" s="29" t="s">
        <v>19</v>
      </c>
      <c r="F2809" s="29" t="s">
        <v>7</v>
      </c>
      <c r="G2809" s="29" t="s">
        <v>16</v>
      </c>
      <c r="H2809" s="29" t="s">
        <v>18</v>
      </c>
      <c r="I2809" s="31"/>
    </row>
    <row r="2810" spans="1:9">
      <c r="A2810" s="29" t="s">
        <v>2831</v>
      </c>
      <c r="B2810" s="30" t="s">
        <v>5219</v>
      </c>
      <c r="C2810" s="31" t="s">
        <v>8199</v>
      </c>
      <c r="D2810" s="29"/>
      <c r="E2810" s="29" t="s">
        <v>19</v>
      </c>
      <c r="F2810" s="29" t="s">
        <v>7</v>
      </c>
      <c r="G2810" s="29" t="s">
        <v>15</v>
      </c>
      <c r="H2810" s="29" t="s">
        <v>18</v>
      </c>
      <c r="I2810" s="31"/>
    </row>
    <row r="2811" spans="1:9" ht="30">
      <c r="A2811" s="29" t="s">
        <v>2832</v>
      </c>
      <c r="B2811" s="30" t="s">
        <v>5219</v>
      </c>
      <c r="C2811" s="31" t="s">
        <v>8200</v>
      </c>
      <c r="D2811" s="29"/>
      <c r="E2811" s="29" t="s">
        <v>19</v>
      </c>
      <c r="F2811" s="29" t="s">
        <v>7</v>
      </c>
      <c r="G2811" s="29" t="s">
        <v>15</v>
      </c>
      <c r="H2811" s="29" t="s">
        <v>18</v>
      </c>
      <c r="I2811" s="31"/>
    </row>
    <row r="2812" spans="1:9" ht="30">
      <c r="A2812" s="29" t="s">
        <v>2833</v>
      </c>
      <c r="B2812" s="30" t="s">
        <v>5219</v>
      </c>
      <c r="C2812" s="31" t="s">
        <v>8201</v>
      </c>
      <c r="D2812" s="29"/>
      <c r="E2812" s="29" t="s">
        <v>19</v>
      </c>
      <c r="F2812" s="29" t="s">
        <v>7</v>
      </c>
      <c r="G2812" s="29" t="s">
        <v>15</v>
      </c>
      <c r="H2812" s="29" t="s">
        <v>18</v>
      </c>
      <c r="I2812" s="31"/>
    </row>
    <row r="2813" spans="1:9" ht="30">
      <c r="A2813" s="29" t="s">
        <v>2834</v>
      </c>
      <c r="B2813" s="30" t="s">
        <v>5219</v>
      </c>
      <c r="C2813" s="31" t="s">
        <v>8202</v>
      </c>
      <c r="D2813" s="29"/>
      <c r="E2813" s="29" t="s">
        <v>19</v>
      </c>
      <c r="F2813" s="29" t="s">
        <v>7</v>
      </c>
      <c r="G2813" s="29" t="s">
        <v>15</v>
      </c>
      <c r="H2813" s="29" t="s">
        <v>18</v>
      </c>
      <c r="I2813" s="31"/>
    </row>
    <row r="2814" spans="1:9" ht="30">
      <c r="A2814" s="29" t="s">
        <v>2835</v>
      </c>
      <c r="B2814" s="30" t="s">
        <v>5219</v>
      </c>
      <c r="C2814" s="31" t="s">
        <v>8203</v>
      </c>
      <c r="D2814" s="29"/>
      <c r="E2814" s="29" t="s">
        <v>19</v>
      </c>
      <c r="F2814" s="29" t="s">
        <v>7</v>
      </c>
      <c r="G2814" s="29" t="s">
        <v>15</v>
      </c>
      <c r="H2814" s="29" t="s">
        <v>18</v>
      </c>
      <c r="I2814" s="31"/>
    </row>
    <row r="2815" spans="1:9" ht="30">
      <c r="A2815" s="29" t="s">
        <v>2836</v>
      </c>
      <c r="B2815" s="30" t="s">
        <v>5219</v>
      </c>
      <c r="C2815" s="31" t="s">
        <v>8204</v>
      </c>
      <c r="D2815" s="29"/>
      <c r="E2815" s="29" t="s">
        <v>19</v>
      </c>
      <c r="F2815" s="29" t="s">
        <v>7</v>
      </c>
      <c r="G2815" s="29" t="s">
        <v>15</v>
      </c>
      <c r="H2815" s="29" t="s">
        <v>18</v>
      </c>
      <c r="I2815" s="31"/>
    </row>
    <row r="2816" spans="1:9" ht="45">
      <c r="A2816" s="29" t="s">
        <v>2837</v>
      </c>
      <c r="B2816" s="30" t="s">
        <v>5219</v>
      </c>
      <c r="C2816" s="31" t="s">
        <v>8205</v>
      </c>
      <c r="D2816" s="29"/>
      <c r="E2816" s="29" t="s">
        <v>19</v>
      </c>
      <c r="F2816" s="29" t="s">
        <v>6</v>
      </c>
      <c r="G2816" s="29" t="s">
        <v>15</v>
      </c>
      <c r="H2816" s="29" t="s">
        <v>17</v>
      </c>
      <c r="I2816" s="31"/>
    </row>
    <row r="2817" spans="1:9" ht="30">
      <c r="A2817" s="29" t="s">
        <v>2838</v>
      </c>
      <c r="B2817" s="30" t="s">
        <v>5219</v>
      </c>
      <c r="C2817" s="31" t="s">
        <v>8206</v>
      </c>
      <c r="D2817" s="29"/>
      <c r="E2817" s="29" t="s">
        <v>19</v>
      </c>
      <c r="F2817" s="29" t="s">
        <v>7</v>
      </c>
      <c r="G2817" s="29" t="s">
        <v>16</v>
      </c>
      <c r="H2817" s="29" t="s">
        <v>18</v>
      </c>
      <c r="I2817" s="31"/>
    </row>
    <row r="2818" spans="1:9">
      <c r="A2818" s="29" t="s">
        <v>2839</v>
      </c>
      <c r="B2818" s="30" t="s">
        <v>5219</v>
      </c>
      <c r="C2818" s="31" t="s">
        <v>8207</v>
      </c>
      <c r="D2818" s="29"/>
      <c r="E2818" s="29" t="s">
        <v>19</v>
      </c>
      <c r="F2818" s="29" t="s">
        <v>7</v>
      </c>
      <c r="G2818" s="29" t="s">
        <v>15</v>
      </c>
      <c r="H2818" s="29" t="s">
        <v>18</v>
      </c>
      <c r="I2818" s="31"/>
    </row>
    <row r="2819" spans="1:9" ht="30">
      <c r="A2819" s="29" t="s">
        <v>2840</v>
      </c>
      <c r="B2819" s="30" t="s">
        <v>5219</v>
      </c>
      <c r="C2819" s="31" t="s">
        <v>8208</v>
      </c>
      <c r="D2819" s="29"/>
      <c r="E2819" s="29" t="s">
        <v>19</v>
      </c>
      <c r="F2819" s="29" t="s">
        <v>6</v>
      </c>
      <c r="G2819" s="29" t="s">
        <v>15</v>
      </c>
      <c r="H2819" s="29" t="s">
        <v>17</v>
      </c>
      <c r="I2819" s="31" t="s">
        <v>10511</v>
      </c>
    </row>
    <row r="2820" spans="1:9" ht="45">
      <c r="A2820" s="29" t="s">
        <v>2841</v>
      </c>
      <c r="B2820" s="30" t="s">
        <v>5219</v>
      </c>
      <c r="C2820" s="31" t="s">
        <v>8209</v>
      </c>
      <c r="D2820" s="29"/>
      <c r="E2820" s="29" t="s">
        <v>19</v>
      </c>
      <c r="F2820" s="29" t="s">
        <v>6</v>
      </c>
      <c r="G2820" s="29" t="s">
        <v>15</v>
      </c>
      <c r="H2820" s="29" t="s">
        <v>17</v>
      </c>
      <c r="I2820" s="31" t="s">
        <v>10512</v>
      </c>
    </row>
    <row r="2821" spans="1:9" ht="30">
      <c r="A2821" s="29" t="s">
        <v>2842</v>
      </c>
      <c r="B2821" s="30" t="s">
        <v>5219</v>
      </c>
      <c r="C2821" s="31" t="s">
        <v>8210</v>
      </c>
      <c r="D2821" s="29"/>
      <c r="E2821" s="29" t="s">
        <v>19</v>
      </c>
      <c r="F2821" s="29" t="s">
        <v>7</v>
      </c>
      <c r="G2821" s="29" t="s">
        <v>15</v>
      </c>
      <c r="H2821" s="29" t="s">
        <v>18</v>
      </c>
      <c r="I2821" s="31"/>
    </row>
    <row r="2822" spans="1:9" ht="30">
      <c r="A2822" s="29" t="s">
        <v>2843</v>
      </c>
      <c r="B2822" s="30" t="s">
        <v>5219</v>
      </c>
      <c r="C2822" s="31" t="s">
        <v>8211</v>
      </c>
      <c r="D2822" s="29"/>
      <c r="E2822" s="29" t="s">
        <v>19</v>
      </c>
      <c r="F2822" s="29" t="s">
        <v>7</v>
      </c>
      <c r="G2822" s="29" t="s">
        <v>15</v>
      </c>
      <c r="H2822" s="29" t="s">
        <v>18</v>
      </c>
      <c r="I2822" s="31"/>
    </row>
    <row r="2823" spans="1:9" ht="30">
      <c r="A2823" s="29" t="s">
        <v>2844</v>
      </c>
      <c r="B2823" s="30" t="s">
        <v>5219</v>
      </c>
      <c r="C2823" s="31" t="s">
        <v>8212</v>
      </c>
      <c r="D2823" s="29"/>
      <c r="E2823" s="29" t="s">
        <v>19</v>
      </c>
      <c r="F2823" s="29" t="s">
        <v>7</v>
      </c>
      <c r="G2823" s="29" t="s">
        <v>15</v>
      </c>
      <c r="H2823" s="29" t="s">
        <v>18</v>
      </c>
      <c r="I2823" s="31"/>
    </row>
    <row r="2824" spans="1:9" ht="30">
      <c r="A2824" s="29" t="s">
        <v>2845</v>
      </c>
      <c r="B2824" s="30" t="s">
        <v>5219</v>
      </c>
      <c r="C2824" s="31" t="s">
        <v>8213</v>
      </c>
      <c r="D2824" s="29"/>
      <c r="E2824" s="29" t="s">
        <v>19</v>
      </c>
      <c r="F2824" s="29" t="s">
        <v>7</v>
      </c>
      <c r="G2824" s="29" t="s">
        <v>15</v>
      </c>
      <c r="H2824" s="29" t="s">
        <v>18</v>
      </c>
      <c r="I2824" s="31"/>
    </row>
    <row r="2825" spans="1:9" ht="30">
      <c r="A2825" s="29" t="s">
        <v>2846</v>
      </c>
      <c r="B2825" s="30" t="s">
        <v>5219</v>
      </c>
      <c r="C2825" s="31" t="s">
        <v>8214</v>
      </c>
      <c r="D2825" s="29"/>
      <c r="E2825" s="29" t="s">
        <v>19</v>
      </c>
      <c r="F2825" s="29" t="s">
        <v>6</v>
      </c>
      <c r="G2825" s="29" t="s">
        <v>15</v>
      </c>
      <c r="H2825" s="29" t="s">
        <v>17</v>
      </c>
      <c r="I2825" s="31" t="s">
        <v>10513</v>
      </c>
    </row>
    <row r="2826" spans="1:9" ht="30">
      <c r="A2826" s="29" t="s">
        <v>2847</v>
      </c>
      <c r="B2826" s="30" t="s">
        <v>5219</v>
      </c>
      <c r="C2826" s="31" t="s">
        <v>8215</v>
      </c>
      <c r="D2826" s="29"/>
      <c r="E2826" s="29" t="s">
        <v>19</v>
      </c>
      <c r="F2826" s="29" t="s">
        <v>6</v>
      </c>
      <c r="G2826" s="29" t="s">
        <v>15</v>
      </c>
      <c r="H2826" s="29" t="s">
        <v>17</v>
      </c>
      <c r="I2826" s="31" t="s">
        <v>10514</v>
      </c>
    </row>
    <row r="2827" spans="1:9" ht="30">
      <c r="A2827" s="29" t="s">
        <v>2848</v>
      </c>
      <c r="B2827" s="30" t="s">
        <v>5220</v>
      </c>
      <c r="C2827" s="31" t="s">
        <v>8216</v>
      </c>
      <c r="D2827" s="29"/>
      <c r="E2827" s="29" t="s">
        <v>19</v>
      </c>
      <c r="F2827" s="29" t="s">
        <v>6</v>
      </c>
      <c r="G2827" s="29" t="s">
        <v>16</v>
      </c>
      <c r="H2827" s="29" t="s">
        <v>18</v>
      </c>
      <c r="I2827" s="31"/>
    </row>
    <row r="2828" spans="1:9" ht="30">
      <c r="A2828" s="29" t="s">
        <v>2849</v>
      </c>
      <c r="B2828" s="30" t="s">
        <v>5220</v>
      </c>
      <c r="C2828" s="31" t="s">
        <v>8217</v>
      </c>
      <c r="D2828" s="29"/>
      <c r="E2828" s="29" t="s">
        <v>19</v>
      </c>
      <c r="F2828" s="29" t="s">
        <v>6</v>
      </c>
      <c r="G2828" s="29" t="s">
        <v>15</v>
      </c>
      <c r="H2828" s="29" t="s">
        <v>21</v>
      </c>
      <c r="I2828" s="31"/>
    </row>
    <row r="2829" spans="1:9" ht="30">
      <c r="A2829" s="29" t="s">
        <v>2850</v>
      </c>
      <c r="B2829" s="30" t="s">
        <v>5220</v>
      </c>
      <c r="C2829" s="31" t="s">
        <v>8218</v>
      </c>
      <c r="D2829" s="29"/>
      <c r="E2829" s="29" t="s">
        <v>19</v>
      </c>
      <c r="F2829" s="29" t="s">
        <v>6</v>
      </c>
      <c r="G2829" s="29" t="s">
        <v>15</v>
      </c>
      <c r="H2829" s="29" t="s">
        <v>17</v>
      </c>
      <c r="I2829" s="31"/>
    </row>
    <row r="2830" spans="1:9" ht="30">
      <c r="A2830" s="29" t="s">
        <v>2851</v>
      </c>
      <c r="B2830" s="30" t="s">
        <v>5220</v>
      </c>
      <c r="C2830" s="31" t="s">
        <v>8219</v>
      </c>
      <c r="D2830" s="29"/>
      <c r="E2830" s="29" t="s">
        <v>19</v>
      </c>
      <c r="F2830" s="29" t="s">
        <v>6</v>
      </c>
      <c r="G2830" s="29" t="s">
        <v>15</v>
      </c>
      <c r="H2830" s="29" t="s">
        <v>21</v>
      </c>
      <c r="I2830" s="31"/>
    </row>
    <row r="2831" spans="1:9" ht="30">
      <c r="A2831" s="29" t="s">
        <v>2852</v>
      </c>
      <c r="B2831" s="30" t="s">
        <v>5220</v>
      </c>
      <c r="C2831" s="31" t="s">
        <v>8220</v>
      </c>
      <c r="D2831" s="29"/>
      <c r="E2831" s="29" t="s">
        <v>19</v>
      </c>
      <c r="F2831" s="29" t="s">
        <v>6</v>
      </c>
      <c r="G2831" s="29" t="s">
        <v>15</v>
      </c>
      <c r="H2831" s="29" t="s">
        <v>21</v>
      </c>
      <c r="I2831" s="31"/>
    </row>
    <row r="2832" spans="1:9" ht="45">
      <c r="A2832" s="29" t="s">
        <v>2853</v>
      </c>
      <c r="B2832" s="30" t="s">
        <v>5220</v>
      </c>
      <c r="C2832" s="31" t="s">
        <v>8221</v>
      </c>
      <c r="D2832" s="29"/>
      <c r="E2832" s="29" t="s">
        <v>19</v>
      </c>
      <c r="F2832" s="29" t="s">
        <v>6</v>
      </c>
      <c r="G2832" s="29" t="s">
        <v>15</v>
      </c>
      <c r="H2832" s="29" t="s">
        <v>21</v>
      </c>
      <c r="I2832" s="31"/>
    </row>
    <row r="2833" spans="1:9" ht="30">
      <c r="A2833" s="29" t="s">
        <v>2854</v>
      </c>
      <c r="B2833" s="30" t="s">
        <v>5220</v>
      </c>
      <c r="C2833" s="31" t="s">
        <v>8222</v>
      </c>
      <c r="D2833" s="29"/>
      <c r="E2833" s="29" t="s">
        <v>19</v>
      </c>
      <c r="F2833" s="29" t="s">
        <v>6</v>
      </c>
      <c r="G2833" s="29" t="s">
        <v>15</v>
      </c>
      <c r="H2833" s="29" t="s">
        <v>21</v>
      </c>
      <c r="I2833" s="31"/>
    </row>
    <row r="2834" spans="1:9" ht="30">
      <c r="A2834" s="29" t="s">
        <v>2855</v>
      </c>
      <c r="B2834" s="30" t="s">
        <v>5220</v>
      </c>
      <c r="C2834" s="31" t="s">
        <v>8223</v>
      </c>
      <c r="D2834" s="29"/>
      <c r="E2834" s="29" t="s">
        <v>19</v>
      </c>
      <c r="F2834" s="29" t="s">
        <v>6</v>
      </c>
      <c r="G2834" s="29" t="s">
        <v>15</v>
      </c>
      <c r="H2834" s="29" t="s">
        <v>17</v>
      </c>
      <c r="I2834" s="31"/>
    </row>
    <row r="2835" spans="1:9" ht="30">
      <c r="A2835" s="29" t="s">
        <v>2856</v>
      </c>
      <c r="B2835" s="30" t="s">
        <v>5220</v>
      </c>
      <c r="C2835" s="31" t="s">
        <v>8224</v>
      </c>
      <c r="D2835" s="29"/>
      <c r="E2835" s="29" t="s">
        <v>19</v>
      </c>
      <c r="F2835" s="29" t="s">
        <v>6</v>
      </c>
      <c r="G2835" s="29" t="s">
        <v>15</v>
      </c>
      <c r="H2835" s="29" t="s">
        <v>21</v>
      </c>
      <c r="I2835" s="31"/>
    </row>
    <row r="2836" spans="1:9" ht="30">
      <c r="A2836" s="29" t="s">
        <v>2857</v>
      </c>
      <c r="B2836" s="30" t="s">
        <v>5220</v>
      </c>
      <c r="C2836" s="31" t="s">
        <v>8225</v>
      </c>
      <c r="D2836" s="29"/>
      <c r="E2836" s="29" t="s">
        <v>19</v>
      </c>
      <c r="F2836" s="29" t="s">
        <v>6</v>
      </c>
      <c r="G2836" s="29" t="s">
        <v>15</v>
      </c>
      <c r="H2836" s="29" t="s">
        <v>21</v>
      </c>
      <c r="I2836" s="31"/>
    </row>
    <row r="2837" spans="1:9" ht="30">
      <c r="A2837" s="29" t="s">
        <v>2858</v>
      </c>
      <c r="B2837" s="30" t="s">
        <v>5220</v>
      </c>
      <c r="C2837" s="31" t="s">
        <v>8226</v>
      </c>
      <c r="D2837" s="29"/>
      <c r="E2837" s="29" t="s">
        <v>19</v>
      </c>
      <c r="F2837" s="29" t="s">
        <v>6</v>
      </c>
      <c r="G2837" s="29" t="s">
        <v>15</v>
      </c>
      <c r="H2837" s="29" t="s">
        <v>17</v>
      </c>
      <c r="I2837" s="31" t="s">
        <v>10515</v>
      </c>
    </row>
    <row r="2838" spans="1:9" ht="30">
      <c r="A2838" s="29" t="s">
        <v>2859</v>
      </c>
      <c r="B2838" s="30" t="s">
        <v>5220</v>
      </c>
      <c r="C2838" s="31" t="s">
        <v>8227</v>
      </c>
      <c r="D2838" s="29"/>
      <c r="E2838" s="29" t="s">
        <v>19</v>
      </c>
      <c r="F2838" s="29" t="s">
        <v>6</v>
      </c>
      <c r="G2838" s="29" t="s">
        <v>15</v>
      </c>
      <c r="H2838" s="29" t="s">
        <v>21</v>
      </c>
      <c r="I2838" s="31"/>
    </row>
    <row r="2839" spans="1:9" ht="30">
      <c r="A2839" s="29" t="s">
        <v>2860</v>
      </c>
      <c r="B2839" s="30" t="s">
        <v>5220</v>
      </c>
      <c r="C2839" s="31" t="s">
        <v>8228</v>
      </c>
      <c r="D2839" s="29"/>
      <c r="E2839" s="29" t="s">
        <v>19</v>
      </c>
      <c r="F2839" s="29" t="s">
        <v>6</v>
      </c>
      <c r="G2839" s="29" t="s">
        <v>15</v>
      </c>
      <c r="H2839" s="29" t="s">
        <v>17</v>
      </c>
      <c r="I2839" s="31" t="s">
        <v>10516</v>
      </c>
    </row>
    <row r="2840" spans="1:9" ht="30">
      <c r="A2840" s="29" t="s">
        <v>2861</v>
      </c>
      <c r="B2840" s="30" t="s">
        <v>5220</v>
      </c>
      <c r="C2840" s="31" t="s">
        <v>8229</v>
      </c>
      <c r="D2840" s="29"/>
      <c r="E2840" s="29" t="s">
        <v>19</v>
      </c>
      <c r="F2840" s="29" t="s">
        <v>6</v>
      </c>
      <c r="G2840" s="29" t="s">
        <v>15</v>
      </c>
      <c r="H2840" s="29" t="s">
        <v>21</v>
      </c>
      <c r="I2840" s="31"/>
    </row>
    <row r="2841" spans="1:9" ht="30">
      <c r="A2841" s="29" t="s">
        <v>2862</v>
      </c>
      <c r="B2841" s="30" t="s">
        <v>5221</v>
      </c>
      <c r="C2841" s="31" t="s">
        <v>8230</v>
      </c>
      <c r="D2841" s="29"/>
      <c r="E2841" s="29" t="s">
        <v>19</v>
      </c>
      <c r="F2841" s="29" t="s">
        <v>6</v>
      </c>
      <c r="G2841" s="29" t="s">
        <v>16</v>
      </c>
      <c r="H2841" s="29" t="s">
        <v>18</v>
      </c>
      <c r="I2841" s="31"/>
    </row>
    <row r="2842" spans="1:9" ht="30">
      <c r="A2842" s="29" t="s">
        <v>2863</v>
      </c>
      <c r="B2842" s="30" t="s">
        <v>5221</v>
      </c>
      <c r="C2842" s="31" t="s">
        <v>8231</v>
      </c>
      <c r="D2842" s="29"/>
      <c r="E2842" s="29" t="s">
        <v>19</v>
      </c>
      <c r="F2842" s="29" t="s">
        <v>6</v>
      </c>
      <c r="G2842" s="29" t="s">
        <v>15</v>
      </c>
      <c r="H2842" s="29" t="s">
        <v>21</v>
      </c>
      <c r="I2842" s="31"/>
    </row>
    <row r="2843" spans="1:9" ht="30">
      <c r="A2843" s="29" t="s">
        <v>2864</v>
      </c>
      <c r="B2843" s="30" t="s">
        <v>5221</v>
      </c>
      <c r="C2843" s="31" t="s">
        <v>8232</v>
      </c>
      <c r="D2843" s="29"/>
      <c r="E2843" s="29" t="s">
        <v>19</v>
      </c>
      <c r="F2843" s="29" t="s">
        <v>6</v>
      </c>
      <c r="G2843" s="29" t="s">
        <v>15</v>
      </c>
      <c r="H2843" s="29" t="s">
        <v>17</v>
      </c>
      <c r="I2843" s="31"/>
    </row>
    <row r="2844" spans="1:9" ht="30">
      <c r="A2844" s="29" t="s">
        <v>2865</v>
      </c>
      <c r="B2844" s="30" t="s">
        <v>5221</v>
      </c>
      <c r="C2844" s="31" t="s">
        <v>8233</v>
      </c>
      <c r="D2844" s="29"/>
      <c r="E2844" s="29" t="s">
        <v>19</v>
      </c>
      <c r="F2844" s="29" t="s">
        <v>6</v>
      </c>
      <c r="G2844" s="29" t="s">
        <v>15</v>
      </c>
      <c r="H2844" s="29" t="s">
        <v>21</v>
      </c>
      <c r="I2844" s="31"/>
    </row>
    <row r="2845" spans="1:9" ht="30">
      <c r="A2845" s="29" t="s">
        <v>2866</v>
      </c>
      <c r="B2845" s="30" t="s">
        <v>5221</v>
      </c>
      <c r="C2845" s="31" t="s">
        <v>8234</v>
      </c>
      <c r="D2845" s="29"/>
      <c r="E2845" s="29" t="s">
        <v>19</v>
      </c>
      <c r="F2845" s="29" t="s">
        <v>6</v>
      </c>
      <c r="G2845" s="29" t="s">
        <v>15</v>
      </c>
      <c r="H2845" s="29" t="s">
        <v>21</v>
      </c>
      <c r="I2845" s="31"/>
    </row>
    <row r="2846" spans="1:9" ht="45">
      <c r="A2846" s="29" t="s">
        <v>2867</v>
      </c>
      <c r="B2846" s="30" t="s">
        <v>5221</v>
      </c>
      <c r="C2846" s="31" t="s">
        <v>8235</v>
      </c>
      <c r="D2846" s="29"/>
      <c r="E2846" s="29" t="s">
        <v>19</v>
      </c>
      <c r="F2846" s="29" t="s">
        <v>6</v>
      </c>
      <c r="G2846" s="29" t="s">
        <v>15</v>
      </c>
      <c r="H2846" s="29" t="s">
        <v>21</v>
      </c>
      <c r="I2846" s="31"/>
    </row>
    <row r="2847" spans="1:9" ht="30">
      <c r="A2847" s="29" t="s">
        <v>2868</v>
      </c>
      <c r="B2847" s="30" t="s">
        <v>5221</v>
      </c>
      <c r="C2847" s="31" t="s">
        <v>8236</v>
      </c>
      <c r="D2847" s="29"/>
      <c r="E2847" s="29" t="s">
        <v>19</v>
      </c>
      <c r="F2847" s="29" t="s">
        <v>6</v>
      </c>
      <c r="G2847" s="29" t="s">
        <v>15</v>
      </c>
      <c r="H2847" s="29" t="s">
        <v>21</v>
      </c>
      <c r="I2847" s="31"/>
    </row>
    <row r="2848" spans="1:9" ht="30">
      <c r="A2848" s="29" t="s">
        <v>2869</v>
      </c>
      <c r="B2848" s="30" t="s">
        <v>5221</v>
      </c>
      <c r="C2848" s="31" t="s">
        <v>8237</v>
      </c>
      <c r="D2848" s="29"/>
      <c r="E2848" s="29" t="s">
        <v>19</v>
      </c>
      <c r="F2848" s="29" t="s">
        <v>6</v>
      </c>
      <c r="G2848" s="29" t="s">
        <v>15</v>
      </c>
      <c r="H2848" s="29" t="s">
        <v>17</v>
      </c>
      <c r="I2848" s="31"/>
    </row>
    <row r="2849" spans="1:9" ht="30">
      <c r="A2849" s="29" t="s">
        <v>2870</v>
      </c>
      <c r="B2849" s="30" t="s">
        <v>5221</v>
      </c>
      <c r="C2849" s="31" t="s">
        <v>8238</v>
      </c>
      <c r="D2849" s="29"/>
      <c r="E2849" s="29" t="s">
        <v>19</v>
      </c>
      <c r="F2849" s="29" t="s">
        <v>6</v>
      </c>
      <c r="G2849" s="29" t="s">
        <v>15</v>
      </c>
      <c r="H2849" s="29" t="s">
        <v>21</v>
      </c>
      <c r="I2849" s="31"/>
    </row>
    <row r="2850" spans="1:9" ht="30">
      <c r="A2850" s="29" t="s">
        <v>2871</v>
      </c>
      <c r="B2850" s="30" t="s">
        <v>5222</v>
      </c>
      <c r="C2850" s="31" t="s">
        <v>8239</v>
      </c>
      <c r="D2850" s="29"/>
      <c r="E2850" s="29" t="s">
        <v>19</v>
      </c>
      <c r="F2850" s="29" t="s">
        <v>6</v>
      </c>
      <c r="G2850" s="29" t="s">
        <v>15</v>
      </c>
      <c r="H2850" s="29" t="s">
        <v>17</v>
      </c>
      <c r="I2850" s="31" t="s">
        <v>10517</v>
      </c>
    </row>
    <row r="2851" spans="1:9" ht="30">
      <c r="A2851" s="29" t="s">
        <v>2872</v>
      </c>
      <c r="B2851" s="30" t="s">
        <v>5222</v>
      </c>
      <c r="C2851" s="31" t="s">
        <v>8240</v>
      </c>
      <c r="D2851" s="29"/>
      <c r="E2851" s="29" t="s">
        <v>19</v>
      </c>
      <c r="F2851" s="29" t="s">
        <v>3</v>
      </c>
      <c r="G2851" s="29" t="s">
        <v>16</v>
      </c>
      <c r="H2851" s="29" t="s">
        <v>18</v>
      </c>
      <c r="I2851" s="31"/>
    </row>
    <row r="2852" spans="1:9" ht="30">
      <c r="A2852" s="29" t="s">
        <v>2873</v>
      </c>
      <c r="B2852" s="30" t="s">
        <v>5223</v>
      </c>
      <c r="C2852" s="31" t="s">
        <v>8241</v>
      </c>
      <c r="D2852" s="29"/>
      <c r="E2852" s="29" t="s">
        <v>19</v>
      </c>
      <c r="F2852" s="29" t="s">
        <v>7</v>
      </c>
      <c r="G2852" s="29" t="s">
        <v>16</v>
      </c>
      <c r="H2852" s="29" t="s">
        <v>18</v>
      </c>
      <c r="I2852" s="31"/>
    </row>
    <row r="2853" spans="1:9">
      <c r="A2853" s="29" t="s">
        <v>2874</v>
      </c>
      <c r="B2853" s="30" t="s">
        <v>5223</v>
      </c>
      <c r="C2853" s="31" t="s">
        <v>8242</v>
      </c>
      <c r="D2853" s="29"/>
      <c r="E2853" s="29" t="s">
        <v>19</v>
      </c>
      <c r="F2853" s="29" t="s">
        <v>7</v>
      </c>
      <c r="G2853" s="29" t="s">
        <v>15</v>
      </c>
      <c r="H2853" s="29" t="s">
        <v>18</v>
      </c>
      <c r="I2853" s="31"/>
    </row>
    <row r="2854" spans="1:9" ht="30">
      <c r="A2854" s="29" t="s">
        <v>2875</v>
      </c>
      <c r="B2854" s="30" t="s">
        <v>5223</v>
      </c>
      <c r="C2854" s="31" t="s">
        <v>8243</v>
      </c>
      <c r="D2854" s="29"/>
      <c r="E2854" s="29" t="s">
        <v>19</v>
      </c>
      <c r="F2854" s="29" t="s">
        <v>7</v>
      </c>
      <c r="G2854" s="29" t="s">
        <v>15</v>
      </c>
      <c r="H2854" s="29" t="s">
        <v>18</v>
      </c>
      <c r="I2854" s="31"/>
    </row>
    <row r="2855" spans="1:9" ht="30">
      <c r="A2855" s="29" t="s">
        <v>2876</v>
      </c>
      <c r="B2855" s="30" t="s">
        <v>5223</v>
      </c>
      <c r="C2855" s="31" t="s">
        <v>8244</v>
      </c>
      <c r="D2855" s="29"/>
      <c r="E2855" s="29" t="s">
        <v>19</v>
      </c>
      <c r="F2855" s="29" t="s">
        <v>7</v>
      </c>
      <c r="G2855" s="29" t="s">
        <v>15</v>
      </c>
      <c r="H2855" s="29" t="s">
        <v>18</v>
      </c>
      <c r="I2855" s="31"/>
    </row>
    <row r="2856" spans="1:9" ht="30">
      <c r="A2856" s="29" t="s">
        <v>2877</v>
      </c>
      <c r="B2856" s="30" t="s">
        <v>5223</v>
      </c>
      <c r="C2856" s="31" t="s">
        <v>8245</v>
      </c>
      <c r="D2856" s="29"/>
      <c r="E2856" s="29" t="s">
        <v>19</v>
      </c>
      <c r="F2856" s="29" t="s">
        <v>7</v>
      </c>
      <c r="G2856" s="29" t="s">
        <v>15</v>
      </c>
      <c r="H2856" s="29" t="s">
        <v>18</v>
      </c>
      <c r="I2856" s="31"/>
    </row>
    <row r="2857" spans="1:9" ht="30">
      <c r="A2857" s="29" t="s">
        <v>2878</v>
      </c>
      <c r="B2857" s="30" t="s">
        <v>5223</v>
      </c>
      <c r="C2857" s="31" t="s">
        <v>8246</v>
      </c>
      <c r="D2857" s="29"/>
      <c r="E2857" s="29" t="s">
        <v>19</v>
      </c>
      <c r="F2857" s="29" t="s">
        <v>7</v>
      </c>
      <c r="G2857" s="29" t="s">
        <v>15</v>
      </c>
      <c r="H2857" s="29" t="s">
        <v>18</v>
      </c>
      <c r="I2857" s="31"/>
    </row>
    <row r="2858" spans="1:9" ht="30">
      <c r="A2858" s="29" t="s">
        <v>2879</v>
      </c>
      <c r="B2858" s="30" t="s">
        <v>5223</v>
      </c>
      <c r="C2858" s="31" t="s">
        <v>8247</v>
      </c>
      <c r="D2858" s="29"/>
      <c r="E2858" s="29" t="s">
        <v>19</v>
      </c>
      <c r="F2858" s="29" t="s">
        <v>7</v>
      </c>
      <c r="G2858" s="29" t="s">
        <v>15</v>
      </c>
      <c r="H2858" s="29" t="s">
        <v>18</v>
      </c>
      <c r="I2858" s="31"/>
    </row>
    <row r="2859" spans="1:9" ht="45">
      <c r="A2859" s="29" t="s">
        <v>2880</v>
      </c>
      <c r="B2859" s="30" t="s">
        <v>5223</v>
      </c>
      <c r="C2859" s="31" t="s">
        <v>8248</v>
      </c>
      <c r="D2859" s="29"/>
      <c r="E2859" s="29" t="s">
        <v>19</v>
      </c>
      <c r="F2859" s="29" t="s">
        <v>6</v>
      </c>
      <c r="G2859" s="29" t="s">
        <v>15</v>
      </c>
      <c r="H2859" s="29" t="s">
        <v>17</v>
      </c>
      <c r="I2859" s="31"/>
    </row>
    <row r="2860" spans="1:9" ht="30">
      <c r="A2860" s="29" t="s">
        <v>2881</v>
      </c>
      <c r="B2860" s="30" t="s">
        <v>5223</v>
      </c>
      <c r="C2860" s="31" t="s">
        <v>8249</v>
      </c>
      <c r="D2860" s="29"/>
      <c r="E2860" s="29" t="s">
        <v>19</v>
      </c>
      <c r="F2860" s="29" t="s">
        <v>7</v>
      </c>
      <c r="G2860" s="29" t="s">
        <v>16</v>
      </c>
      <c r="H2860" s="29" t="s">
        <v>18</v>
      </c>
      <c r="I2860" s="31"/>
    </row>
    <row r="2861" spans="1:9" ht="30">
      <c r="A2861" s="29" t="s">
        <v>2882</v>
      </c>
      <c r="B2861" s="30" t="s">
        <v>5223</v>
      </c>
      <c r="C2861" s="31" t="s">
        <v>8250</v>
      </c>
      <c r="D2861" s="29"/>
      <c r="E2861" s="29" t="s">
        <v>19</v>
      </c>
      <c r="F2861" s="29" t="s">
        <v>7</v>
      </c>
      <c r="G2861" s="29" t="s">
        <v>15</v>
      </c>
      <c r="H2861" s="29" t="s">
        <v>18</v>
      </c>
      <c r="I2861" s="31"/>
    </row>
    <row r="2862" spans="1:9" ht="30">
      <c r="A2862" s="29" t="s">
        <v>2883</v>
      </c>
      <c r="B2862" s="30" t="s">
        <v>5223</v>
      </c>
      <c r="C2862" s="31" t="s">
        <v>8251</v>
      </c>
      <c r="D2862" s="29"/>
      <c r="E2862" s="29" t="s">
        <v>19</v>
      </c>
      <c r="F2862" s="29" t="s">
        <v>7</v>
      </c>
      <c r="G2862" s="29" t="s">
        <v>15</v>
      </c>
      <c r="H2862" s="29" t="s">
        <v>18</v>
      </c>
      <c r="I2862" s="31"/>
    </row>
    <row r="2863" spans="1:9" ht="30">
      <c r="A2863" s="29" t="s">
        <v>2884</v>
      </c>
      <c r="B2863" s="30" t="s">
        <v>5223</v>
      </c>
      <c r="C2863" s="31" t="s">
        <v>8252</v>
      </c>
      <c r="D2863" s="29"/>
      <c r="E2863" s="29" t="s">
        <v>19</v>
      </c>
      <c r="F2863" s="29" t="s">
        <v>7</v>
      </c>
      <c r="G2863" s="29" t="s">
        <v>15</v>
      </c>
      <c r="H2863" s="29" t="s">
        <v>18</v>
      </c>
      <c r="I2863" s="31"/>
    </row>
    <row r="2864" spans="1:9" ht="45">
      <c r="A2864" s="29" t="s">
        <v>2885</v>
      </c>
      <c r="B2864" s="30" t="s">
        <v>5223</v>
      </c>
      <c r="C2864" s="31" t="s">
        <v>8253</v>
      </c>
      <c r="D2864" s="29"/>
      <c r="E2864" s="29" t="s">
        <v>19</v>
      </c>
      <c r="F2864" s="29" t="s">
        <v>6</v>
      </c>
      <c r="G2864" s="29" t="s">
        <v>15</v>
      </c>
      <c r="H2864" s="29" t="s">
        <v>17</v>
      </c>
      <c r="I2864" s="31" t="s">
        <v>10518</v>
      </c>
    </row>
    <row r="2865" spans="1:9" ht="30">
      <c r="A2865" s="29" t="s">
        <v>2886</v>
      </c>
      <c r="B2865" s="30" t="s">
        <v>5223</v>
      </c>
      <c r="C2865" s="31" t="s">
        <v>8254</v>
      </c>
      <c r="D2865" s="29"/>
      <c r="E2865" s="29" t="s">
        <v>19</v>
      </c>
      <c r="F2865" s="29" t="s">
        <v>7</v>
      </c>
      <c r="G2865" s="29" t="s">
        <v>15</v>
      </c>
      <c r="H2865" s="29" t="s">
        <v>18</v>
      </c>
      <c r="I2865" s="31"/>
    </row>
    <row r="2866" spans="1:9" ht="30">
      <c r="A2866" s="29" t="s">
        <v>2887</v>
      </c>
      <c r="B2866" s="30" t="s">
        <v>5224</v>
      </c>
      <c r="C2866" s="31" t="s">
        <v>8255</v>
      </c>
      <c r="D2866" s="29"/>
      <c r="E2866" s="29" t="s">
        <v>19</v>
      </c>
      <c r="F2866" s="29" t="s">
        <v>6</v>
      </c>
      <c r="G2866" s="29" t="s">
        <v>16</v>
      </c>
      <c r="H2866" s="29" t="s">
        <v>18</v>
      </c>
      <c r="I2866" s="31"/>
    </row>
    <row r="2867" spans="1:9" ht="30">
      <c r="A2867" s="29" t="s">
        <v>2888</v>
      </c>
      <c r="B2867" s="30" t="s">
        <v>5224</v>
      </c>
      <c r="C2867" s="31" t="s">
        <v>8256</v>
      </c>
      <c r="D2867" s="29"/>
      <c r="E2867" s="29" t="s">
        <v>19</v>
      </c>
      <c r="F2867" s="29" t="s">
        <v>6</v>
      </c>
      <c r="G2867" s="29" t="s">
        <v>15</v>
      </c>
      <c r="H2867" s="29" t="s">
        <v>21</v>
      </c>
      <c r="I2867" s="31"/>
    </row>
    <row r="2868" spans="1:9" ht="30">
      <c r="A2868" s="29" t="s">
        <v>2889</v>
      </c>
      <c r="B2868" s="30" t="s">
        <v>5224</v>
      </c>
      <c r="C2868" s="31" t="s">
        <v>8257</v>
      </c>
      <c r="D2868" s="29"/>
      <c r="E2868" s="29" t="s">
        <v>19</v>
      </c>
      <c r="F2868" s="29" t="s">
        <v>6</v>
      </c>
      <c r="G2868" s="29" t="s">
        <v>15</v>
      </c>
      <c r="H2868" s="29" t="s">
        <v>17</v>
      </c>
      <c r="I2868" s="31"/>
    </row>
    <row r="2869" spans="1:9" ht="30">
      <c r="A2869" s="29" t="s">
        <v>2890</v>
      </c>
      <c r="B2869" s="30" t="s">
        <v>5224</v>
      </c>
      <c r="C2869" s="31" t="s">
        <v>8258</v>
      </c>
      <c r="D2869" s="29"/>
      <c r="E2869" s="29" t="s">
        <v>19</v>
      </c>
      <c r="F2869" s="29" t="s">
        <v>6</v>
      </c>
      <c r="G2869" s="29" t="s">
        <v>15</v>
      </c>
      <c r="H2869" s="29" t="s">
        <v>21</v>
      </c>
      <c r="I2869" s="31"/>
    </row>
    <row r="2870" spans="1:9" ht="30">
      <c r="A2870" s="29" t="s">
        <v>2891</v>
      </c>
      <c r="B2870" s="30" t="s">
        <v>5224</v>
      </c>
      <c r="C2870" s="31" t="s">
        <v>8259</v>
      </c>
      <c r="D2870" s="29"/>
      <c r="E2870" s="29" t="s">
        <v>19</v>
      </c>
      <c r="F2870" s="29" t="s">
        <v>6</v>
      </c>
      <c r="G2870" s="29" t="s">
        <v>15</v>
      </c>
      <c r="H2870" s="29" t="s">
        <v>21</v>
      </c>
      <c r="I2870" s="31"/>
    </row>
    <row r="2871" spans="1:9" ht="30">
      <c r="A2871" s="29" t="s">
        <v>2892</v>
      </c>
      <c r="B2871" s="30" t="s">
        <v>5224</v>
      </c>
      <c r="C2871" s="31" t="s">
        <v>8260</v>
      </c>
      <c r="D2871" s="29"/>
      <c r="E2871" s="29" t="s">
        <v>19</v>
      </c>
      <c r="F2871" s="29" t="s">
        <v>6</v>
      </c>
      <c r="G2871" s="29" t="s">
        <v>15</v>
      </c>
      <c r="H2871" s="29" t="s">
        <v>21</v>
      </c>
      <c r="I2871" s="31"/>
    </row>
    <row r="2872" spans="1:9" ht="30">
      <c r="A2872" s="29" t="s">
        <v>2893</v>
      </c>
      <c r="B2872" s="30" t="s">
        <v>5224</v>
      </c>
      <c r="C2872" s="31" t="s">
        <v>8261</v>
      </c>
      <c r="D2872" s="29"/>
      <c r="E2872" s="29" t="s">
        <v>19</v>
      </c>
      <c r="F2872" s="29" t="s">
        <v>6</v>
      </c>
      <c r="G2872" s="29" t="s">
        <v>15</v>
      </c>
      <c r="H2872" s="29" t="s">
        <v>21</v>
      </c>
      <c r="I2872" s="31"/>
    </row>
    <row r="2873" spans="1:9" ht="30">
      <c r="A2873" s="29" t="s">
        <v>2894</v>
      </c>
      <c r="B2873" s="30" t="s">
        <v>5224</v>
      </c>
      <c r="C2873" s="31" t="s">
        <v>8262</v>
      </c>
      <c r="D2873" s="29"/>
      <c r="E2873" s="29" t="s">
        <v>19</v>
      </c>
      <c r="F2873" s="29" t="s">
        <v>6</v>
      </c>
      <c r="G2873" s="29" t="s">
        <v>15</v>
      </c>
      <c r="H2873" s="29" t="s">
        <v>17</v>
      </c>
      <c r="I2873" s="31"/>
    </row>
    <row r="2874" spans="1:9" ht="30">
      <c r="A2874" s="29" t="s">
        <v>2895</v>
      </c>
      <c r="B2874" s="30" t="s">
        <v>5224</v>
      </c>
      <c r="C2874" s="31" t="s">
        <v>8263</v>
      </c>
      <c r="D2874" s="29"/>
      <c r="E2874" s="29" t="s">
        <v>19</v>
      </c>
      <c r="F2874" s="29" t="s">
        <v>6</v>
      </c>
      <c r="G2874" s="29" t="s">
        <v>15</v>
      </c>
      <c r="H2874" s="29" t="s">
        <v>21</v>
      </c>
      <c r="I2874" s="31"/>
    </row>
    <row r="2875" spans="1:9" ht="30">
      <c r="A2875" s="29" t="s">
        <v>2896</v>
      </c>
      <c r="B2875" s="30" t="s">
        <v>5224</v>
      </c>
      <c r="C2875" s="31" t="s">
        <v>8264</v>
      </c>
      <c r="D2875" s="29"/>
      <c r="E2875" s="29" t="s">
        <v>19</v>
      </c>
      <c r="F2875" s="29" t="s">
        <v>6</v>
      </c>
      <c r="G2875" s="29" t="s">
        <v>15</v>
      </c>
      <c r="H2875" s="29" t="s">
        <v>21</v>
      </c>
      <c r="I2875" s="31"/>
    </row>
    <row r="2876" spans="1:9" ht="30">
      <c r="A2876" s="29" t="s">
        <v>2897</v>
      </c>
      <c r="B2876" s="30" t="s">
        <v>5224</v>
      </c>
      <c r="C2876" s="31" t="s">
        <v>8265</v>
      </c>
      <c r="D2876" s="29"/>
      <c r="E2876" s="29" t="s">
        <v>19</v>
      </c>
      <c r="F2876" s="29" t="s">
        <v>6</v>
      </c>
      <c r="G2876" s="29" t="s">
        <v>15</v>
      </c>
      <c r="H2876" s="29" t="s">
        <v>17</v>
      </c>
      <c r="I2876" s="31" t="s">
        <v>10519</v>
      </c>
    </row>
    <row r="2877" spans="1:9" ht="30">
      <c r="A2877" s="29" t="s">
        <v>2898</v>
      </c>
      <c r="B2877" s="30" t="s">
        <v>5224</v>
      </c>
      <c r="C2877" s="31" t="s">
        <v>8266</v>
      </c>
      <c r="D2877" s="29"/>
      <c r="E2877" s="29" t="s">
        <v>19</v>
      </c>
      <c r="F2877" s="29" t="s">
        <v>6</v>
      </c>
      <c r="G2877" s="29" t="s">
        <v>15</v>
      </c>
      <c r="H2877" s="29" t="s">
        <v>21</v>
      </c>
      <c r="I2877" s="31"/>
    </row>
    <row r="2878" spans="1:9" ht="45">
      <c r="A2878" s="29" t="s">
        <v>2899</v>
      </c>
      <c r="B2878" s="30" t="s">
        <v>5224</v>
      </c>
      <c r="C2878" s="31" t="s">
        <v>8267</v>
      </c>
      <c r="D2878" s="29"/>
      <c r="E2878" s="29" t="s">
        <v>19</v>
      </c>
      <c r="F2878" s="29" t="s">
        <v>6</v>
      </c>
      <c r="G2878" s="29" t="s">
        <v>15</v>
      </c>
      <c r="H2878" s="29" t="s">
        <v>21</v>
      </c>
      <c r="I2878" s="31"/>
    </row>
    <row r="2879" spans="1:9" ht="45">
      <c r="A2879" s="29" t="s">
        <v>2900</v>
      </c>
      <c r="B2879" s="30" t="s">
        <v>5224</v>
      </c>
      <c r="C2879" s="31" t="s">
        <v>8268</v>
      </c>
      <c r="D2879" s="29"/>
      <c r="E2879" s="29" t="s">
        <v>19</v>
      </c>
      <c r="F2879" s="29" t="s">
        <v>6</v>
      </c>
      <c r="G2879" s="29" t="s">
        <v>15</v>
      </c>
      <c r="H2879" s="29" t="s">
        <v>17</v>
      </c>
      <c r="I2879" s="31" t="s">
        <v>10520</v>
      </c>
    </row>
    <row r="2880" spans="1:9" ht="30">
      <c r="A2880" s="29" t="s">
        <v>2901</v>
      </c>
      <c r="B2880" s="30" t="s">
        <v>5224</v>
      </c>
      <c r="C2880" s="31" t="s">
        <v>8269</v>
      </c>
      <c r="D2880" s="29"/>
      <c r="E2880" s="29" t="s">
        <v>19</v>
      </c>
      <c r="F2880" s="29" t="s">
        <v>6</v>
      </c>
      <c r="G2880" s="29" t="s">
        <v>15</v>
      </c>
      <c r="H2880" s="29" t="s">
        <v>17</v>
      </c>
      <c r="I2880" s="31" t="s">
        <v>10521</v>
      </c>
    </row>
    <row r="2881" spans="1:9" ht="30">
      <c r="A2881" s="29" t="s">
        <v>2902</v>
      </c>
      <c r="B2881" s="30" t="s">
        <v>5225</v>
      </c>
      <c r="C2881" s="31" t="s">
        <v>8270</v>
      </c>
      <c r="D2881" s="29"/>
      <c r="E2881" s="29" t="s">
        <v>19</v>
      </c>
      <c r="F2881" s="29" t="s">
        <v>6</v>
      </c>
      <c r="G2881" s="29" t="s">
        <v>16</v>
      </c>
      <c r="H2881" s="29" t="s">
        <v>18</v>
      </c>
      <c r="I2881" s="31"/>
    </row>
    <row r="2882" spans="1:9" ht="30">
      <c r="A2882" s="29" t="s">
        <v>2903</v>
      </c>
      <c r="B2882" s="30" t="s">
        <v>5225</v>
      </c>
      <c r="C2882" s="31" t="s">
        <v>8271</v>
      </c>
      <c r="D2882" s="29"/>
      <c r="E2882" s="29" t="s">
        <v>19</v>
      </c>
      <c r="F2882" s="29" t="s">
        <v>6</v>
      </c>
      <c r="G2882" s="29" t="s">
        <v>15</v>
      </c>
      <c r="H2882" s="29" t="s">
        <v>21</v>
      </c>
      <c r="I2882" s="31"/>
    </row>
    <row r="2883" spans="1:9" ht="30">
      <c r="A2883" s="29" t="s">
        <v>2904</v>
      </c>
      <c r="B2883" s="30" t="s">
        <v>5225</v>
      </c>
      <c r="C2883" s="31" t="s">
        <v>8272</v>
      </c>
      <c r="D2883" s="29"/>
      <c r="E2883" s="29" t="s">
        <v>19</v>
      </c>
      <c r="F2883" s="29" t="s">
        <v>6</v>
      </c>
      <c r="G2883" s="29" t="s">
        <v>15</v>
      </c>
      <c r="H2883" s="29" t="s">
        <v>17</v>
      </c>
      <c r="I2883" s="31"/>
    </row>
    <row r="2884" spans="1:9" ht="30">
      <c r="A2884" s="29" t="s">
        <v>2905</v>
      </c>
      <c r="B2884" s="30" t="s">
        <v>5225</v>
      </c>
      <c r="C2884" s="31" t="s">
        <v>8273</v>
      </c>
      <c r="D2884" s="29"/>
      <c r="E2884" s="29" t="s">
        <v>19</v>
      </c>
      <c r="F2884" s="29" t="s">
        <v>6</v>
      </c>
      <c r="G2884" s="29" t="s">
        <v>15</v>
      </c>
      <c r="H2884" s="29" t="s">
        <v>21</v>
      </c>
      <c r="I2884" s="31"/>
    </row>
    <row r="2885" spans="1:9" ht="30">
      <c r="A2885" s="29" t="s">
        <v>2906</v>
      </c>
      <c r="B2885" s="30" t="s">
        <v>5225</v>
      </c>
      <c r="C2885" s="31" t="s">
        <v>8274</v>
      </c>
      <c r="D2885" s="29"/>
      <c r="E2885" s="29" t="s">
        <v>19</v>
      </c>
      <c r="F2885" s="29" t="s">
        <v>6</v>
      </c>
      <c r="G2885" s="29" t="s">
        <v>15</v>
      </c>
      <c r="H2885" s="29" t="s">
        <v>21</v>
      </c>
      <c r="I2885" s="31"/>
    </row>
    <row r="2886" spans="1:9" ht="45">
      <c r="A2886" s="29" t="s">
        <v>2907</v>
      </c>
      <c r="B2886" s="30" t="s">
        <v>5225</v>
      </c>
      <c r="C2886" s="31" t="s">
        <v>8275</v>
      </c>
      <c r="D2886" s="29"/>
      <c r="E2886" s="29" t="s">
        <v>19</v>
      </c>
      <c r="F2886" s="29" t="s">
        <v>6</v>
      </c>
      <c r="G2886" s="29" t="s">
        <v>15</v>
      </c>
      <c r="H2886" s="29" t="s">
        <v>21</v>
      </c>
      <c r="I2886" s="31"/>
    </row>
    <row r="2887" spans="1:9" ht="30">
      <c r="A2887" s="29" t="s">
        <v>2908</v>
      </c>
      <c r="B2887" s="30" t="s">
        <v>5225</v>
      </c>
      <c r="C2887" s="31" t="s">
        <v>8276</v>
      </c>
      <c r="D2887" s="29"/>
      <c r="E2887" s="29" t="s">
        <v>19</v>
      </c>
      <c r="F2887" s="29" t="s">
        <v>6</v>
      </c>
      <c r="G2887" s="29" t="s">
        <v>15</v>
      </c>
      <c r="H2887" s="29" t="s">
        <v>21</v>
      </c>
      <c r="I2887" s="31"/>
    </row>
    <row r="2888" spans="1:9" ht="30">
      <c r="A2888" s="29" t="s">
        <v>2909</v>
      </c>
      <c r="B2888" s="30" t="s">
        <v>5225</v>
      </c>
      <c r="C2888" s="31" t="s">
        <v>8277</v>
      </c>
      <c r="D2888" s="29"/>
      <c r="E2888" s="29" t="s">
        <v>19</v>
      </c>
      <c r="F2888" s="29" t="s">
        <v>6</v>
      </c>
      <c r="G2888" s="29" t="s">
        <v>15</v>
      </c>
      <c r="H2888" s="29" t="s">
        <v>17</v>
      </c>
      <c r="I2888" s="31"/>
    </row>
    <row r="2889" spans="1:9" ht="30">
      <c r="A2889" s="29" t="s">
        <v>2910</v>
      </c>
      <c r="B2889" s="30" t="s">
        <v>5225</v>
      </c>
      <c r="C2889" s="31" t="s">
        <v>8278</v>
      </c>
      <c r="D2889" s="29"/>
      <c r="E2889" s="29" t="s">
        <v>19</v>
      </c>
      <c r="F2889" s="29" t="s">
        <v>6</v>
      </c>
      <c r="G2889" s="29" t="s">
        <v>15</v>
      </c>
      <c r="H2889" s="29" t="s">
        <v>21</v>
      </c>
      <c r="I2889" s="31"/>
    </row>
    <row r="2890" spans="1:9" ht="30">
      <c r="A2890" s="29" t="s">
        <v>2911</v>
      </c>
      <c r="B2890" s="30" t="s">
        <v>5226</v>
      </c>
      <c r="C2890" s="31" t="s">
        <v>8279</v>
      </c>
      <c r="D2890" s="29"/>
      <c r="E2890" s="29" t="s">
        <v>19</v>
      </c>
      <c r="F2890" s="29" t="s">
        <v>6</v>
      </c>
      <c r="G2890" s="29" t="s">
        <v>15</v>
      </c>
      <c r="H2890" s="29" t="s">
        <v>17</v>
      </c>
      <c r="I2890" s="31" t="s">
        <v>10522</v>
      </c>
    </row>
    <row r="2891" spans="1:9" ht="30">
      <c r="A2891" s="29" t="s">
        <v>2912</v>
      </c>
      <c r="B2891" s="30" t="s">
        <v>5226</v>
      </c>
      <c r="C2891" s="31" t="s">
        <v>8280</v>
      </c>
      <c r="D2891" s="29"/>
      <c r="E2891" s="29" t="s">
        <v>19</v>
      </c>
      <c r="F2891" s="29" t="s">
        <v>3</v>
      </c>
      <c r="G2891" s="29" t="s">
        <v>16</v>
      </c>
      <c r="H2891" s="29" t="s">
        <v>18</v>
      </c>
      <c r="I2891" s="31"/>
    </row>
    <row r="2892" spans="1:9" ht="30">
      <c r="A2892" s="29" t="s">
        <v>2913</v>
      </c>
      <c r="B2892" s="30" t="s">
        <v>5227</v>
      </c>
      <c r="C2892" s="31" t="s">
        <v>8281</v>
      </c>
      <c r="D2892" s="29"/>
      <c r="E2892" s="29" t="s">
        <v>19</v>
      </c>
      <c r="F2892" s="29" t="s">
        <v>7</v>
      </c>
      <c r="G2892" s="29" t="s">
        <v>16</v>
      </c>
      <c r="H2892" s="29" t="s">
        <v>18</v>
      </c>
      <c r="I2892" s="31"/>
    </row>
    <row r="2893" spans="1:9">
      <c r="A2893" s="29" t="s">
        <v>2914</v>
      </c>
      <c r="B2893" s="30" t="s">
        <v>5227</v>
      </c>
      <c r="C2893" s="31" t="s">
        <v>8282</v>
      </c>
      <c r="D2893" s="29"/>
      <c r="E2893" s="29" t="s">
        <v>19</v>
      </c>
      <c r="F2893" s="29" t="s">
        <v>7</v>
      </c>
      <c r="G2893" s="29" t="s">
        <v>15</v>
      </c>
      <c r="H2893" s="29" t="s">
        <v>18</v>
      </c>
      <c r="I2893" s="31"/>
    </row>
    <row r="2894" spans="1:9" ht="30">
      <c r="A2894" s="29" t="s">
        <v>2915</v>
      </c>
      <c r="B2894" s="30" t="s">
        <v>5227</v>
      </c>
      <c r="C2894" s="31" t="s">
        <v>8283</v>
      </c>
      <c r="D2894" s="29"/>
      <c r="E2894" s="29" t="s">
        <v>19</v>
      </c>
      <c r="F2894" s="29" t="s">
        <v>7</v>
      </c>
      <c r="G2894" s="29" t="s">
        <v>15</v>
      </c>
      <c r="H2894" s="29" t="s">
        <v>18</v>
      </c>
      <c r="I2894" s="31"/>
    </row>
    <row r="2895" spans="1:9" ht="30">
      <c r="A2895" s="29" t="s">
        <v>2916</v>
      </c>
      <c r="B2895" s="30" t="s">
        <v>5227</v>
      </c>
      <c r="C2895" s="31" t="s">
        <v>8284</v>
      </c>
      <c r="D2895" s="29"/>
      <c r="E2895" s="29" t="s">
        <v>19</v>
      </c>
      <c r="F2895" s="29" t="s">
        <v>7</v>
      </c>
      <c r="G2895" s="29" t="s">
        <v>15</v>
      </c>
      <c r="H2895" s="29" t="s">
        <v>18</v>
      </c>
      <c r="I2895" s="31"/>
    </row>
    <row r="2896" spans="1:9">
      <c r="A2896" s="29" t="s">
        <v>2917</v>
      </c>
      <c r="B2896" s="30" t="s">
        <v>5227</v>
      </c>
      <c r="C2896" s="31" t="s">
        <v>8285</v>
      </c>
      <c r="D2896" s="29"/>
      <c r="E2896" s="29" t="s">
        <v>19</v>
      </c>
      <c r="F2896" s="29" t="s">
        <v>7</v>
      </c>
      <c r="G2896" s="29" t="s">
        <v>15</v>
      </c>
      <c r="H2896" s="29" t="s">
        <v>18</v>
      </c>
      <c r="I2896" s="31"/>
    </row>
    <row r="2897" spans="1:9" ht="30">
      <c r="A2897" s="29" t="s">
        <v>2918</v>
      </c>
      <c r="B2897" s="30" t="s">
        <v>5227</v>
      </c>
      <c r="C2897" s="31" t="s">
        <v>8286</v>
      </c>
      <c r="D2897" s="29"/>
      <c r="E2897" s="29" t="s">
        <v>19</v>
      </c>
      <c r="F2897" s="29" t="s">
        <v>7</v>
      </c>
      <c r="G2897" s="29" t="s">
        <v>15</v>
      </c>
      <c r="H2897" s="29" t="s">
        <v>18</v>
      </c>
      <c r="I2897" s="31"/>
    </row>
    <row r="2898" spans="1:9" ht="30">
      <c r="A2898" s="29" t="s">
        <v>2919</v>
      </c>
      <c r="B2898" s="30" t="s">
        <v>5227</v>
      </c>
      <c r="C2898" s="31" t="s">
        <v>8287</v>
      </c>
      <c r="D2898" s="29"/>
      <c r="E2898" s="29" t="s">
        <v>19</v>
      </c>
      <c r="F2898" s="29" t="s">
        <v>7</v>
      </c>
      <c r="G2898" s="29" t="s">
        <v>15</v>
      </c>
      <c r="H2898" s="29" t="s">
        <v>18</v>
      </c>
      <c r="I2898" s="31"/>
    </row>
    <row r="2899" spans="1:9" ht="45">
      <c r="A2899" s="29" t="s">
        <v>2920</v>
      </c>
      <c r="B2899" s="30" t="s">
        <v>5227</v>
      </c>
      <c r="C2899" s="31" t="s">
        <v>8288</v>
      </c>
      <c r="D2899" s="29"/>
      <c r="E2899" s="29" t="s">
        <v>19</v>
      </c>
      <c r="F2899" s="29" t="s">
        <v>6</v>
      </c>
      <c r="G2899" s="29" t="s">
        <v>15</v>
      </c>
      <c r="H2899" s="29" t="s">
        <v>17</v>
      </c>
      <c r="I2899" s="31"/>
    </row>
    <row r="2900" spans="1:9" ht="30">
      <c r="A2900" s="29" t="s">
        <v>2921</v>
      </c>
      <c r="B2900" s="30" t="s">
        <v>5227</v>
      </c>
      <c r="C2900" s="31" t="s">
        <v>8289</v>
      </c>
      <c r="D2900" s="29"/>
      <c r="E2900" s="29" t="s">
        <v>19</v>
      </c>
      <c r="F2900" s="29" t="s">
        <v>7</v>
      </c>
      <c r="G2900" s="29" t="s">
        <v>16</v>
      </c>
      <c r="H2900" s="29" t="s">
        <v>18</v>
      </c>
      <c r="I2900" s="31"/>
    </row>
    <row r="2901" spans="1:9" ht="30">
      <c r="A2901" s="29" t="s">
        <v>2922</v>
      </c>
      <c r="B2901" s="30" t="s">
        <v>5227</v>
      </c>
      <c r="C2901" s="31" t="s">
        <v>8290</v>
      </c>
      <c r="D2901" s="29"/>
      <c r="E2901" s="29" t="s">
        <v>19</v>
      </c>
      <c r="F2901" s="29" t="s">
        <v>7</v>
      </c>
      <c r="G2901" s="29" t="s">
        <v>15</v>
      </c>
      <c r="H2901" s="29" t="s">
        <v>18</v>
      </c>
      <c r="I2901" s="31"/>
    </row>
    <row r="2902" spans="1:9" ht="30">
      <c r="A2902" s="29" t="s">
        <v>2923</v>
      </c>
      <c r="B2902" s="30" t="s">
        <v>5227</v>
      </c>
      <c r="C2902" s="31" t="s">
        <v>8291</v>
      </c>
      <c r="D2902" s="29"/>
      <c r="E2902" s="29" t="s">
        <v>19</v>
      </c>
      <c r="F2902" s="29" t="s">
        <v>6</v>
      </c>
      <c r="G2902" s="29" t="s">
        <v>15</v>
      </c>
      <c r="H2902" s="29" t="s">
        <v>17</v>
      </c>
      <c r="I2902" s="31" t="s">
        <v>10523</v>
      </c>
    </row>
    <row r="2903" spans="1:9">
      <c r="A2903" s="29" t="s">
        <v>2924</v>
      </c>
      <c r="B2903" s="30" t="s">
        <v>5227</v>
      </c>
      <c r="C2903" s="31" t="s">
        <v>8292</v>
      </c>
      <c r="D2903" s="29"/>
      <c r="E2903" s="29" t="s">
        <v>19</v>
      </c>
      <c r="F2903" s="29" t="s">
        <v>7</v>
      </c>
      <c r="G2903" s="29" t="s">
        <v>15</v>
      </c>
      <c r="H2903" s="29" t="s">
        <v>18</v>
      </c>
      <c r="I2903" s="31"/>
    </row>
    <row r="2904" spans="1:9" ht="45">
      <c r="A2904" s="29" t="s">
        <v>2925</v>
      </c>
      <c r="B2904" s="30" t="s">
        <v>5227</v>
      </c>
      <c r="C2904" s="31" t="s">
        <v>8293</v>
      </c>
      <c r="D2904" s="29"/>
      <c r="E2904" s="29" t="s">
        <v>19</v>
      </c>
      <c r="F2904" s="29" t="s">
        <v>6</v>
      </c>
      <c r="G2904" s="29" t="s">
        <v>15</v>
      </c>
      <c r="H2904" s="29" t="s">
        <v>17</v>
      </c>
      <c r="I2904" s="31" t="s">
        <v>10524</v>
      </c>
    </row>
    <row r="2905" spans="1:9" ht="30">
      <c r="A2905" s="29" t="s">
        <v>2926</v>
      </c>
      <c r="B2905" s="30" t="s">
        <v>5227</v>
      </c>
      <c r="C2905" s="31" t="s">
        <v>8294</v>
      </c>
      <c r="D2905" s="29"/>
      <c r="E2905" s="29" t="s">
        <v>19</v>
      </c>
      <c r="F2905" s="29" t="s">
        <v>7</v>
      </c>
      <c r="G2905" s="29" t="s">
        <v>15</v>
      </c>
      <c r="H2905" s="29" t="s">
        <v>18</v>
      </c>
      <c r="I2905" s="31"/>
    </row>
    <row r="2906" spans="1:9" ht="30">
      <c r="A2906" s="29" t="s">
        <v>2927</v>
      </c>
      <c r="B2906" s="30" t="s">
        <v>5227</v>
      </c>
      <c r="C2906" s="31" t="s">
        <v>8295</v>
      </c>
      <c r="D2906" s="29"/>
      <c r="E2906" s="29" t="s">
        <v>19</v>
      </c>
      <c r="F2906" s="29" t="s">
        <v>7</v>
      </c>
      <c r="G2906" s="29" t="s">
        <v>15</v>
      </c>
      <c r="H2906" s="29" t="s">
        <v>18</v>
      </c>
      <c r="I2906" s="31"/>
    </row>
    <row r="2907" spans="1:9" ht="30">
      <c r="A2907" s="29" t="s">
        <v>2928</v>
      </c>
      <c r="B2907" s="30" t="s">
        <v>5227</v>
      </c>
      <c r="C2907" s="31" t="s">
        <v>8296</v>
      </c>
      <c r="D2907" s="29"/>
      <c r="E2907" s="29" t="s">
        <v>19</v>
      </c>
      <c r="F2907" s="29" t="s">
        <v>7</v>
      </c>
      <c r="G2907" s="29" t="s">
        <v>15</v>
      </c>
      <c r="H2907" s="29" t="s">
        <v>18</v>
      </c>
      <c r="I2907" s="31"/>
    </row>
    <row r="2908" spans="1:9" ht="30">
      <c r="A2908" s="29" t="s">
        <v>2929</v>
      </c>
      <c r="B2908" s="30" t="s">
        <v>5227</v>
      </c>
      <c r="C2908" s="31" t="s">
        <v>8297</v>
      </c>
      <c r="D2908" s="29"/>
      <c r="E2908" s="29" t="s">
        <v>19</v>
      </c>
      <c r="F2908" s="29" t="s">
        <v>7</v>
      </c>
      <c r="G2908" s="29" t="s">
        <v>15</v>
      </c>
      <c r="H2908" s="29" t="s">
        <v>18</v>
      </c>
      <c r="I2908" s="31"/>
    </row>
    <row r="2909" spans="1:9" ht="30">
      <c r="A2909" s="29" t="s">
        <v>2930</v>
      </c>
      <c r="B2909" s="30" t="s">
        <v>5227</v>
      </c>
      <c r="C2909" s="31" t="s">
        <v>8298</v>
      </c>
      <c r="D2909" s="29"/>
      <c r="E2909" s="29" t="s">
        <v>19</v>
      </c>
      <c r="F2909" s="29" t="s">
        <v>6</v>
      </c>
      <c r="G2909" s="29" t="s">
        <v>15</v>
      </c>
      <c r="H2909" s="29" t="s">
        <v>17</v>
      </c>
      <c r="I2909" s="31" t="s">
        <v>10525</v>
      </c>
    </row>
    <row r="2910" spans="1:9" ht="30">
      <c r="A2910" s="29" t="s">
        <v>2931</v>
      </c>
      <c r="B2910" s="30" t="s">
        <v>5227</v>
      </c>
      <c r="C2910" s="31" t="s">
        <v>8299</v>
      </c>
      <c r="D2910" s="29"/>
      <c r="E2910" s="29" t="s">
        <v>19</v>
      </c>
      <c r="F2910" s="29" t="s">
        <v>6</v>
      </c>
      <c r="G2910" s="29" t="s">
        <v>15</v>
      </c>
      <c r="H2910" s="29" t="s">
        <v>17</v>
      </c>
      <c r="I2910" s="31" t="s">
        <v>10526</v>
      </c>
    </row>
    <row r="2911" spans="1:9" ht="30">
      <c r="A2911" s="29" t="s">
        <v>2932</v>
      </c>
      <c r="B2911" s="30" t="s">
        <v>5228</v>
      </c>
      <c r="C2911" s="31" t="s">
        <v>8300</v>
      </c>
      <c r="D2911" s="29"/>
      <c r="E2911" s="29" t="s">
        <v>19</v>
      </c>
      <c r="F2911" s="29" t="s">
        <v>6</v>
      </c>
      <c r="G2911" s="29" t="s">
        <v>16</v>
      </c>
      <c r="H2911" s="29" t="s">
        <v>18</v>
      </c>
      <c r="I2911" s="31"/>
    </row>
    <row r="2912" spans="1:9" ht="30">
      <c r="A2912" s="29" t="s">
        <v>2933</v>
      </c>
      <c r="B2912" s="30" t="s">
        <v>5228</v>
      </c>
      <c r="C2912" s="31" t="s">
        <v>8301</v>
      </c>
      <c r="D2912" s="29"/>
      <c r="E2912" s="29" t="s">
        <v>19</v>
      </c>
      <c r="F2912" s="29" t="s">
        <v>6</v>
      </c>
      <c r="G2912" s="29" t="s">
        <v>15</v>
      </c>
      <c r="H2912" s="29" t="s">
        <v>21</v>
      </c>
      <c r="I2912" s="31"/>
    </row>
    <row r="2913" spans="1:9" ht="30">
      <c r="A2913" s="29" t="s">
        <v>2934</v>
      </c>
      <c r="B2913" s="30" t="s">
        <v>5228</v>
      </c>
      <c r="C2913" s="31" t="s">
        <v>8302</v>
      </c>
      <c r="D2913" s="29"/>
      <c r="E2913" s="29" t="s">
        <v>19</v>
      </c>
      <c r="F2913" s="29" t="s">
        <v>6</v>
      </c>
      <c r="G2913" s="29" t="s">
        <v>15</v>
      </c>
      <c r="H2913" s="29" t="s">
        <v>17</v>
      </c>
      <c r="I2913" s="31"/>
    </row>
    <row r="2914" spans="1:9" ht="30">
      <c r="A2914" s="29" t="s">
        <v>2935</v>
      </c>
      <c r="B2914" s="30" t="s">
        <v>5228</v>
      </c>
      <c r="C2914" s="31" t="s">
        <v>8303</v>
      </c>
      <c r="D2914" s="29"/>
      <c r="E2914" s="29" t="s">
        <v>19</v>
      </c>
      <c r="F2914" s="29" t="s">
        <v>6</v>
      </c>
      <c r="G2914" s="29" t="s">
        <v>15</v>
      </c>
      <c r="H2914" s="29" t="s">
        <v>21</v>
      </c>
      <c r="I2914" s="31"/>
    </row>
    <row r="2915" spans="1:9" ht="30">
      <c r="A2915" s="29" t="s">
        <v>2936</v>
      </c>
      <c r="B2915" s="30" t="s">
        <v>5228</v>
      </c>
      <c r="C2915" s="31" t="s">
        <v>8304</v>
      </c>
      <c r="D2915" s="29"/>
      <c r="E2915" s="29" t="s">
        <v>19</v>
      </c>
      <c r="F2915" s="29" t="s">
        <v>6</v>
      </c>
      <c r="G2915" s="29" t="s">
        <v>15</v>
      </c>
      <c r="H2915" s="29" t="s">
        <v>21</v>
      </c>
      <c r="I2915" s="31"/>
    </row>
    <row r="2916" spans="1:9" ht="30">
      <c r="A2916" s="29" t="s">
        <v>2937</v>
      </c>
      <c r="B2916" s="30" t="s">
        <v>5228</v>
      </c>
      <c r="C2916" s="31" t="s">
        <v>8305</v>
      </c>
      <c r="D2916" s="29"/>
      <c r="E2916" s="29" t="s">
        <v>19</v>
      </c>
      <c r="F2916" s="29" t="s">
        <v>6</v>
      </c>
      <c r="G2916" s="29" t="s">
        <v>15</v>
      </c>
      <c r="H2916" s="29" t="s">
        <v>21</v>
      </c>
      <c r="I2916" s="31"/>
    </row>
    <row r="2917" spans="1:9" ht="30">
      <c r="A2917" s="29" t="s">
        <v>2938</v>
      </c>
      <c r="B2917" s="30" t="s">
        <v>5228</v>
      </c>
      <c r="C2917" s="31" t="s">
        <v>8306</v>
      </c>
      <c r="D2917" s="29"/>
      <c r="E2917" s="29" t="s">
        <v>19</v>
      </c>
      <c r="F2917" s="29" t="s">
        <v>6</v>
      </c>
      <c r="G2917" s="29" t="s">
        <v>15</v>
      </c>
      <c r="H2917" s="29" t="s">
        <v>21</v>
      </c>
      <c r="I2917" s="31"/>
    </row>
    <row r="2918" spans="1:9" ht="30">
      <c r="A2918" s="29" t="s">
        <v>2939</v>
      </c>
      <c r="B2918" s="30" t="s">
        <v>5228</v>
      </c>
      <c r="C2918" s="31" t="s">
        <v>8307</v>
      </c>
      <c r="D2918" s="29"/>
      <c r="E2918" s="29" t="s">
        <v>19</v>
      </c>
      <c r="F2918" s="29" t="s">
        <v>6</v>
      </c>
      <c r="G2918" s="29" t="s">
        <v>15</v>
      </c>
      <c r="H2918" s="29" t="s">
        <v>17</v>
      </c>
      <c r="I2918" s="31"/>
    </row>
    <row r="2919" spans="1:9" ht="30">
      <c r="A2919" s="29" t="s">
        <v>2940</v>
      </c>
      <c r="B2919" s="30" t="s">
        <v>5228</v>
      </c>
      <c r="C2919" s="31" t="s">
        <v>8308</v>
      </c>
      <c r="D2919" s="29"/>
      <c r="E2919" s="29" t="s">
        <v>19</v>
      </c>
      <c r="F2919" s="29" t="s">
        <v>6</v>
      </c>
      <c r="G2919" s="29" t="s">
        <v>15</v>
      </c>
      <c r="H2919" s="29" t="s">
        <v>21</v>
      </c>
      <c r="I2919" s="31"/>
    </row>
    <row r="2920" spans="1:9" ht="30">
      <c r="A2920" s="29" t="s">
        <v>2941</v>
      </c>
      <c r="B2920" s="30" t="s">
        <v>5228</v>
      </c>
      <c r="C2920" s="31" t="s">
        <v>8309</v>
      </c>
      <c r="D2920" s="29"/>
      <c r="E2920" s="29" t="s">
        <v>19</v>
      </c>
      <c r="F2920" s="29" t="s">
        <v>6</v>
      </c>
      <c r="G2920" s="29" t="s">
        <v>15</v>
      </c>
      <c r="H2920" s="29" t="s">
        <v>21</v>
      </c>
      <c r="I2920" s="31"/>
    </row>
    <row r="2921" spans="1:9" ht="30">
      <c r="A2921" s="29" t="s">
        <v>2942</v>
      </c>
      <c r="B2921" s="30" t="s">
        <v>5228</v>
      </c>
      <c r="C2921" s="31" t="s">
        <v>8310</v>
      </c>
      <c r="D2921" s="29"/>
      <c r="E2921" s="29" t="s">
        <v>19</v>
      </c>
      <c r="F2921" s="29" t="s">
        <v>6</v>
      </c>
      <c r="G2921" s="29" t="s">
        <v>15</v>
      </c>
      <c r="H2921" s="29" t="s">
        <v>17</v>
      </c>
      <c r="I2921" s="31" t="s">
        <v>10527</v>
      </c>
    </row>
    <row r="2922" spans="1:9" ht="45">
      <c r="A2922" s="29" t="s">
        <v>2943</v>
      </c>
      <c r="B2922" s="30" t="s">
        <v>5228</v>
      </c>
      <c r="C2922" s="31" t="s">
        <v>8311</v>
      </c>
      <c r="D2922" s="29"/>
      <c r="E2922" s="29" t="s">
        <v>19</v>
      </c>
      <c r="F2922" s="29" t="s">
        <v>6</v>
      </c>
      <c r="G2922" s="29" t="s">
        <v>15</v>
      </c>
      <c r="H2922" s="29" t="s">
        <v>21</v>
      </c>
      <c r="I2922" s="31"/>
    </row>
    <row r="2923" spans="1:9" ht="30">
      <c r="A2923" s="29" t="s">
        <v>2944</v>
      </c>
      <c r="B2923" s="30" t="s">
        <v>5229</v>
      </c>
      <c r="C2923" s="31" t="s">
        <v>8312</v>
      </c>
      <c r="D2923" s="29"/>
      <c r="E2923" s="29" t="s">
        <v>19</v>
      </c>
      <c r="F2923" s="29" t="s">
        <v>6</v>
      </c>
      <c r="G2923" s="29" t="s">
        <v>16</v>
      </c>
      <c r="H2923" s="29" t="s">
        <v>18</v>
      </c>
      <c r="I2923" s="31"/>
    </row>
    <row r="2924" spans="1:9" ht="30">
      <c r="A2924" s="29" t="s">
        <v>2945</v>
      </c>
      <c r="B2924" s="30" t="s">
        <v>5229</v>
      </c>
      <c r="C2924" s="31" t="s">
        <v>8313</v>
      </c>
      <c r="D2924" s="29"/>
      <c r="E2924" s="29" t="s">
        <v>19</v>
      </c>
      <c r="F2924" s="29" t="s">
        <v>6</v>
      </c>
      <c r="G2924" s="29" t="s">
        <v>15</v>
      </c>
      <c r="H2924" s="29" t="s">
        <v>21</v>
      </c>
      <c r="I2924" s="31"/>
    </row>
    <row r="2925" spans="1:9" ht="30">
      <c r="A2925" s="29" t="s">
        <v>2946</v>
      </c>
      <c r="B2925" s="30" t="s">
        <v>5229</v>
      </c>
      <c r="C2925" s="31" t="s">
        <v>8314</v>
      </c>
      <c r="D2925" s="29"/>
      <c r="E2925" s="29" t="s">
        <v>19</v>
      </c>
      <c r="F2925" s="29" t="s">
        <v>6</v>
      </c>
      <c r="G2925" s="29" t="s">
        <v>15</v>
      </c>
      <c r="H2925" s="29" t="s">
        <v>17</v>
      </c>
      <c r="I2925" s="31"/>
    </row>
    <row r="2926" spans="1:9" ht="30">
      <c r="A2926" s="29" t="s">
        <v>2947</v>
      </c>
      <c r="B2926" s="30" t="s">
        <v>5229</v>
      </c>
      <c r="C2926" s="31" t="s">
        <v>8315</v>
      </c>
      <c r="D2926" s="29"/>
      <c r="E2926" s="29" t="s">
        <v>19</v>
      </c>
      <c r="F2926" s="29" t="s">
        <v>6</v>
      </c>
      <c r="G2926" s="29" t="s">
        <v>15</v>
      </c>
      <c r="H2926" s="29" t="s">
        <v>21</v>
      </c>
      <c r="I2926" s="31"/>
    </row>
    <row r="2927" spans="1:9" ht="30">
      <c r="A2927" s="29" t="s">
        <v>2948</v>
      </c>
      <c r="B2927" s="30" t="s">
        <v>5229</v>
      </c>
      <c r="C2927" s="31" t="s">
        <v>8316</v>
      </c>
      <c r="D2927" s="29"/>
      <c r="E2927" s="29" t="s">
        <v>19</v>
      </c>
      <c r="F2927" s="29" t="s">
        <v>6</v>
      </c>
      <c r="G2927" s="29" t="s">
        <v>15</v>
      </c>
      <c r="H2927" s="29" t="s">
        <v>21</v>
      </c>
      <c r="I2927" s="31"/>
    </row>
    <row r="2928" spans="1:9" ht="30">
      <c r="A2928" s="29" t="s">
        <v>2949</v>
      </c>
      <c r="B2928" s="30" t="s">
        <v>5229</v>
      </c>
      <c r="C2928" s="31" t="s">
        <v>8317</v>
      </c>
      <c r="D2928" s="29"/>
      <c r="E2928" s="29" t="s">
        <v>19</v>
      </c>
      <c r="F2928" s="29" t="s">
        <v>6</v>
      </c>
      <c r="G2928" s="29" t="s">
        <v>15</v>
      </c>
      <c r="H2928" s="29" t="s">
        <v>21</v>
      </c>
      <c r="I2928" s="31"/>
    </row>
    <row r="2929" spans="1:9" ht="30">
      <c r="A2929" s="29" t="s">
        <v>2950</v>
      </c>
      <c r="B2929" s="30" t="s">
        <v>5229</v>
      </c>
      <c r="C2929" s="31" t="s">
        <v>8318</v>
      </c>
      <c r="D2929" s="29"/>
      <c r="E2929" s="29" t="s">
        <v>19</v>
      </c>
      <c r="F2929" s="29" t="s">
        <v>6</v>
      </c>
      <c r="G2929" s="29" t="s">
        <v>15</v>
      </c>
      <c r="H2929" s="29" t="s">
        <v>21</v>
      </c>
      <c r="I2929" s="31"/>
    </row>
    <row r="2930" spans="1:9" ht="30">
      <c r="A2930" s="29" t="s">
        <v>2951</v>
      </c>
      <c r="B2930" s="30" t="s">
        <v>5229</v>
      </c>
      <c r="C2930" s="31" t="s">
        <v>8319</v>
      </c>
      <c r="D2930" s="29"/>
      <c r="E2930" s="29" t="s">
        <v>19</v>
      </c>
      <c r="F2930" s="29" t="s">
        <v>6</v>
      </c>
      <c r="G2930" s="29" t="s">
        <v>15</v>
      </c>
      <c r="H2930" s="29" t="s">
        <v>17</v>
      </c>
      <c r="I2930" s="31"/>
    </row>
    <row r="2931" spans="1:9" ht="30">
      <c r="A2931" s="29" t="s">
        <v>2952</v>
      </c>
      <c r="B2931" s="30" t="s">
        <v>5229</v>
      </c>
      <c r="C2931" s="31" t="s">
        <v>8320</v>
      </c>
      <c r="D2931" s="29"/>
      <c r="E2931" s="29" t="s">
        <v>19</v>
      </c>
      <c r="F2931" s="29" t="s">
        <v>6</v>
      </c>
      <c r="G2931" s="29" t="s">
        <v>15</v>
      </c>
      <c r="H2931" s="29" t="s">
        <v>21</v>
      </c>
      <c r="I2931" s="31"/>
    </row>
    <row r="2932" spans="1:9" ht="30">
      <c r="A2932" s="29" t="s">
        <v>2953</v>
      </c>
      <c r="B2932" s="30" t="s">
        <v>5230</v>
      </c>
      <c r="C2932" s="31" t="s">
        <v>8321</v>
      </c>
      <c r="D2932" s="29"/>
      <c r="E2932" s="29" t="s">
        <v>19</v>
      </c>
      <c r="F2932" s="29" t="s">
        <v>6</v>
      </c>
      <c r="G2932" s="29" t="s">
        <v>15</v>
      </c>
      <c r="H2932" s="29" t="s">
        <v>17</v>
      </c>
      <c r="I2932" s="31" t="s">
        <v>10528</v>
      </c>
    </row>
    <row r="2933" spans="1:9" ht="30">
      <c r="A2933" s="29" t="s">
        <v>2954</v>
      </c>
      <c r="B2933" s="30" t="s">
        <v>5230</v>
      </c>
      <c r="C2933" s="31" t="s">
        <v>8322</v>
      </c>
      <c r="D2933" s="29"/>
      <c r="E2933" s="29" t="s">
        <v>19</v>
      </c>
      <c r="F2933" s="29" t="s">
        <v>3</v>
      </c>
      <c r="G2933" s="29" t="s">
        <v>16</v>
      </c>
      <c r="H2933" s="29" t="s">
        <v>18</v>
      </c>
      <c r="I2933" s="31"/>
    </row>
    <row r="2934" spans="1:9" ht="30">
      <c r="A2934" s="29" t="s">
        <v>2955</v>
      </c>
      <c r="B2934" s="30" t="s">
        <v>5231</v>
      </c>
      <c r="C2934" s="31" t="s">
        <v>8323</v>
      </c>
      <c r="D2934" s="29"/>
      <c r="E2934" s="29" t="s">
        <v>19</v>
      </c>
      <c r="F2934" s="29" t="s">
        <v>7</v>
      </c>
      <c r="G2934" s="29" t="s">
        <v>16</v>
      </c>
      <c r="H2934" s="29" t="s">
        <v>18</v>
      </c>
      <c r="I2934" s="31"/>
    </row>
    <row r="2935" spans="1:9">
      <c r="A2935" s="29" t="s">
        <v>2956</v>
      </c>
      <c r="B2935" s="30" t="s">
        <v>5231</v>
      </c>
      <c r="C2935" s="31" t="s">
        <v>8324</v>
      </c>
      <c r="D2935" s="29"/>
      <c r="E2935" s="29" t="s">
        <v>19</v>
      </c>
      <c r="F2935" s="29" t="s">
        <v>7</v>
      </c>
      <c r="G2935" s="29" t="s">
        <v>15</v>
      </c>
      <c r="H2935" s="29" t="s">
        <v>18</v>
      </c>
      <c r="I2935" s="31"/>
    </row>
    <row r="2936" spans="1:9" ht="30">
      <c r="A2936" s="29" t="s">
        <v>2957</v>
      </c>
      <c r="B2936" s="30" t="s">
        <v>5231</v>
      </c>
      <c r="C2936" s="31" t="s">
        <v>8325</v>
      </c>
      <c r="D2936" s="29"/>
      <c r="E2936" s="29" t="s">
        <v>19</v>
      </c>
      <c r="F2936" s="29" t="s">
        <v>7</v>
      </c>
      <c r="G2936" s="29" t="s">
        <v>15</v>
      </c>
      <c r="H2936" s="29" t="s">
        <v>18</v>
      </c>
      <c r="I2936" s="31"/>
    </row>
    <row r="2937" spans="1:9" ht="30">
      <c r="A2937" s="29" t="s">
        <v>2958</v>
      </c>
      <c r="B2937" s="30" t="s">
        <v>5231</v>
      </c>
      <c r="C2937" s="31" t="s">
        <v>8326</v>
      </c>
      <c r="D2937" s="29"/>
      <c r="E2937" s="29" t="s">
        <v>19</v>
      </c>
      <c r="F2937" s="29" t="s">
        <v>7</v>
      </c>
      <c r="G2937" s="29" t="s">
        <v>15</v>
      </c>
      <c r="H2937" s="29" t="s">
        <v>18</v>
      </c>
      <c r="I2937" s="31"/>
    </row>
    <row r="2938" spans="1:9">
      <c r="A2938" s="29" t="s">
        <v>2959</v>
      </c>
      <c r="B2938" s="30" t="s">
        <v>5231</v>
      </c>
      <c r="C2938" s="31" t="s">
        <v>8327</v>
      </c>
      <c r="D2938" s="29"/>
      <c r="E2938" s="29" t="s">
        <v>19</v>
      </c>
      <c r="F2938" s="29" t="s">
        <v>7</v>
      </c>
      <c r="G2938" s="29" t="s">
        <v>15</v>
      </c>
      <c r="H2938" s="29" t="s">
        <v>18</v>
      </c>
      <c r="I2938" s="31"/>
    </row>
    <row r="2939" spans="1:9" ht="30">
      <c r="A2939" s="29" t="s">
        <v>2960</v>
      </c>
      <c r="B2939" s="30" t="s">
        <v>5231</v>
      </c>
      <c r="C2939" s="31" t="s">
        <v>8328</v>
      </c>
      <c r="D2939" s="29"/>
      <c r="E2939" s="29" t="s">
        <v>19</v>
      </c>
      <c r="F2939" s="29" t="s">
        <v>7</v>
      </c>
      <c r="G2939" s="29" t="s">
        <v>15</v>
      </c>
      <c r="H2939" s="29" t="s">
        <v>18</v>
      </c>
      <c r="I2939" s="31"/>
    </row>
    <row r="2940" spans="1:9" ht="30">
      <c r="A2940" s="29" t="s">
        <v>2961</v>
      </c>
      <c r="B2940" s="30" t="s">
        <v>5231</v>
      </c>
      <c r="C2940" s="31" t="s">
        <v>8329</v>
      </c>
      <c r="D2940" s="29"/>
      <c r="E2940" s="29" t="s">
        <v>19</v>
      </c>
      <c r="F2940" s="29" t="s">
        <v>7</v>
      </c>
      <c r="G2940" s="29" t="s">
        <v>15</v>
      </c>
      <c r="H2940" s="29" t="s">
        <v>18</v>
      </c>
      <c r="I2940" s="31"/>
    </row>
    <row r="2941" spans="1:9" ht="45">
      <c r="A2941" s="29" t="s">
        <v>2962</v>
      </c>
      <c r="B2941" s="30" t="s">
        <v>5231</v>
      </c>
      <c r="C2941" s="31" t="s">
        <v>8330</v>
      </c>
      <c r="D2941" s="29"/>
      <c r="E2941" s="29" t="s">
        <v>19</v>
      </c>
      <c r="F2941" s="29" t="s">
        <v>6</v>
      </c>
      <c r="G2941" s="29" t="s">
        <v>15</v>
      </c>
      <c r="H2941" s="29" t="s">
        <v>17</v>
      </c>
      <c r="I2941" s="31"/>
    </row>
    <row r="2942" spans="1:9" ht="30">
      <c r="A2942" s="29" t="s">
        <v>2963</v>
      </c>
      <c r="B2942" s="30" t="s">
        <v>5231</v>
      </c>
      <c r="C2942" s="31" t="s">
        <v>8331</v>
      </c>
      <c r="D2942" s="29"/>
      <c r="E2942" s="29" t="s">
        <v>19</v>
      </c>
      <c r="F2942" s="29" t="s">
        <v>7</v>
      </c>
      <c r="G2942" s="29" t="s">
        <v>16</v>
      </c>
      <c r="H2942" s="29" t="s">
        <v>18</v>
      </c>
      <c r="I2942" s="31"/>
    </row>
    <row r="2943" spans="1:9" ht="30">
      <c r="A2943" s="29" t="s">
        <v>2964</v>
      </c>
      <c r="B2943" s="30" t="s">
        <v>5231</v>
      </c>
      <c r="C2943" s="31" t="s">
        <v>8332</v>
      </c>
      <c r="D2943" s="29"/>
      <c r="E2943" s="29" t="s">
        <v>19</v>
      </c>
      <c r="F2943" s="29" t="s">
        <v>7</v>
      </c>
      <c r="G2943" s="29" t="s">
        <v>15</v>
      </c>
      <c r="H2943" s="29" t="s">
        <v>18</v>
      </c>
      <c r="I2943" s="31"/>
    </row>
    <row r="2944" spans="1:9" ht="30">
      <c r="A2944" s="29" t="s">
        <v>2965</v>
      </c>
      <c r="B2944" s="30" t="s">
        <v>5231</v>
      </c>
      <c r="C2944" s="31" t="s">
        <v>8333</v>
      </c>
      <c r="D2944" s="29"/>
      <c r="E2944" s="29" t="s">
        <v>19</v>
      </c>
      <c r="F2944" s="29" t="s">
        <v>6</v>
      </c>
      <c r="G2944" s="29" t="s">
        <v>15</v>
      </c>
      <c r="H2944" s="29" t="s">
        <v>17</v>
      </c>
      <c r="I2944" s="31" t="s">
        <v>10529</v>
      </c>
    </row>
    <row r="2945" spans="1:9">
      <c r="A2945" s="29" t="s">
        <v>2966</v>
      </c>
      <c r="B2945" s="30" t="s">
        <v>5231</v>
      </c>
      <c r="C2945" s="31" t="s">
        <v>8334</v>
      </c>
      <c r="D2945" s="29"/>
      <c r="E2945" s="29" t="s">
        <v>19</v>
      </c>
      <c r="F2945" s="29" t="s">
        <v>7</v>
      </c>
      <c r="G2945" s="29" t="s">
        <v>15</v>
      </c>
      <c r="H2945" s="29" t="s">
        <v>18</v>
      </c>
      <c r="I2945" s="31"/>
    </row>
    <row r="2946" spans="1:9" ht="45">
      <c r="A2946" s="29" t="s">
        <v>2967</v>
      </c>
      <c r="B2946" s="30" t="s">
        <v>5231</v>
      </c>
      <c r="C2946" s="31" t="s">
        <v>8335</v>
      </c>
      <c r="D2946" s="29"/>
      <c r="E2946" s="29" t="s">
        <v>19</v>
      </c>
      <c r="F2946" s="29" t="s">
        <v>6</v>
      </c>
      <c r="G2946" s="29" t="s">
        <v>15</v>
      </c>
      <c r="H2946" s="29" t="s">
        <v>17</v>
      </c>
      <c r="I2946" s="31" t="s">
        <v>10530</v>
      </c>
    </row>
    <row r="2947" spans="1:9" ht="30">
      <c r="A2947" s="29" t="s">
        <v>2968</v>
      </c>
      <c r="B2947" s="30" t="s">
        <v>5232</v>
      </c>
      <c r="C2947" s="31" t="s">
        <v>8336</v>
      </c>
      <c r="D2947" s="29"/>
      <c r="E2947" s="29" t="s">
        <v>19</v>
      </c>
      <c r="F2947" s="29" t="s">
        <v>6</v>
      </c>
      <c r="G2947" s="29" t="s">
        <v>16</v>
      </c>
      <c r="H2947" s="29" t="s">
        <v>18</v>
      </c>
      <c r="I2947" s="31"/>
    </row>
    <row r="2948" spans="1:9">
      <c r="A2948" s="29" t="s">
        <v>2969</v>
      </c>
      <c r="B2948" s="30" t="s">
        <v>5232</v>
      </c>
      <c r="C2948" s="31" t="s">
        <v>8337</v>
      </c>
      <c r="D2948" s="29"/>
      <c r="E2948" s="29" t="s">
        <v>19</v>
      </c>
      <c r="F2948" s="29" t="s">
        <v>6</v>
      </c>
      <c r="G2948" s="29" t="s">
        <v>15</v>
      </c>
      <c r="H2948" s="29" t="s">
        <v>21</v>
      </c>
      <c r="I2948" s="31"/>
    </row>
    <row r="2949" spans="1:9" ht="30">
      <c r="A2949" s="29" t="s">
        <v>2970</v>
      </c>
      <c r="B2949" s="30" t="s">
        <v>5232</v>
      </c>
      <c r="C2949" s="31" t="s">
        <v>8338</v>
      </c>
      <c r="D2949" s="29"/>
      <c r="E2949" s="29" t="s">
        <v>19</v>
      </c>
      <c r="F2949" s="29" t="s">
        <v>6</v>
      </c>
      <c r="G2949" s="29" t="s">
        <v>15</v>
      </c>
      <c r="H2949" s="29" t="s">
        <v>17</v>
      </c>
      <c r="I2949" s="31"/>
    </row>
    <row r="2950" spans="1:9" ht="30">
      <c r="A2950" s="29" t="s">
        <v>2971</v>
      </c>
      <c r="B2950" s="30" t="s">
        <v>5232</v>
      </c>
      <c r="C2950" s="31" t="s">
        <v>8339</v>
      </c>
      <c r="D2950" s="29"/>
      <c r="E2950" s="29" t="s">
        <v>19</v>
      </c>
      <c r="F2950" s="29" t="s">
        <v>6</v>
      </c>
      <c r="G2950" s="29" t="s">
        <v>15</v>
      </c>
      <c r="H2950" s="29" t="s">
        <v>21</v>
      </c>
      <c r="I2950" s="31"/>
    </row>
    <row r="2951" spans="1:9" ht="30">
      <c r="A2951" s="29" t="s">
        <v>2972</v>
      </c>
      <c r="B2951" s="30" t="s">
        <v>5232</v>
      </c>
      <c r="C2951" s="31" t="s">
        <v>8340</v>
      </c>
      <c r="D2951" s="29"/>
      <c r="E2951" s="29" t="s">
        <v>19</v>
      </c>
      <c r="F2951" s="29" t="s">
        <v>6</v>
      </c>
      <c r="G2951" s="29" t="s">
        <v>15</v>
      </c>
      <c r="H2951" s="29" t="s">
        <v>21</v>
      </c>
      <c r="I2951" s="31"/>
    </row>
    <row r="2952" spans="1:9" ht="30">
      <c r="A2952" s="29" t="s">
        <v>2973</v>
      </c>
      <c r="B2952" s="30" t="s">
        <v>5232</v>
      </c>
      <c r="C2952" s="31" t="s">
        <v>8341</v>
      </c>
      <c r="D2952" s="29"/>
      <c r="E2952" s="29" t="s">
        <v>19</v>
      </c>
      <c r="F2952" s="29" t="s">
        <v>6</v>
      </c>
      <c r="G2952" s="29" t="s">
        <v>15</v>
      </c>
      <c r="H2952" s="29" t="s">
        <v>21</v>
      </c>
      <c r="I2952" s="31"/>
    </row>
    <row r="2953" spans="1:9" ht="30">
      <c r="A2953" s="29" t="s">
        <v>2974</v>
      </c>
      <c r="B2953" s="30" t="s">
        <v>5232</v>
      </c>
      <c r="C2953" s="31" t="s">
        <v>8342</v>
      </c>
      <c r="D2953" s="29"/>
      <c r="E2953" s="29" t="s">
        <v>19</v>
      </c>
      <c r="F2953" s="29" t="s">
        <v>6</v>
      </c>
      <c r="G2953" s="29" t="s">
        <v>15</v>
      </c>
      <c r="H2953" s="29" t="s">
        <v>21</v>
      </c>
      <c r="I2953" s="31"/>
    </row>
    <row r="2954" spans="1:9" ht="30">
      <c r="A2954" s="29" t="s">
        <v>2975</v>
      </c>
      <c r="B2954" s="30" t="s">
        <v>5232</v>
      </c>
      <c r="C2954" s="31" t="s">
        <v>8343</v>
      </c>
      <c r="D2954" s="29"/>
      <c r="E2954" s="29" t="s">
        <v>19</v>
      </c>
      <c r="F2954" s="29" t="s">
        <v>6</v>
      </c>
      <c r="G2954" s="29" t="s">
        <v>15</v>
      </c>
      <c r="H2954" s="29" t="s">
        <v>17</v>
      </c>
      <c r="I2954" s="31"/>
    </row>
    <row r="2955" spans="1:9" ht="30">
      <c r="A2955" s="29" t="s">
        <v>2976</v>
      </c>
      <c r="B2955" s="30" t="s">
        <v>5232</v>
      </c>
      <c r="C2955" s="31" t="s">
        <v>8344</v>
      </c>
      <c r="D2955" s="29"/>
      <c r="E2955" s="29" t="s">
        <v>19</v>
      </c>
      <c r="F2955" s="29" t="s">
        <v>6</v>
      </c>
      <c r="G2955" s="29" t="s">
        <v>15</v>
      </c>
      <c r="H2955" s="29" t="s">
        <v>21</v>
      </c>
      <c r="I2955" s="31"/>
    </row>
    <row r="2956" spans="1:9" ht="30">
      <c r="A2956" s="29" t="s">
        <v>2977</v>
      </c>
      <c r="B2956" s="30" t="s">
        <v>5232</v>
      </c>
      <c r="C2956" s="31" t="s">
        <v>8345</v>
      </c>
      <c r="D2956" s="29"/>
      <c r="E2956" s="29" t="s">
        <v>19</v>
      </c>
      <c r="F2956" s="29" t="s">
        <v>6</v>
      </c>
      <c r="G2956" s="29" t="s">
        <v>15</v>
      </c>
      <c r="H2956" s="29" t="s">
        <v>21</v>
      </c>
      <c r="I2956" s="31"/>
    </row>
    <row r="2957" spans="1:9" ht="30">
      <c r="A2957" s="29" t="s">
        <v>2978</v>
      </c>
      <c r="B2957" s="30" t="s">
        <v>5232</v>
      </c>
      <c r="C2957" s="31" t="s">
        <v>8346</v>
      </c>
      <c r="D2957" s="29"/>
      <c r="E2957" s="29" t="s">
        <v>19</v>
      </c>
      <c r="F2957" s="29" t="s">
        <v>6</v>
      </c>
      <c r="G2957" s="29" t="s">
        <v>15</v>
      </c>
      <c r="H2957" s="29" t="s">
        <v>17</v>
      </c>
      <c r="I2957" s="31" t="s">
        <v>10531</v>
      </c>
    </row>
    <row r="2958" spans="1:9" ht="30">
      <c r="A2958" s="29" t="s">
        <v>2979</v>
      </c>
      <c r="B2958" s="30" t="s">
        <v>5232</v>
      </c>
      <c r="C2958" s="31" t="s">
        <v>8347</v>
      </c>
      <c r="D2958" s="29"/>
      <c r="E2958" s="29" t="s">
        <v>19</v>
      </c>
      <c r="F2958" s="29" t="s">
        <v>6</v>
      </c>
      <c r="G2958" s="29" t="s">
        <v>15</v>
      </c>
      <c r="H2958" s="29" t="s">
        <v>21</v>
      </c>
      <c r="I2958" s="31"/>
    </row>
    <row r="2959" spans="1:9" ht="30">
      <c r="A2959" s="29" t="s">
        <v>2980</v>
      </c>
      <c r="B2959" s="30" t="s">
        <v>5232</v>
      </c>
      <c r="C2959" s="31" t="s">
        <v>8348</v>
      </c>
      <c r="D2959" s="29"/>
      <c r="E2959" s="29" t="s">
        <v>19</v>
      </c>
      <c r="F2959" s="29" t="s">
        <v>6</v>
      </c>
      <c r="G2959" s="29" t="s">
        <v>15</v>
      </c>
      <c r="H2959" s="29" t="s">
        <v>21</v>
      </c>
      <c r="I2959" s="31"/>
    </row>
    <row r="2960" spans="1:9" ht="30">
      <c r="A2960" s="29" t="s">
        <v>2981</v>
      </c>
      <c r="B2960" s="30" t="s">
        <v>5232</v>
      </c>
      <c r="C2960" s="31" t="s">
        <v>8349</v>
      </c>
      <c r="D2960" s="29"/>
      <c r="E2960" s="29" t="s">
        <v>19</v>
      </c>
      <c r="F2960" s="29" t="s">
        <v>6</v>
      </c>
      <c r="G2960" s="29" t="s">
        <v>15</v>
      </c>
      <c r="H2960" s="29" t="s">
        <v>17</v>
      </c>
      <c r="I2960" s="31" t="s">
        <v>10532</v>
      </c>
    </row>
    <row r="2961" spans="1:9" ht="30">
      <c r="A2961" s="29" t="s">
        <v>2982</v>
      </c>
      <c r="B2961" s="30" t="s">
        <v>5232</v>
      </c>
      <c r="C2961" s="31" t="s">
        <v>8350</v>
      </c>
      <c r="D2961" s="29"/>
      <c r="E2961" s="29" t="s">
        <v>19</v>
      </c>
      <c r="F2961" s="29" t="s">
        <v>6</v>
      </c>
      <c r="G2961" s="29" t="s">
        <v>15</v>
      </c>
      <c r="H2961" s="29" t="s">
        <v>17</v>
      </c>
      <c r="I2961" s="31" t="s">
        <v>10532</v>
      </c>
    </row>
    <row r="2962" spans="1:9" ht="30">
      <c r="A2962" s="29" t="s">
        <v>2983</v>
      </c>
      <c r="B2962" s="30" t="s">
        <v>5233</v>
      </c>
      <c r="C2962" s="31" t="s">
        <v>8351</v>
      </c>
      <c r="D2962" s="29"/>
      <c r="E2962" s="29" t="s">
        <v>19</v>
      </c>
      <c r="F2962" s="29" t="s">
        <v>6</v>
      </c>
      <c r="G2962" s="29" t="s">
        <v>16</v>
      </c>
      <c r="H2962" s="29" t="s">
        <v>18</v>
      </c>
      <c r="I2962" s="31"/>
    </row>
    <row r="2963" spans="1:9">
      <c r="A2963" s="29" t="s">
        <v>2984</v>
      </c>
      <c r="B2963" s="30" t="s">
        <v>5233</v>
      </c>
      <c r="C2963" s="31" t="s">
        <v>8352</v>
      </c>
      <c r="D2963" s="29"/>
      <c r="E2963" s="29" t="s">
        <v>19</v>
      </c>
      <c r="F2963" s="29" t="s">
        <v>6</v>
      </c>
      <c r="G2963" s="29" t="s">
        <v>15</v>
      </c>
      <c r="H2963" s="29" t="s">
        <v>21</v>
      </c>
      <c r="I2963" s="31"/>
    </row>
    <row r="2964" spans="1:9" ht="30">
      <c r="A2964" s="29" t="s">
        <v>2985</v>
      </c>
      <c r="B2964" s="30" t="s">
        <v>5233</v>
      </c>
      <c r="C2964" s="31" t="s">
        <v>8353</v>
      </c>
      <c r="D2964" s="29"/>
      <c r="E2964" s="29" t="s">
        <v>19</v>
      </c>
      <c r="F2964" s="29" t="s">
        <v>6</v>
      </c>
      <c r="G2964" s="29" t="s">
        <v>15</v>
      </c>
      <c r="H2964" s="29" t="s">
        <v>17</v>
      </c>
      <c r="I2964" s="31"/>
    </row>
    <row r="2965" spans="1:9" ht="30">
      <c r="A2965" s="29" t="s">
        <v>2986</v>
      </c>
      <c r="B2965" s="30" t="s">
        <v>5233</v>
      </c>
      <c r="C2965" s="31" t="s">
        <v>8354</v>
      </c>
      <c r="D2965" s="29"/>
      <c r="E2965" s="29" t="s">
        <v>19</v>
      </c>
      <c r="F2965" s="29" t="s">
        <v>6</v>
      </c>
      <c r="G2965" s="29" t="s">
        <v>15</v>
      </c>
      <c r="H2965" s="29" t="s">
        <v>21</v>
      </c>
      <c r="I2965" s="31"/>
    </row>
    <row r="2966" spans="1:9" ht="30">
      <c r="A2966" s="29" t="s">
        <v>2987</v>
      </c>
      <c r="B2966" s="30" t="s">
        <v>5233</v>
      </c>
      <c r="C2966" s="31" t="s">
        <v>8355</v>
      </c>
      <c r="D2966" s="29"/>
      <c r="E2966" s="29" t="s">
        <v>19</v>
      </c>
      <c r="F2966" s="29" t="s">
        <v>6</v>
      </c>
      <c r="G2966" s="29" t="s">
        <v>15</v>
      </c>
      <c r="H2966" s="29" t="s">
        <v>21</v>
      </c>
      <c r="I2966" s="31"/>
    </row>
    <row r="2967" spans="1:9" ht="30">
      <c r="A2967" s="29" t="s">
        <v>2988</v>
      </c>
      <c r="B2967" s="30" t="s">
        <v>5233</v>
      </c>
      <c r="C2967" s="31" t="s">
        <v>8356</v>
      </c>
      <c r="D2967" s="29"/>
      <c r="E2967" s="29" t="s">
        <v>19</v>
      </c>
      <c r="F2967" s="29" t="s">
        <v>6</v>
      </c>
      <c r="G2967" s="29" t="s">
        <v>15</v>
      </c>
      <c r="H2967" s="29" t="s">
        <v>21</v>
      </c>
      <c r="I2967" s="31"/>
    </row>
    <row r="2968" spans="1:9" ht="30">
      <c r="A2968" s="29" t="s">
        <v>2989</v>
      </c>
      <c r="B2968" s="30" t="s">
        <v>5233</v>
      </c>
      <c r="C2968" s="31" t="s">
        <v>8357</v>
      </c>
      <c r="D2968" s="29"/>
      <c r="E2968" s="29" t="s">
        <v>19</v>
      </c>
      <c r="F2968" s="29" t="s">
        <v>6</v>
      </c>
      <c r="G2968" s="29" t="s">
        <v>15</v>
      </c>
      <c r="H2968" s="29" t="s">
        <v>21</v>
      </c>
      <c r="I2968" s="31"/>
    </row>
    <row r="2969" spans="1:9" ht="30">
      <c r="A2969" s="29" t="s">
        <v>2990</v>
      </c>
      <c r="B2969" s="30" t="s">
        <v>5233</v>
      </c>
      <c r="C2969" s="31" t="s">
        <v>8358</v>
      </c>
      <c r="D2969" s="29"/>
      <c r="E2969" s="29" t="s">
        <v>19</v>
      </c>
      <c r="F2969" s="29" t="s">
        <v>6</v>
      </c>
      <c r="G2969" s="29" t="s">
        <v>15</v>
      </c>
      <c r="H2969" s="29" t="s">
        <v>17</v>
      </c>
      <c r="I2969" s="31"/>
    </row>
    <row r="2970" spans="1:9" ht="30">
      <c r="A2970" s="29" t="s">
        <v>2991</v>
      </c>
      <c r="B2970" s="30" t="s">
        <v>5233</v>
      </c>
      <c r="C2970" s="31" t="s">
        <v>8359</v>
      </c>
      <c r="D2970" s="29"/>
      <c r="E2970" s="29" t="s">
        <v>19</v>
      </c>
      <c r="F2970" s="29" t="s">
        <v>6</v>
      </c>
      <c r="G2970" s="29" t="s">
        <v>15</v>
      </c>
      <c r="H2970" s="29" t="s">
        <v>21</v>
      </c>
      <c r="I2970" s="31"/>
    </row>
    <row r="2971" spans="1:9" ht="30">
      <c r="A2971" s="29" t="s">
        <v>2992</v>
      </c>
      <c r="B2971" s="30" t="s">
        <v>5234</v>
      </c>
      <c r="C2971" s="31" t="s">
        <v>8360</v>
      </c>
      <c r="D2971" s="29"/>
      <c r="E2971" s="29" t="s">
        <v>19</v>
      </c>
      <c r="F2971" s="29" t="s">
        <v>6</v>
      </c>
      <c r="G2971" s="29" t="s">
        <v>15</v>
      </c>
      <c r="H2971" s="29" t="s">
        <v>17</v>
      </c>
      <c r="I2971" s="31" t="s">
        <v>10533</v>
      </c>
    </row>
    <row r="2972" spans="1:9" ht="30">
      <c r="A2972" s="29" t="s">
        <v>2993</v>
      </c>
      <c r="B2972" s="30" t="s">
        <v>5234</v>
      </c>
      <c r="C2972" s="31" t="s">
        <v>8361</v>
      </c>
      <c r="D2972" s="29"/>
      <c r="E2972" s="29" t="s">
        <v>19</v>
      </c>
      <c r="F2972" s="29" t="s">
        <v>3</v>
      </c>
      <c r="G2972" s="29" t="s">
        <v>16</v>
      </c>
      <c r="H2972" s="29" t="s">
        <v>18</v>
      </c>
      <c r="I2972" s="31"/>
    </row>
    <row r="2973" spans="1:9">
      <c r="A2973" s="29" t="s">
        <v>2994</v>
      </c>
      <c r="B2973" s="30" t="s">
        <v>5235</v>
      </c>
      <c r="C2973" s="31" t="s">
        <v>8362</v>
      </c>
      <c r="D2973" s="29"/>
      <c r="E2973" s="29" t="s">
        <v>19</v>
      </c>
      <c r="F2973" s="29" t="s">
        <v>7</v>
      </c>
      <c r="G2973" s="29" t="s">
        <v>15</v>
      </c>
      <c r="H2973" s="29" t="s">
        <v>18</v>
      </c>
      <c r="I2973" s="31"/>
    </row>
    <row r="2974" spans="1:9" ht="30">
      <c r="A2974" s="29" t="s">
        <v>2995</v>
      </c>
      <c r="B2974" s="30" t="s">
        <v>5235</v>
      </c>
      <c r="C2974" s="31" t="s">
        <v>8363</v>
      </c>
      <c r="D2974" s="29"/>
      <c r="E2974" s="29" t="s">
        <v>19</v>
      </c>
      <c r="F2974" s="29" t="s">
        <v>7</v>
      </c>
      <c r="G2974" s="29" t="s">
        <v>15</v>
      </c>
      <c r="H2974" s="29" t="s">
        <v>18</v>
      </c>
      <c r="I2974" s="31"/>
    </row>
    <row r="2975" spans="1:9" ht="30">
      <c r="A2975" s="29" t="s">
        <v>2996</v>
      </c>
      <c r="B2975" s="30" t="s">
        <v>5235</v>
      </c>
      <c r="C2975" s="31" t="s">
        <v>8364</v>
      </c>
      <c r="D2975" s="29"/>
      <c r="E2975" s="29" t="s">
        <v>19</v>
      </c>
      <c r="F2975" s="29" t="s">
        <v>7</v>
      </c>
      <c r="G2975" s="29" t="s">
        <v>15</v>
      </c>
      <c r="H2975" s="29" t="s">
        <v>18</v>
      </c>
      <c r="I2975" s="31"/>
    </row>
    <row r="2976" spans="1:9">
      <c r="A2976" s="29" t="s">
        <v>2997</v>
      </c>
      <c r="B2976" s="30" t="s">
        <v>5235</v>
      </c>
      <c r="C2976" s="31" t="s">
        <v>8365</v>
      </c>
      <c r="D2976" s="29"/>
      <c r="E2976" s="29" t="s">
        <v>19</v>
      </c>
      <c r="F2976" s="29" t="s">
        <v>7</v>
      </c>
      <c r="G2976" s="29" t="s">
        <v>15</v>
      </c>
      <c r="H2976" s="29" t="s">
        <v>18</v>
      </c>
      <c r="I2976" s="31"/>
    </row>
    <row r="2977" spans="1:9" ht="30">
      <c r="A2977" s="29" t="s">
        <v>2998</v>
      </c>
      <c r="B2977" s="30" t="s">
        <v>5235</v>
      </c>
      <c r="C2977" s="31" t="s">
        <v>8366</v>
      </c>
      <c r="D2977" s="29"/>
      <c r="E2977" s="29" t="s">
        <v>19</v>
      </c>
      <c r="F2977" s="29" t="s">
        <v>7</v>
      </c>
      <c r="G2977" s="29" t="s">
        <v>15</v>
      </c>
      <c r="H2977" s="29" t="s">
        <v>18</v>
      </c>
      <c r="I2977" s="31"/>
    </row>
    <row r="2978" spans="1:9" ht="30">
      <c r="A2978" s="29" t="s">
        <v>2999</v>
      </c>
      <c r="B2978" s="30" t="s">
        <v>5235</v>
      </c>
      <c r="C2978" s="31" t="s">
        <v>8367</v>
      </c>
      <c r="D2978" s="29"/>
      <c r="E2978" s="29" t="s">
        <v>19</v>
      </c>
      <c r="F2978" s="29" t="s">
        <v>7</v>
      </c>
      <c r="G2978" s="29" t="s">
        <v>15</v>
      </c>
      <c r="H2978" s="29" t="s">
        <v>18</v>
      </c>
      <c r="I2978" s="31"/>
    </row>
    <row r="2979" spans="1:9" ht="45">
      <c r="A2979" s="29" t="s">
        <v>3000</v>
      </c>
      <c r="B2979" s="30" t="s">
        <v>5235</v>
      </c>
      <c r="C2979" s="31" t="s">
        <v>8368</v>
      </c>
      <c r="D2979" s="29"/>
      <c r="E2979" s="29" t="s">
        <v>19</v>
      </c>
      <c r="F2979" s="29" t="s">
        <v>6</v>
      </c>
      <c r="G2979" s="29" t="s">
        <v>15</v>
      </c>
      <c r="H2979" s="29" t="s">
        <v>17</v>
      </c>
      <c r="I2979" s="31"/>
    </row>
    <row r="2980" spans="1:9" ht="30">
      <c r="A2980" s="29" t="s">
        <v>3001</v>
      </c>
      <c r="B2980" s="30" t="s">
        <v>5235</v>
      </c>
      <c r="C2980" s="31" t="s">
        <v>8369</v>
      </c>
      <c r="D2980" s="29"/>
      <c r="E2980" s="29" t="s">
        <v>19</v>
      </c>
      <c r="F2980" s="29" t="s">
        <v>7</v>
      </c>
      <c r="G2980" s="29" t="s">
        <v>16</v>
      </c>
      <c r="H2980" s="29" t="s">
        <v>18</v>
      </c>
      <c r="I2980" s="31"/>
    </row>
    <row r="2981" spans="1:9" ht="30">
      <c r="A2981" s="29" t="s">
        <v>3002</v>
      </c>
      <c r="B2981" s="30" t="s">
        <v>5236</v>
      </c>
      <c r="C2981" s="31" t="s">
        <v>8370</v>
      </c>
      <c r="D2981" s="29"/>
      <c r="E2981" s="29" t="s">
        <v>19</v>
      </c>
      <c r="F2981" s="29" t="s">
        <v>6</v>
      </c>
      <c r="G2981" s="29" t="s">
        <v>16</v>
      </c>
      <c r="H2981" s="29" t="s">
        <v>18</v>
      </c>
      <c r="I2981" s="31"/>
    </row>
    <row r="2982" spans="1:9">
      <c r="A2982" s="29" t="s">
        <v>3003</v>
      </c>
      <c r="B2982" s="30" t="s">
        <v>5236</v>
      </c>
      <c r="C2982" s="31" t="s">
        <v>8371</v>
      </c>
      <c r="D2982" s="29"/>
      <c r="E2982" s="29" t="s">
        <v>19</v>
      </c>
      <c r="F2982" s="29" t="s">
        <v>6</v>
      </c>
      <c r="G2982" s="29" t="s">
        <v>15</v>
      </c>
      <c r="H2982" s="29" t="s">
        <v>21</v>
      </c>
      <c r="I2982" s="31"/>
    </row>
    <row r="2983" spans="1:9" ht="30">
      <c r="A2983" s="29" t="s">
        <v>3004</v>
      </c>
      <c r="B2983" s="30" t="s">
        <v>5236</v>
      </c>
      <c r="C2983" s="31" t="s">
        <v>8372</v>
      </c>
      <c r="D2983" s="29"/>
      <c r="E2983" s="29" t="s">
        <v>19</v>
      </c>
      <c r="F2983" s="29" t="s">
        <v>6</v>
      </c>
      <c r="G2983" s="29" t="s">
        <v>15</v>
      </c>
      <c r="H2983" s="29" t="s">
        <v>17</v>
      </c>
      <c r="I2983" s="31"/>
    </row>
    <row r="2984" spans="1:9" ht="30">
      <c r="A2984" s="29" t="s">
        <v>3005</v>
      </c>
      <c r="B2984" s="30" t="s">
        <v>5236</v>
      </c>
      <c r="C2984" s="31" t="s">
        <v>8373</v>
      </c>
      <c r="D2984" s="29"/>
      <c r="E2984" s="29" t="s">
        <v>19</v>
      </c>
      <c r="F2984" s="29" t="s">
        <v>6</v>
      </c>
      <c r="G2984" s="29" t="s">
        <v>15</v>
      </c>
      <c r="H2984" s="29" t="s">
        <v>21</v>
      </c>
      <c r="I2984" s="31"/>
    </row>
    <row r="2985" spans="1:9" ht="30">
      <c r="A2985" s="29" t="s">
        <v>3006</v>
      </c>
      <c r="B2985" s="30" t="s">
        <v>5236</v>
      </c>
      <c r="C2985" s="31" t="s">
        <v>8374</v>
      </c>
      <c r="D2985" s="29"/>
      <c r="E2985" s="29" t="s">
        <v>19</v>
      </c>
      <c r="F2985" s="29" t="s">
        <v>6</v>
      </c>
      <c r="G2985" s="29" t="s">
        <v>15</v>
      </c>
      <c r="H2985" s="29" t="s">
        <v>21</v>
      </c>
      <c r="I2985" s="31"/>
    </row>
    <row r="2986" spans="1:9" ht="30">
      <c r="A2986" s="29" t="s">
        <v>3007</v>
      </c>
      <c r="B2986" s="30" t="s">
        <v>5236</v>
      </c>
      <c r="C2986" s="31" t="s">
        <v>8375</v>
      </c>
      <c r="D2986" s="29"/>
      <c r="E2986" s="29" t="s">
        <v>19</v>
      </c>
      <c r="F2986" s="29" t="s">
        <v>6</v>
      </c>
      <c r="G2986" s="29" t="s">
        <v>15</v>
      </c>
      <c r="H2986" s="29" t="s">
        <v>21</v>
      </c>
      <c r="I2986" s="31"/>
    </row>
    <row r="2987" spans="1:9" ht="30">
      <c r="A2987" s="29" t="s">
        <v>3008</v>
      </c>
      <c r="B2987" s="30" t="s">
        <v>5236</v>
      </c>
      <c r="C2987" s="31" t="s">
        <v>8376</v>
      </c>
      <c r="D2987" s="29"/>
      <c r="E2987" s="29" t="s">
        <v>19</v>
      </c>
      <c r="F2987" s="29" t="s">
        <v>6</v>
      </c>
      <c r="G2987" s="29" t="s">
        <v>15</v>
      </c>
      <c r="H2987" s="29" t="s">
        <v>21</v>
      </c>
      <c r="I2987" s="31"/>
    </row>
    <row r="2988" spans="1:9" ht="30">
      <c r="A2988" s="29" t="s">
        <v>3009</v>
      </c>
      <c r="B2988" s="30" t="s">
        <v>5236</v>
      </c>
      <c r="C2988" s="31" t="s">
        <v>8377</v>
      </c>
      <c r="D2988" s="29"/>
      <c r="E2988" s="29" t="s">
        <v>19</v>
      </c>
      <c r="F2988" s="29" t="s">
        <v>6</v>
      </c>
      <c r="G2988" s="29" t="s">
        <v>15</v>
      </c>
      <c r="H2988" s="29" t="s">
        <v>17</v>
      </c>
      <c r="I2988" s="31"/>
    </row>
    <row r="2989" spans="1:9" ht="30">
      <c r="A2989" s="29" t="s">
        <v>3010</v>
      </c>
      <c r="B2989" s="30" t="s">
        <v>5236</v>
      </c>
      <c r="C2989" s="31" t="s">
        <v>8378</v>
      </c>
      <c r="D2989" s="29"/>
      <c r="E2989" s="29" t="s">
        <v>19</v>
      </c>
      <c r="F2989" s="29" t="s">
        <v>6</v>
      </c>
      <c r="G2989" s="29" t="s">
        <v>15</v>
      </c>
      <c r="H2989" s="29" t="s">
        <v>21</v>
      </c>
      <c r="I2989" s="31"/>
    </row>
    <row r="2990" spans="1:9" ht="30">
      <c r="A2990" s="29" t="s">
        <v>3011</v>
      </c>
      <c r="B2990" s="30" t="s">
        <v>5236</v>
      </c>
      <c r="C2990" s="31" t="s">
        <v>8379</v>
      </c>
      <c r="D2990" s="29"/>
      <c r="E2990" s="29" t="s">
        <v>19</v>
      </c>
      <c r="F2990" s="29" t="s">
        <v>6</v>
      </c>
      <c r="G2990" s="29" t="s">
        <v>15</v>
      </c>
      <c r="H2990" s="29" t="s">
        <v>21</v>
      </c>
      <c r="I2990" s="31"/>
    </row>
    <row r="2991" spans="1:9" ht="30">
      <c r="A2991" s="29" t="s">
        <v>3012</v>
      </c>
      <c r="B2991" s="30" t="s">
        <v>5236</v>
      </c>
      <c r="C2991" s="31" t="s">
        <v>8380</v>
      </c>
      <c r="D2991" s="29"/>
      <c r="E2991" s="29" t="s">
        <v>19</v>
      </c>
      <c r="F2991" s="29" t="s">
        <v>6</v>
      </c>
      <c r="G2991" s="29" t="s">
        <v>15</v>
      </c>
      <c r="H2991" s="29" t="s">
        <v>17</v>
      </c>
      <c r="I2991" s="31" t="s">
        <v>10534</v>
      </c>
    </row>
    <row r="2992" spans="1:9" ht="30">
      <c r="A2992" s="29" t="s">
        <v>3013</v>
      </c>
      <c r="B2992" s="30" t="s">
        <v>5236</v>
      </c>
      <c r="C2992" s="31" t="s">
        <v>8381</v>
      </c>
      <c r="D2992" s="29"/>
      <c r="E2992" s="29" t="s">
        <v>19</v>
      </c>
      <c r="F2992" s="29" t="s">
        <v>6</v>
      </c>
      <c r="G2992" s="29" t="s">
        <v>15</v>
      </c>
      <c r="H2992" s="29" t="s">
        <v>21</v>
      </c>
      <c r="I2992" s="31"/>
    </row>
    <row r="2993" spans="1:9" ht="30">
      <c r="A2993" s="29" t="s">
        <v>3014</v>
      </c>
      <c r="B2993" s="30" t="s">
        <v>5236</v>
      </c>
      <c r="C2993" s="31" t="s">
        <v>8382</v>
      </c>
      <c r="D2993" s="29"/>
      <c r="E2993" s="29" t="s">
        <v>19</v>
      </c>
      <c r="F2993" s="29" t="s">
        <v>6</v>
      </c>
      <c r="G2993" s="29" t="s">
        <v>15</v>
      </c>
      <c r="H2993" s="29" t="s">
        <v>21</v>
      </c>
      <c r="I2993" s="31"/>
    </row>
    <row r="2994" spans="1:9" ht="30">
      <c r="A2994" s="29" t="s">
        <v>3015</v>
      </c>
      <c r="B2994" s="30" t="s">
        <v>5236</v>
      </c>
      <c r="C2994" s="31" t="s">
        <v>8383</v>
      </c>
      <c r="D2994" s="29"/>
      <c r="E2994" s="29" t="s">
        <v>19</v>
      </c>
      <c r="F2994" s="29" t="s">
        <v>6</v>
      </c>
      <c r="G2994" s="29" t="s">
        <v>15</v>
      </c>
      <c r="H2994" s="29" t="s">
        <v>17</v>
      </c>
      <c r="I2994" s="31" t="s">
        <v>10535</v>
      </c>
    </row>
    <row r="2995" spans="1:9" ht="30">
      <c r="A2995" s="29" t="s">
        <v>3016</v>
      </c>
      <c r="B2995" s="30" t="s">
        <v>5236</v>
      </c>
      <c r="C2995" s="31" t="s">
        <v>8384</v>
      </c>
      <c r="D2995" s="29"/>
      <c r="E2995" s="29" t="s">
        <v>19</v>
      </c>
      <c r="F2995" s="29" t="s">
        <v>6</v>
      </c>
      <c r="G2995" s="29" t="s">
        <v>15</v>
      </c>
      <c r="H2995" s="29" t="s">
        <v>17</v>
      </c>
      <c r="I2995" s="31" t="s">
        <v>10536</v>
      </c>
    </row>
    <row r="2996" spans="1:9" ht="30">
      <c r="A2996" s="29" t="s">
        <v>3017</v>
      </c>
      <c r="B2996" s="30" t="s">
        <v>5237</v>
      </c>
      <c r="C2996" s="31" t="s">
        <v>8385</v>
      </c>
      <c r="D2996" s="29"/>
      <c r="E2996" s="29" t="s">
        <v>19</v>
      </c>
      <c r="F2996" s="29" t="s">
        <v>6</v>
      </c>
      <c r="G2996" s="29" t="s">
        <v>16</v>
      </c>
      <c r="H2996" s="29" t="s">
        <v>18</v>
      </c>
      <c r="I2996" s="31"/>
    </row>
    <row r="2997" spans="1:9">
      <c r="A2997" s="29" t="s">
        <v>3018</v>
      </c>
      <c r="B2997" s="30" t="s">
        <v>5237</v>
      </c>
      <c r="C2997" s="31" t="s">
        <v>8386</v>
      </c>
      <c r="D2997" s="29"/>
      <c r="E2997" s="29" t="s">
        <v>19</v>
      </c>
      <c r="F2997" s="29" t="s">
        <v>6</v>
      </c>
      <c r="G2997" s="29" t="s">
        <v>15</v>
      </c>
      <c r="H2997" s="29" t="s">
        <v>21</v>
      </c>
      <c r="I2997" s="31"/>
    </row>
    <row r="2998" spans="1:9" ht="30">
      <c r="A2998" s="29" t="s">
        <v>3019</v>
      </c>
      <c r="B2998" s="30" t="s">
        <v>5237</v>
      </c>
      <c r="C2998" s="31" t="s">
        <v>8387</v>
      </c>
      <c r="D2998" s="29"/>
      <c r="E2998" s="29" t="s">
        <v>19</v>
      </c>
      <c r="F2998" s="29" t="s">
        <v>6</v>
      </c>
      <c r="G2998" s="29" t="s">
        <v>15</v>
      </c>
      <c r="H2998" s="29" t="s">
        <v>17</v>
      </c>
      <c r="I2998" s="31"/>
    </row>
    <row r="2999" spans="1:9" ht="30">
      <c r="A2999" s="29" t="s">
        <v>3020</v>
      </c>
      <c r="B2999" s="30" t="s">
        <v>5237</v>
      </c>
      <c r="C2999" s="31" t="s">
        <v>8388</v>
      </c>
      <c r="D2999" s="29"/>
      <c r="E2999" s="29" t="s">
        <v>19</v>
      </c>
      <c r="F2999" s="29" t="s">
        <v>6</v>
      </c>
      <c r="G2999" s="29" t="s">
        <v>15</v>
      </c>
      <c r="H2999" s="29" t="s">
        <v>21</v>
      </c>
      <c r="I2999" s="31"/>
    </row>
    <row r="3000" spans="1:9" ht="30">
      <c r="A3000" s="29" t="s">
        <v>3021</v>
      </c>
      <c r="B3000" s="30" t="s">
        <v>5237</v>
      </c>
      <c r="C3000" s="31" t="s">
        <v>8389</v>
      </c>
      <c r="D3000" s="29"/>
      <c r="E3000" s="29" t="s">
        <v>19</v>
      </c>
      <c r="F3000" s="29" t="s">
        <v>6</v>
      </c>
      <c r="G3000" s="29" t="s">
        <v>15</v>
      </c>
      <c r="H3000" s="29" t="s">
        <v>21</v>
      </c>
      <c r="I3000" s="31"/>
    </row>
    <row r="3001" spans="1:9" ht="30">
      <c r="A3001" s="29" t="s">
        <v>3022</v>
      </c>
      <c r="B3001" s="30" t="s">
        <v>5237</v>
      </c>
      <c r="C3001" s="31" t="s">
        <v>8390</v>
      </c>
      <c r="D3001" s="29"/>
      <c r="E3001" s="29" t="s">
        <v>19</v>
      </c>
      <c r="F3001" s="29" t="s">
        <v>6</v>
      </c>
      <c r="G3001" s="29" t="s">
        <v>15</v>
      </c>
      <c r="H3001" s="29" t="s">
        <v>21</v>
      </c>
      <c r="I3001" s="31"/>
    </row>
    <row r="3002" spans="1:9" ht="30">
      <c r="A3002" s="29" t="s">
        <v>3023</v>
      </c>
      <c r="B3002" s="30" t="s">
        <v>5237</v>
      </c>
      <c r="C3002" s="31" t="s">
        <v>8391</v>
      </c>
      <c r="D3002" s="29"/>
      <c r="E3002" s="29" t="s">
        <v>19</v>
      </c>
      <c r="F3002" s="29" t="s">
        <v>6</v>
      </c>
      <c r="G3002" s="29" t="s">
        <v>15</v>
      </c>
      <c r="H3002" s="29" t="s">
        <v>21</v>
      </c>
      <c r="I3002" s="31"/>
    </row>
    <row r="3003" spans="1:9" ht="30">
      <c r="A3003" s="29" t="s">
        <v>3024</v>
      </c>
      <c r="B3003" s="30" t="s">
        <v>5237</v>
      </c>
      <c r="C3003" s="31" t="s">
        <v>8392</v>
      </c>
      <c r="D3003" s="29"/>
      <c r="E3003" s="29" t="s">
        <v>19</v>
      </c>
      <c r="F3003" s="29" t="s">
        <v>6</v>
      </c>
      <c r="G3003" s="29" t="s">
        <v>15</v>
      </c>
      <c r="H3003" s="29" t="s">
        <v>17</v>
      </c>
      <c r="I3003" s="31"/>
    </row>
    <row r="3004" spans="1:9" ht="30">
      <c r="A3004" s="29" t="s">
        <v>3025</v>
      </c>
      <c r="B3004" s="30" t="s">
        <v>5237</v>
      </c>
      <c r="C3004" s="31" t="s">
        <v>8393</v>
      </c>
      <c r="D3004" s="29"/>
      <c r="E3004" s="29" t="s">
        <v>19</v>
      </c>
      <c r="F3004" s="29" t="s">
        <v>6</v>
      </c>
      <c r="G3004" s="29" t="s">
        <v>15</v>
      </c>
      <c r="H3004" s="29" t="s">
        <v>21</v>
      </c>
      <c r="I3004" s="31"/>
    </row>
    <row r="3005" spans="1:9" ht="30">
      <c r="A3005" s="29" t="s">
        <v>3026</v>
      </c>
      <c r="B3005" s="30" t="s">
        <v>5238</v>
      </c>
      <c r="C3005" s="31" t="s">
        <v>8394</v>
      </c>
      <c r="D3005" s="29"/>
      <c r="E3005" s="29" t="s">
        <v>19</v>
      </c>
      <c r="F3005" s="29" t="s">
        <v>6</v>
      </c>
      <c r="G3005" s="29" t="s">
        <v>15</v>
      </c>
      <c r="H3005" s="29" t="s">
        <v>17</v>
      </c>
      <c r="I3005" s="31" t="s">
        <v>10537</v>
      </c>
    </row>
    <row r="3006" spans="1:9" ht="30">
      <c r="A3006" s="29" t="s">
        <v>3027</v>
      </c>
      <c r="B3006" s="30" t="s">
        <v>5238</v>
      </c>
      <c r="C3006" s="31" t="s">
        <v>8395</v>
      </c>
      <c r="D3006" s="29"/>
      <c r="E3006" s="29" t="s">
        <v>19</v>
      </c>
      <c r="F3006" s="29" t="s">
        <v>3</v>
      </c>
      <c r="G3006" s="29" t="s">
        <v>16</v>
      </c>
      <c r="H3006" s="29" t="s">
        <v>18</v>
      </c>
      <c r="I3006" s="31"/>
    </row>
    <row r="3007" spans="1:9" ht="30">
      <c r="A3007" s="29" t="s">
        <v>3028</v>
      </c>
      <c r="B3007" s="30" t="s">
        <v>5239</v>
      </c>
      <c r="C3007" s="31" t="s">
        <v>8396</v>
      </c>
      <c r="D3007" s="29"/>
      <c r="E3007" s="29" t="s">
        <v>19</v>
      </c>
      <c r="F3007" s="29" t="s">
        <v>7</v>
      </c>
      <c r="G3007" s="29" t="s">
        <v>16</v>
      </c>
      <c r="H3007" s="29" t="s">
        <v>18</v>
      </c>
      <c r="I3007" s="31"/>
    </row>
    <row r="3008" spans="1:9">
      <c r="A3008" s="29" t="s">
        <v>3029</v>
      </c>
      <c r="B3008" s="30" t="s">
        <v>5239</v>
      </c>
      <c r="C3008" s="31" t="s">
        <v>8397</v>
      </c>
      <c r="D3008" s="29"/>
      <c r="E3008" s="29" t="s">
        <v>19</v>
      </c>
      <c r="F3008" s="29" t="s">
        <v>7</v>
      </c>
      <c r="G3008" s="29" t="s">
        <v>15</v>
      </c>
      <c r="H3008" s="29" t="s">
        <v>18</v>
      </c>
      <c r="I3008" s="31"/>
    </row>
    <row r="3009" spans="1:9" ht="30">
      <c r="A3009" s="29" t="s">
        <v>3030</v>
      </c>
      <c r="B3009" s="30" t="s">
        <v>5239</v>
      </c>
      <c r="C3009" s="31" t="s">
        <v>8398</v>
      </c>
      <c r="D3009" s="29"/>
      <c r="E3009" s="29" t="s">
        <v>19</v>
      </c>
      <c r="F3009" s="29" t="s">
        <v>7</v>
      </c>
      <c r="G3009" s="29" t="s">
        <v>15</v>
      </c>
      <c r="H3009" s="29" t="s">
        <v>18</v>
      </c>
      <c r="I3009" s="31"/>
    </row>
    <row r="3010" spans="1:9" ht="30">
      <c r="A3010" s="29" t="s">
        <v>3031</v>
      </c>
      <c r="B3010" s="30" t="s">
        <v>5239</v>
      </c>
      <c r="C3010" s="31" t="s">
        <v>8399</v>
      </c>
      <c r="D3010" s="29"/>
      <c r="E3010" s="29" t="s">
        <v>19</v>
      </c>
      <c r="F3010" s="29" t="s">
        <v>7</v>
      </c>
      <c r="G3010" s="29" t="s">
        <v>15</v>
      </c>
      <c r="H3010" s="29" t="s">
        <v>18</v>
      </c>
      <c r="I3010" s="31"/>
    </row>
    <row r="3011" spans="1:9">
      <c r="A3011" s="29" t="s">
        <v>3032</v>
      </c>
      <c r="B3011" s="30" t="s">
        <v>5239</v>
      </c>
      <c r="C3011" s="31" t="s">
        <v>8400</v>
      </c>
      <c r="D3011" s="29"/>
      <c r="E3011" s="29" t="s">
        <v>19</v>
      </c>
      <c r="F3011" s="29" t="s">
        <v>7</v>
      </c>
      <c r="G3011" s="29" t="s">
        <v>15</v>
      </c>
      <c r="H3011" s="29" t="s">
        <v>18</v>
      </c>
      <c r="I3011" s="31"/>
    </row>
    <row r="3012" spans="1:9" ht="30">
      <c r="A3012" s="29" t="s">
        <v>3033</v>
      </c>
      <c r="B3012" s="30" t="s">
        <v>5239</v>
      </c>
      <c r="C3012" s="31" t="s">
        <v>8401</v>
      </c>
      <c r="D3012" s="29"/>
      <c r="E3012" s="29" t="s">
        <v>19</v>
      </c>
      <c r="F3012" s="29" t="s">
        <v>7</v>
      </c>
      <c r="G3012" s="29" t="s">
        <v>15</v>
      </c>
      <c r="H3012" s="29" t="s">
        <v>18</v>
      </c>
      <c r="I3012" s="31"/>
    </row>
    <row r="3013" spans="1:9">
      <c r="A3013" s="29" t="s">
        <v>3034</v>
      </c>
      <c r="B3013" s="30" t="s">
        <v>5239</v>
      </c>
      <c r="C3013" s="31" t="s">
        <v>8402</v>
      </c>
      <c r="D3013" s="29"/>
      <c r="E3013" s="29" t="s">
        <v>19</v>
      </c>
      <c r="F3013" s="29" t="s">
        <v>7</v>
      </c>
      <c r="G3013" s="29" t="s">
        <v>15</v>
      </c>
      <c r="H3013" s="29" t="s">
        <v>18</v>
      </c>
      <c r="I3013" s="31"/>
    </row>
    <row r="3014" spans="1:9" ht="45">
      <c r="A3014" s="29" t="s">
        <v>3035</v>
      </c>
      <c r="B3014" s="30" t="s">
        <v>5239</v>
      </c>
      <c r="C3014" s="31" t="s">
        <v>8403</v>
      </c>
      <c r="D3014" s="29"/>
      <c r="E3014" s="29" t="s">
        <v>19</v>
      </c>
      <c r="F3014" s="29" t="s">
        <v>6</v>
      </c>
      <c r="G3014" s="29" t="s">
        <v>15</v>
      </c>
      <c r="H3014" s="29" t="s">
        <v>17</v>
      </c>
      <c r="I3014" s="31"/>
    </row>
    <row r="3015" spans="1:9" ht="30">
      <c r="A3015" s="29" t="s">
        <v>3036</v>
      </c>
      <c r="B3015" s="30" t="s">
        <v>5239</v>
      </c>
      <c r="C3015" s="31" t="s">
        <v>8404</v>
      </c>
      <c r="D3015" s="29"/>
      <c r="E3015" s="29" t="s">
        <v>19</v>
      </c>
      <c r="F3015" s="29" t="s">
        <v>7</v>
      </c>
      <c r="G3015" s="29" t="s">
        <v>16</v>
      </c>
      <c r="H3015" s="29" t="s">
        <v>18</v>
      </c>
      <c r="I3015" s="31"/>
    </row>
    <row r="3016" spans="1:9">
      <c r="A3016" s="29" t="s">
        <v>3037</v>
      </c>
      <c r="B3016" s="30" t="s">
        <v>5239</v>
      </c>
      <c r="C3016" s="31" t="s">
        <v>8405</v>
      </c>
      <c r="D3016" s="29"/>
      <c r="E3016" s="29" t="s">
        <v>19</v>
      </c>
      <c r="F3016" s="29" t="s">
        <v>7</v>
      </c>
      <c r="G3016" s="29" t="s">
        <v>15</v>
      </c>
      <c r="H3016" s="29" t="s">
        <v>18</v>
      </c>
      <c r="I3016" s="31"/>
    </row>
    <row r="3017" spans="1:9" ht="30">
      <c r="A3017" s="29" t="s">
        <v>3038</v>
      </c>
      <c r="B3017" s="30" t="s">
        <v>5239</v>
      </c>
      <c r="C3017" s="31" t="s">
        <v>8406</v>
      </c>
      <c r="D3017" s="29"/>
      <c r="E3017" s="29" t="s">
        <v>19</v>
      </c>
      <c r="F3017" s="29" t="s">
        <v>7</v>
      </c>
      <c r="G3017" s="29" t="s">
        <v>15</v>
      </c>
      <c r="H3017" s="29" t="s">
        <v>18</v>
      </c>
      <c r="I3017" s="31"/>
    </row>
    <row r="3018" spans="1:9" ht="30">
      <c r="A3018" s="29" t="s">
        <v>3039</v>
      </c>
      <c r="B3018" s="30" t="s">
        <v>5239</v>
      </c>
      <c r="C3018" s="31" t="s">
        <v>8407</v>
      </c>
      <c r="D3018" s="29"/>
      <c r="E3018" s="29" t="s">
        <v>19</v>
      </c>
      <c r="F3018" s="29" t="s">
        <v>7</v>
      </c>
      <c r="G3018" s="29" t="s">
        <v>15</v>
      </c>
      <c r="H3018" s="29" t="s">
        <v>18</v>
      </c>
      <c r="I3018" s="31"/>
    </row>
    <row r="3019" spans="1:9" ht="30">
      <c r="A3019" s="29" t="s">
        <v>3040</v>
      </c>
      <c r="B3019" s="30" t="s">
        <v>5239</v>
      </c>
      <c r="C3019" s="31" t="s">
        <v>8408</v>
      </c>
      <c r="D3019" s="29"/>
      <c r="E3019" s="29" t="s">
        <v>19</v>
      </c>
      <c r="F3019" s="29" t="s">
        <v>7</v>
      </c>
      <c r="G3019" s="29" t="s">
        <v>15</v>
      </c>
      <c r="H3019" s="29" t="s">
        <v>18</v>
      </c>
      <c r="I3019" s="31"/>
    </row>
    <row r="3020" spans="1:9" ht="30">
      <c r="A3020" s="29" t="s">
        <v>3041</v>
      </c>
      <c r="B3020" s="30" t="s">
        <v>5239</v>
      </c>
      <c r="C3020" s="31" t="s">
        <v>8409</v>
      </c>
      <c r="D3020" s="29"/>
      <c r="E3020" s="29" t="s">
        <v>19</v>
      </c>
      <c r="F3020" s="29" t="s">
        <v>7</v>
      </c>
      <c r="G3020" s="29" t="s">
        <v>15</v>
      </c>
      <c r="H3020" s="29" t="s">
        <v>18</v>
      </c>
      <c r="I3020" s="31"/>
    </row>
    <row r="3021" spans="1:9" ht="30">
      <c r="A3021" s="29" t="s">
        <v>3042</v>
      </c>
      <c r="B3021" s="30" t="s">
        <v>5239</v>
      </c>
      <c r="C3021" s="31" t="s">
        <v>8410</v>
      </c>
      <c r="D3021" s="29"/>
      <c r="E3021" s="29" t="s">
        <v>19</v>
      </c>
      <c r="F3021" s="29" t="s">
        <v>7</v>
      </c>
      <c r="G3021" s="29" t="s">
        <v>15</v>
      </c>
      <c r="H3021" s="29" t="s">
        <v>18</v>
      </c>
      <c r="I3021" s="31"/>
    </row>
    <row r="3022" spans="1:9" ht="30">
      <c r="A3022" s="29" t="s">
        <v>3043</v>
      </c>
      <c r="B3022" s="30" t="s">
        <v>5239</v>
      </c>
      <c r="C3022" s="31" t="s">
        <v>8411</v>
      </c>
      <c r="D3022" s="29"/>
      <c r="E3022" s="29" t="s">
        <v>19</v>
      </c>
      <c r="F3022" s="29" t="s">
        <v>7</v>
      </c>
      <c r="G3022" s="29" t="s">
        <v>15</v>
      </c>
      <c r="H3022" s="29" t="s">
        <v>18</v>
      </c>
      <c r="I3022" s="31"/>
    </row>
    <row r="3023" spans="1:9" ht="30">
      <c r="A3023" s="29" t="s">
        <v>3044</v>
      </c>
      <c r="B3023" s="30" t="s">
        <v>5239</v>
      </c>
      <c r="C3023" s="31" t="s">
        <v>8412</v>
      </c>
      <c r="D3023" s="29"/>
      <c r="E3023" s="29" t="s">
        <v>19</v>
      </c>
      <c r="F3023" s="29" t="s">
        <v>6</v>
      </c>
      <c r="G3023" s="29" t="s">
        <v>15</v>
      </c>
      <c r="H3023" s="29" t="s">
        <v>17</v>
      </c>
      <c r="I3023" s="31" t="s">
        <v>10538</v>
      </c>
    </row>
    <row r="3024" spans="1:9" ht="30">
      <c r="A3024" s="29" t="s">
        <v>3045</v>
      </c>
      <c r="B3024" s="30" t="s">
        <v>5239</v>
      </c>
      <c r="C3024" s="31" t="s">
        <v>8413</v>
      </c>
      <c r="D3024" s="29"/>
      <c r="E3024" s="29" t="s">
        <v>19</v>
      </c>
      <c r="F3024" s="29" t="s">
        <v>6</v>
      </c>
      <c r="G3024" s="29" t="s">
        <v>15</v>
      </c>
      <c r="H3024" s="29" t="s">
        <v>17</v>
      </c>
      <c r="I3024" s="31" t="s">
        <v>10539</v>
      </c>
    </row>
    <row r="3025" spans="1:9" ht="30">
      <c r="A3025" s="29" t="s">
        <v>3046</v>
      </c>
      <c r="B3025" s="30" t="s">
        <v>5240</v>
      </c>
      <c r="C3025" s="31" t="s">
        <v>8414</v>
      </c>
      <c r="D3025" s="29"/>
      <c r="E3025" s="29" t="s">
        <v>19</v>
      </c>
      <c r="F3025" s="29" t="s">
        <v>6</v>
      </c>
      <c r="G3025" s="29" t="s">
        <v>16</v>
      </c>
      <c r="H3025" s="29" t="s">
        <v>18</v>
      </c>
      <c r="I3025" s="31"/>
    </row>
    <row r="3026" spans="1:9">
      <c r="A3026" s="29" t="s">
        <v>3047</v>
      </c>
      <c r="B3026" s="30" t="s">
        <v>5240</v>
      </c>
      <c r="C3026" s="31" t="s">
        <v>8415</v>
      </c>
      <c r="D3026" s="29"/>
      <c r="E3026" s="29" t="s">
        <v>19</v>
      </c>
      <c r="F3026" s="29" t="s">
        <v>6</v>
      </c>
      <c r="G3026" s="29" t="s">
        <v>15</v>
      </c>
      <c r="H3026" s="29" t="s">
        <v>21</v>
      </c>
      <c r="I3026" s="31"/>
    </row>
    <row r="3027" spans="1:9" ht="30">
      <c r="A3027" s="29" t="s">
        <v>3048</v>
      </c>
      <c r="B3027" s="30" t="s">
        <v>5240</v>
      </c>
      <c r="C3027" s="31" t="s">
        <v>8416</v>
      </c>
      <c r="D3027" s="29"/>
      <c r="E3027" s="29" t="s">
        <v>19</v>
      </c>
      <c r="F3027" s="29" t="s">
        <v>6</v>
      </c>
      <c r="G3027" s="29" t="s">
        <v>15</v>
      </c>
      <c r="H3027" s="29" t="s">
        <v>17</v>
      </c>
      <c r="I3027" s="31"/>
    </row>
    <row r="3028" spans="1:9" ht="30">
      <c r="A3028" s="29" t="s">
        <v>3049</v>
      </c>
      <c r="B3028" s="30" t="s">
        <v>5240</v>
      </c>
      <c r="C3028" s="31" t="s">
        <v>8417</v>
      </c>
      <c r="D3028" s="29"/>
      <c r="E3028" s="29" t="s">
        <v>19</v>
      </c>
      <c r="F3028" s="29" t="s">
        <v>6</v>
      </c>
      <c r="G3028" s="29" t="s">
        <v>15</v>
      </c>
      <c r="H3028" s="29" t="s">
        <v>21</v>
      </c>
      <c r="I3028" s="31"/>
    </row>
    <row r="3029" spans="1:9" ht="30">
      <c r="A3029" s="29" t="s">
        <v>3050</v>
      </c>
      <c r="B3029" s="30" t="s">
        <v>5240</v>
      </c>
      <c r="C3029" s="31" t="s">
        <v>8418</v>
      </c>
      <c r="D3029" s="29"/>
      <c r="E3029" s="29" t="s">
        <v>19</v>
      </c>
      <c r="F3029" s="29" t="s">
        <v>6</v>
      </c>
      <c r="G3029" s="29" t="s">
        <v>15</v>
      </c>
      <c r="H3029" s="29" t="s">
        <v>21</v>
      </c>
      <c r="I3029" s="31"/>
    </row>
    <row r="3030" spans="1:9" ht="30">
      <c r="A3030" s="29" t="s">
        <v>3051</v>
      </c>
      <c r="B3030" s="30" t="s">
        <v>5240</v>
      </c>
      <c r="C3030" s="31" t="s">
        <v>8419</v>
      </c>
      <c r="D3030" s="29"/>
      <c r="E3030" s="29" t="s">
        <v>19</v>
      </c>
      <c r="F3030" s="29" t="s">
        <v>6</v>
      </c>
      <c r="G3030" s="29" t="s">
        <v>15</v>
      </c>
      <c r="H3030" s="29" t="s">
        <v>21</v>
      </c>
      <c r="I3030" s="31"/>
    </row>
    <row r="3031" spans="1:9" ht="30">
      <c r="A3031" s="29" t="s">
        <v>3052</v>
      </c>
      <c r="B3031" s="30" t="s">
        <v>5240</v>
      </c>
      <c r="C3031" s="31" t="s">
        <v>8420</v>
      </c>
      <c r="D3031" s="29"/>
      <c r="E3031" s="29" t="s">
        <v>19</v>
      </c>
      <c r="F3031" s="29" t="s">
        <v>6</v>
      </c>
      <c r="G3031" s="29" t="s">
        <v>15</v>
      </c>
      <c r="H3031" s="29" t="s">
        <v>21</v>
      </c>
      <c r="I3031" s="31"/>
    </row>
    <row r="3032" spans="1:9" ht="30">
      <c r="A3032" s="29" t="s">
        <v>3053</v>
      </c>
      <c r="B3032" s="30" t="s">
        <v>5240</v>
      </c>
      <c r="C3032" s="31" t="s">
        <v>8421</v>
      </c>
      <c r="D3032" s="29"/>
      <c r="E3032" s="29" t="s">
        <v>19</v>
      </c>
      <c r="F3032" s="29" t="s">
        <v>6</v>
      </c>
      <c r="G3032" s="29" t="s">
        <v>15</v>
      </c>
      <c r="H3032" s="29" t="s">
        <v>17</v>
      </c>
      <c r="I3032" s="31"/>
    </row>
    <row r="3033" spans="1:9" ht="30">
      <c r="A3033" s="29" t="s">
        <v>3054</v>
      </c>
      <c r="B3033" s="30" t="s">
        <v>5240</v>
      </c>
      <c r="C3033" s="31" t="s">
        <v>8422</v>
      </c>
      <c r="D3033" s="29"/>
      <c r="E3033" s="29" t="s">
        <v>19</v>
      </c>
      <c r="F3033" s="29" t="s">
        <v>6</v>
      </c>
      <c r="G3033" s="29" t="s">
        <v>15</v>
      </c>
      <c r="H3033" s="29" t="s">
        <v>21</v>
      </c>
      <c r="I3033" s="31"/>
    </row>
    <row r="3034" spans="1:9" ht="30">
      <c r="A3034" s="29" t="s">
        <v>3055</v>
      </c>
      <c r="B3034" s="30" t="s">
        <v>5240</v>
      </c>
      <c r="C3034" s="31" t="s">
        <v>8423</v>
      </c>
      <c r="D3034" s="29"/>
      <c r="E3034" s="29" t="s">
        <v>19</v>
      </c>
      <c r="F3034" s="29" t="s">
        <v>6</v>
      </c>
      <c r="G3034" s="29" t="s">
        <v>15</v>
      </c>
      <c r="H3034" s="29" t="s">
        <v>21</v>
      </c>
      <c r="I3034" s="31"/>
    </row>
    <row r="3035" spans="1:9" ht="30">
      <c r="A3035" s="29" t="s">
        <v>3056</v>
      </c>
      <c r="B3035" s="30" t="s">
        <v>5240</v>
      </c>
      <c r="C3035" s="31" t="s">
        <v>8424</v>
      </c>
      <c r="D3035" s="29"/>
      <c r="E3035" s="29" t="s">
        <v>19</v>
      </c>
      <c r="F3035" s="29" t="s">
        <v>6</v>
      </c>
      <c r="G3035" s="29" t="s">
        <v>15</v>
      </c>
      <c r="H3035" s="29" t="s">
        <v>17</v>
      </c>
      <c r="I3035" s="31" t="s">
        <v>10540</v>
      </c>
    </row>
    <row r="3036" spans="1:9" ht="30">
      <c r="A3036" s="29" t="s">
        <v>3057</v>
      </c>
      <c r="B3036" s="30" t="s">
        <v>5240</v>
      </c>
      <c r="C3036" s="31" t="s">
        <v>8425</v>
      </c>
      <c r="D3036" s="29"/>
      <c r="E3036" s="29" t="s">
        <v>19</v>
      </c>
      <c r="F3036" s="29" t="s">
        <v>6</v>
      </c>
      <c r="G3036" s="29" t="s">
        <v>15</v>
      </c>
      <c r="H3036" s="29" t="s">
        <v>21</v>
      </c>
      <c r="I3036" s="31"/>
    </row>
    <row r="3037" spans="1:9" ht="30">
      <c r="A3037" s="29" t="s">
        <v>3058</v>
      </c>
      <c r="B3037" s="30" t="s">
        <v>5240</v>
      </c>
      <c r="C3037" s="31" t="s">
        <v>8426</v>
      </c>
      <c r="D3037" s="29"/>
      <c r="E3037" s="29" t="s">
        <v>19</v>
      </c>
      <c r="F3037" s="29" t="s">
        <v>6</v>
      </c>
      <c r="G3037" s="29" t="s">
        <v>15</v>
      </c>
      <c r="H3037" s="29" t="s">
        <v>21</v>
      </c>
      <c r="I3037" s="31"/>
    </row>
    <row r="3038" spans="1:9" ht="30">
      <c r="A3038" s="29" t="s">
        <v>3059</v>
      </c>
      <c r="B3038" s="30" t="s">
        <v>5240</v>
      </c>
      <c r="C3038" s="31" t="s">
        <v>8427</v>
      </c>
      <c r="D3038" s="29"/>
      <c r="E3038" s="29" t="s">
        <v>19</v>
      </c>
      <c r="F3038" s="29" t="s">
        <v>6</v>
      </c>
      <c r="G3038" s="29" t="s">
        <v>15</v>
      </c>
      <c r="H3038" s="29" t="s">
        <v>17</v>
      </c>
      <c r="I3038" s="31" t="s">
        <v>10541</v>
      </c>
    </row>
    <row r="3039" spans="1:9" ht="30">
      <c r="A3039" s="29" t="s">
        <v>3060</v>
      </c>
      <c r="B3039" s="30" t="s">
        <v>5241</v>
      </c>
      <c r="C3039" s="31" t="s">
        <v>8428</v>
      </c>
      <c r="D3039" s="29"/>
      <c r="E3039" s="29" t="s">
        <v>19</v>
      </c>
      <c r="F3039" s="29" t="s">
        <v>6</v>
      </c>
      <c r="G3039" s="29" t="s">
        <v>16</v>
      </c>
      <c r="H3039" s="29" t="s">
        <v>18</v>
      </c>
      <c r="I3039" s="31"/>
    </row>
    <row r="3040" spans="1:9">
      <c r="A3040" s="29" t="s">
        <v>3061</v>
      </c>
      <c r="B3040" s="30" t="s">
        <v>5241</v>
      </c>
      <c r="C3040" s="31" t="s">
        <v>8429</v>
      </c>
      <c r="D3040" s="29"/>
      <c r="E3040" s="29" t="s">
        <v>19</v>
      </c>
      <c r="F3040" s="29" t="s">
        <v>6</v>
      </c>
      <c r="G3040" s="29" t="s">
        <v>15</v>
      </c>
      <c r="H3040" s="29" t="s">
        <v>21</v>
      </c>
      <c r="I3040" s="31"/>
    </row>
    <row r="3041" spans="1:9" ht="30">
      <c r="A3041" s="29" t="s">
        <v>3062</v>
      </c>
      <c r="B3041" s="30" t="s">
        <v>5241</v>
      </c>
      <c r="C3041" s="31" t="s">
        <v>8430</v>
      </c>
      <c r="D3041" s="29"/>
      <c r="E3041" s="29" t="s">
        <v>19</v>
      </c>
      <c r="F3041" s="29" t="s">
        <v>6</v>
      </c>
      <c r="G3041" s="29" t="s">
        <v>15</v>
      </c>
      <c r="H3041" s="29" t="s">
        <v>17</v>
      </c>
      <c r="I3041" s="31"/>
    </row>
    <row r="3042" spans="1:9" ht="30">
      <c r="A3042" s="29" t="s">
        <v>3063</v>
      </c>
      <c r="B3042" s="30" t="s">
        <v>5241</v>
      </c>
      <c r="C3042" s="31" t="s">
        <v>8431</v>
      </c>
      <c r="D3042" s="29"/>
      <c r="E3042" s="29" t="s">
        <v>19</v>
      </c>
      <c r="F3042" s="29" t="s">
        <v>6</v>
      </c>
      <c r="G3042" s="29" t="s">
        <v>15</v>
      </c>
      <c r="H3042" s="29" t="s">
        <v>21</v>
      </c>
      <c r="I3042" s="31"/>
    </row>
    <row r="3043" spans="1:9" ht="30">
      <c r="A3043" s="29" t="s">
        <v>3064</v>
      </c>
      <c r="B3043" s="30" t="s">
        <v>5241</v>
      </c>
      <c r="C3043" s="31" t="s">
        <v>8432</v>
      </c>
      <c r="D3043" s="29"/>
      <c r="E3043" s="29" t="s">
        <v>19</v>
      </c>
      <c r="F3043" s="29" t="s">
        <v>6</v>
      </c>
      <c r="G3043" s="29" t="s">
        <v>15</v>
      </c>
      <c r="H3043" s="29" t="s">
        <v>21</v>
      </c>
      <c r="I3043" s="31"/>
    </row>
    <row r="3044" spans="1:9" ht="30">
      <c r="A3044" s="29" t="s">
        <v>3065</v>
      </c>
      <c r="B3044" s="30" t="s">
        <v>5241</v>
      </c>
      <c r="C3044" s="31" t="s">
        <v>8433</v>
      </c>
      <c r="D3044" s="29"/>
      <c r="E3044" s="29" t="s">
        <v>19</v>
      </c>
      <c r="F3044" s="29" t="s">
        <v>6</v>
      </c>
      <c r="G3044" s="29" t="s">
        <v>15</v>
      </c>
      <c r="H3044" s="29" t="s">
        <v>21</v>
      </c>
      <c r="I3044" s="31"/>
    </row>
    <row r="3045" spans="1:9" ht="30">
      <c r="A3045" s="29" t="s">
        <v>3066</v>
      </c>
      <c r="B3045" s="30" t="s">
        <v>5241</v>
      </c>
      <c r="C3045" s="31" t="s">
        <v>8434</v>
      </c>
      <c r="D3045" s="29"/>
      <c r="E3045" s="29" t="s">
        <v>19</v>
      </c>
      <c r="F3045" s="29" t="s">
        <v>6</v>
      </c>
      <c r="G3045" s="29" t="s">
        <v>15</v>
      </c>
      <c r="H3045" s="29" t="s">
        <v>21</v>
      </c>
      <c r="I3045" s="31"/>
    </row>
    <row r="3046" spans="1:9" ht="30">
      <c r="A3046" s="29" t="s">
        <v>3067</v>
      </c>
      <c r="B3046" s="30" t="s">
        <v>5241</v>
      </c>
      <c r="C3046" s="31" t="s">
        <v>8435</v>
      </c>
      <c r="D3046" s="29"/>
      <c r="E3046" s="29" t="s">
        <v>19</v>
      </c>
      <c r="F3046" s="29" t="s">
        <v>6</v>
      </c>
      <c r="G3046" s="29" t="s">
        <v>15</v>
      </c>
      <c r="H3046" s="29" t="s">
        <v>17</v>
      </c>
      <c r="I3046" s="31"/>
    </row>
    <row r="3047" spans="1:9" ht="30">
      <c r="A3047" s="29" t="s">
        <v>3068</v>
      </c>
      <c r="B3047" s="30" t="s">
        <v>5241</v>
      </c>
      <c r="C3047" s="31" t="s">
        <v>8436</v>
      </c>
      <c r="D3047" s="29"/>
      <c r="E3047" s="29" t="s">
        <v>19</v>
      </c>
      <c r="F3047" s="29" t="s">
        <v>6</v>
      </c>
      <c r="G3047" s="29" t="s">
        <v>15</v>
      </c>
      <c r="H3047" s="29" t="s">
        <v>21</v>
      </c>
      <c r="I3047" s="31"/>
    </row>
    <row r="3048" spans="1:9" ht="30">
      <c r="A3048" s="29" t="s">
        <v>3069</v>
      </c>
      <c r="B3048" s="30" t="s">
        <v>5242</v>
      </c>
      <c r="C3048" s="31" t="s">
        <v>8437</v>
      </c>
      <c r="D3048" s="29"/>
      <c r="E3048" s="29" t="s">
        <v>19</v>
      </c>
      <c r="F3048" s="29" t="s">
        <v>6</v>
      </c>
      <c r="G3048" s="29" t="s">
        <v>15</v>
      </c>
      <c r="H3048" s="29" t="s">
        <v>17</v>
      </c>
      <c r="I3048" s="31" t="s">
        <v>10542</v>
      </c>
    </row>
    <row r="3049" spans="1:9" ht="30">
      <c r="A3049" s="29" t="s">
        <v>3070</v>
      </c>
      <c r="B3049" s="30" t="s">
        <v>5242</v>
      </c>
      <c r="C3049" s="31" t="s">
        <v>8438</v>
      </c>
      <c r="D3049" s="29"/>
      <c r="E3049" s="29" t="s">
        <v>19</v>
      </c>
      <c r="F3049" s="29" t="s">
        <v>3</v>
      </c>
      <c r="G3049" s="29" t="s">
        <v>16</v>
      </c>
      <c r="H3049" s="29" t="s">
        <v>18</v>
      </c>
      <c r="I3049" s="31"/>
    </row>
    <row r="3050" spans="1:9" ht="30">
      <c r="A3050" s="29" t="s">
        <v>3071</v>
      </c>
      <c r="B3050" s="30" t="s">
        <v>5243</v>
      </c>
      <c r="C3050" s="31" t="s">
        <v>8439</v>
      </c>
      <c r="D3050" s="29"/>
      <c r="E3050" s="29" t="s">
        <v>19</v>
      </c>
      <c r="F3050" s="29" t="s">
        <v>7</v>
      </c>
      <c r="G3050" s="29" t="s">
        <v>16</v>
      </c>
      <c r="H3050" s="29" t="s">
        <v>18</v>
      </c>
      <c r="I3050" s="31"/>
    </row>
    <row r="3051" spans="1:9">
      <c r="A3051" s="29" t="s">
        <v>3072</v>
      </c>
      <c r="B3051" s="30" t="s">
        <v>5243</v>
      </c>
      <c r="C3051" s="31" t="s">
        <v>8440</v>
      </c>
      <c r="D3051" s="29"/>
      <c r="E3051" s="29" t="s">
        <v>19</v>
      </c>
      <c r="F3051" s="29" t="s">
        <v>7</v>
      </c>
      <c r="G3051" s="29" t="s">
        <v>15</v>
      </c>
      <c r="H3051" s="29" t="s">
        <v>18</v>
      </c>
      <c r="I3051" s="31"/>
    </row>
    <row r="3052" spans="1:9" ht="30">
      <c r="A3052" s="29" t="s">
        <v>3073</v>
      </c>
      <c r="B3052" s="30" t="s">
        <v>5243</v>
      </c>
      <c r="C3052" s="31" t="s">
        <v>8441</v>
      </c>
      <c r="D3052" s="29"/>
      <c r="E3052" s="29" t="s">
        <v>19</v>
      </c>
      <c r="F3052" s="29" t="s">
        <v>7</v>
      </c>
      <c r="G3052" s="29" t="s">
        <v>15</v>
      </c>
      <c r="H3052" s="29" t="s">
        <v>18</v>
      </c>
      <c r="I3052" s="31"/>
    </row>
    <row r="3053" spans="1:9" ht="30">
      <c r="A3053" s="29" t="s">
        <v>3074</v>
      </c>
      <c r="B3053" s="30" t="s">
        <v>5243</v>
      </c>
      <c r="C3053" s="31" t="s">
        <v>8442</v>
      </c>
      <c r="D3053" s="29"/>
      <c r="E3053" s="29" t="s">
        <v>19</v>
      </c>
      <c r="F3053" s="29" t="s">
        <v>7</v>
      </c>
      <c r="G3053" s="29" t="s">
        <v>15</v>
      </c>
      <c r="H3053" s="29" t="s">
        <v>18</v>
      </c>
      <c r="I3053" s="31"/>
    </row>
    <row r="3054" spans="1:9" ht="30">
      <c r="A3054" s="29" t="s">
        <v>3075</v>
      </c>
      <c r="B3054" s="30" t="s">
        <v>5243</v>
      </c>
      <c r="C3054" s="31" t="s">
        <v>8443</v>
      </c>
      <c r="D3054" s="29"/>
      <c r="E3054" s="29" t="s">
        <v>19</v>
      </c>
      <c r="F3054" s="29" t="s">
        <v>7</v>
      </c>
      <c r="G3054" s="29" t="s">
        <v>15</v>
      </c>
      <c r="H3054" s="29" t="s">
        <v>18</v>
      </c>
      <c r="I3054" s="31"/>
    </row>
    <row r="3055" spans="1:9" ht="30">
      <c r="A3055" s="29" t="s">
        <v>3076</v>
      </c>
      <c r="B3055" s="30" t="s">
        <v>5243</v>
      </c>
      <c r="C3055" s="31" t="s">
        <v>8444</v>
      </c>
      <c r="D3055" s="29"/>
      <c r="E3055" s="29" t="s">
        <v>19</v>
      </c>
      <c r="F3055" s="29" t="s">
        <v>7</v>
      </c>
      <c r="G3055" s="29" t="s">
        <v>15</v>
      </c>
      <c r="H3055" s="29" t="s">
        <v>18</v>
      </c>
      <c r="I3055" s="31"/>
    </row>
    <row r="3056" spans="1:9" ht="30">
      <c r="A3056" s="29" t="s">
        <v>3077</v>
      </c>
      <c r="B3056" s="30" t="s">
        <v>5243</v>
      </c>
      <c r="C3056" s="31" t="s">
        <v>8445</v>
      </c>
      <c r="D3056" s="29"/>
      <c r="E3056" s="29" t="s">
        <v>19</v>
      </c>
      <c r="F3056" s="29" t="s">
        <v>7</v>
      </c>
      <c r="G3056" s="29" t="s">
        <v>15</v>
      </c>
      <c r="H3056" s="29" t="s">
        <v>18</v>
      </c>
      <c r="I3056" s="31"/>
    </row>
    <row r="3057" spans="1:9" ht="45">
      <c r="A3057" s="29" t="s">
        <v>3078</v>
      </c>
      <c r="B3057" s="30" t="s">
        <v>5243</v>
      </c>
      <c r="C3057" s="31" t="s">
        <v>8446</v>
      </c>
      <c r="D3057" s="29"/>
      <c r="E3057" s="29" t="s">
        <v>19</v>
      </c>
      <c r="F3057" s="29" t="s">
        <v>6</v>
      </c>
      <c r="G3057" s="29" t="s">
        <v>15</v>
      </c>
      <c r="H3057" s="29" t="s">
        <v>17</v>
      </c>
      <c r="I3057" s="31"/>
    </row>
    <row r="3058" spans="1:9" ht="30">
      <c r="A3058" s="29" t="s">
        <v>3079</v>
      </c>
      <c r="B3058" s="30" t="s">
        <v>5243</v>
      </c>
      <c r="C3058" s="31" t="s">
        <v>8447</v>
      </c>
      <c r="D3058" s="29"/>
      <c r="E3058" s="29" t="s">
        <v>19</v>
      </c>
      <c r="F3058" s="29" t="s">
        <v>7</v>
      </c>
      <c r="G3058" s="29" t="s">
        <v>16</v>
      </c>
      <c r="H3058" s="29" t="s">
        <v>18</v>
      </c>
      <c r="I3058" s="31"/>
    </row>
    <row r="3059" spans="1:9" ht="30">
      <c r="A3059" s="29" t="s">
        <v>3080</v>
      </c>
      <c r="B3059" s="30" t="s">
        <v>5243</v>
      </c>
      <c r="C3059" s="31" t="s">
        <v>8448</v>
      </c>
      <c r="D3059" s="29"/>
      <c r="E3059" s="29" t="s">
        <v>19</v>
      </c>
      <c r="F3059" s="29" t="s">
        <v>7</v>
      </c>
      <c r="G3059" s="29" t="s">
        <v>15</v>
      </c>
      <c r="H3059" s="29" t="s">
        <v>18</v>
      </c>
      <c r="I3059" s="31"/>
    </row>
    <row r="3060" spans="1:9" ht="45">
      <c r="A3060" s="29" t="s">
        <v>3081</v>
      </c>
      <c r="B3060" s="30" t="s">
        <v>5243</v>
      </c>
      <c r="C3060" s="31" t="s">
        <v>8449</v>
      </c>
      <c r="D3060" s="29"/>
      <c r="E3060" s="29" t="s">
        <v>19</v>
      </c>
      <c r="F3060" s="29" t="s">
        <v>7</v>
      </c>
      <c r="G3060" s="29" t="s">
        <v>15</v>
      </c>
      <c r="H3060" s="29" t="s">
        <v>18</v>
      </c>
      <c r="I3060" s="31"/>
    </row>
    <row r="3061" spans="1:9" ht="30">
      <c r="A3061" s="29" t="s">
        <v>3082</v>
      </c>
      <c r="B3061" s="30" t="s">
        <v>5243</v>
      </c>
      <c r="C3061" s="31" t="s">
        <v>8450</v>
      </c>
      <c r="D3061" s="29"/>
      <c r="E3061" s="29" t="s">
        <v>19</v>
      </c>
      <c r="F3061" s="29" t="s">
        <v>7</v>
      </c>
      <c r="G3061" s="29" t="s">
        <v>15</v>
      </c>
      <c r="H3061" s="29" t="s">
        <v>18</v>
      </c>
      <c r="I3061" s="31"/>
    </row>
    <row r="3062" spans="1:9" ht="30">
      <c r="A3062" s="29" t="s">
        <v>3083</v>
      </c>
      <c r="B3062" s="30" t="s">
        <v>5243</v>
      </c>
      <c r="C3062" s="31" t="s">
        <v>8451</v>
      </c>
      <c r="D3062" s="29"/>
      <c r="E3062" s="29" t="s">
        <v>19</v>
      </c>
      <c r="F3062" s="29" t="s">
        <v>7</v>
      </c>
      <c r="G3062" s="29" t="s">
        <v>15</v>
      </c>
      <c r="H3062" s="29" t="s">
        <v>18</v>
      </c>
      <c r="I3062" s="31"/>
    </row>
    <row r="3063" spans="1:9" ht="30">
      <c r="A3063" s="29" t="s">
        <v>3084</v>
      </c>
      <c r="B3063" s="30" t="s">
        <v>5243</v>
      </c>
      <c r="C3063" s="31" t="s">
        <v>8452</v>
      </c>
      <c r="D3063" s="29"/>
      <c r="E3063" s="29" t="s">
        <v>19</v>
      </c>
      <c r="F3063" s="29" t="s">
        <v>7</v>
      </c>
      <c r="G3063" s="29" t="s">
        <v>15</v>
      </c>
      <c r="H3063" s="29" t="s">
        <v>18</v>
      </c>
      <c r="I3063" s="31"/>
    </row>
    <row r="3064" spans="1:9" ht="30">
      <c r="A3064" s="29" t="s">
        <v>3085</v>
      </c>
      <c r="B3064" s="30" t="s">
        <v>5243</v>
      </c>
      <c r="C3064" s="31" t="s">
        <v>8453</v>
      </c>
      <c r="D3064" s="29"/>
      <c r="E3064" s="29" t="s">
        <v>19</v>
      </c>
      <c r="F3064" s="29" t="s">
        <v>7</v>
      </c>
      <c r="G3064" s="29" t="s">
        <v>15</v>
      </c>
      <c r="H3064" s="29" t="s">
        <v>18</v>
      </c>
      <c r="I3064" s="31"/>
    </row>
    <row r="3065" spans="1:9" ht="30">
      <c r="A3065" s="29" t="s">
        <v>3086</v>
      </c>
      <c r="B3065" s="30" t="s">
        <v>5243</v>
      </c>
      <c r="C3065" s="31" t="s">
        <v>8454</v>
      </c>
      <c r="D3065" s="29"/>
      <c r="E3065" s="29" t="s">
        <v>19</v>
      </c>
      <c r="F3065" s="29" t="s">
        <v>7</v>
      </c>
      <c r="G3065" s="29" t="s">
        <v>15</v>
      </c>
      <c r="H3065" s="29" t="s">
        <v>18</v>
      </c>
      <c r="I3065" s="31"/>
    </row>
    <row r="3066" spans="1:9" ht="30">
      <c r="A3066" s="29" t="s">
        <v>3087</v>
      </c>
      <c r="B3066" s="30" t="s">
        <v>5243</v>
      </c>
      <c r="C3066" s="31" t="s">
        <v>8455</v>
      </c>
      <c r="D3066" s="29"/>
      <c r="E3066" s="29" t="s">
        <v>19</v>
      </c>
      <c r="F3066" s="29" t="s">
        <v>6</v>
      </c>
      <c r="G3066" s="29" t="s">
        <v>15</v>
      </c>
      <c r="H3066" s="29" t="s">
        <v>17</v>
      </c>
      <c r="I3066" s="31" t="s">
        <v>10538</v>
      </c>
    </row>
    <row r="3067" spans="1:9" ht="30">
      <c r="A3067" s="29" t="s">
        <v>3088</v>
      </c>
      <c r="B3067" s="30" t="s">
        <v>5243</v>
      </c>
      <c r="C3067" s="31" t="s">
        <v>8456</v>
      </c>
      <c r="D3067" s="29"/>
      <c r="E3067" s="29" t="s">
        <v>19</v>
      </c>
      <c r="F3067" s="29" t="s">
        <v>6</v>
      </c>
      <c r="G3067" s="29" t="s">
        <v>15</v>
      </c>
      <c r="H3067" s="29" t="s">
        <v>17</v>
      </c>
      <c r="I3067" s="31" t="s">
        <v>10539</v>
      </c>
    </row>
    <row r="3068" spans="1:9" ht="30">
      <c r="A3068" s="29" t="s">
        <v>3089</v>
      </c>
      <c r="B3068" s="30" t="s">
        <v>5244</v>
      </c>
      <c r="C3068" s="31" t="s">
        <v>8457</v>
      </c>
      <c r="D3068" s="29"/>
      <c r="E3068" s="29" t="s">
        <v>19</v>
      </c>
      <c r="F3068" s="29" t="s">
        <v>6</v>
      </c>
      <c r="G3068" s="29" t="s">
        <v>16</v>
      </c>
      <c r="H3068" s="29" t="s">
        <v>18</v>
      </c>
      <c r="I3068" s="31"/>
    </row>
    <row r="3069" spans="1:9" ht="30">
      <c r="A3069" s="29" t="s">
        <v>3090</v>
      </c>
      <c r="B3069" s="30" t="s">
        <v>5244</v>
      </c>
      <c r="C3069" s="31" t="s">
        <v>8458</v>
      </c>
      <c r="D3069" s="29"/>
      <c r="E3069" s="29" t="s">
        <v>19</v>
      </c>
      <c r="F3069" s="29" t="s">
        <v>6</v>
      </c>
      <c r="G3069" s="29" t="s">
        <v>15</v>
      </c>
      <c r="H3069" s="29" t="s">
        <v>21</v>
      </c>
      <c r="I3069" s="31"/>
    </row>
    <row r="3070" spans="1:9" ht="30">
      <c r="A3070" s="29" t="s">
        <v>3091</v>
      </c>
      <c r="B3070" s="30" t="s">
        <v>5244</v>
      </c>
      <c r="C3070" s="31" t="s">
        <v>8459</v>
      </c>
      <c r="D3070" s="29"/>
      <c r="E3070" s="29" t="s">
        <v>19</v>
      </c>
      <c r="F3070" s="29" t="s">
        <v>6</v>
      </c>
      <c r="G3070" s="29" t="s">
        <v>15</v>
      </c>
      <c r="H3070" s="29" t="s">
        <v>17</v>
      </c>
      <c r="I3070" s="31"/>
    </row>
    <row r="3071" spans="1:9" ht="30">
      <c r="A3071" s="29" t="s">
        <v>3092</v>
      </c>
      <c r="B3071" s="30" t="s">
        <v>5244</v>
      </c>
      <c r="C3071" s="31" t="s">
        <v>8460</v>
      </c>
      <c r="D3071" s="29"/>
      <c r="E3071" s="29" t="s">
        <v>19</v>
      </c>
      <c r="F3071" s="29" t="s">
        <v>6</v>
      </c>
      <c r="G3071" s="29" t="s">
        <v>15</v>
      </c>
      <c r="H3071" s="29" t="s">
        <v>21</v>
      </c>
      <c r="I3071" s="31"/>
    </row>
    <row r="3072" spans="1:9" ht="30">
      <c r="A3072" s="29" t="s">
        <v>3093</v>
      </c>
      <c r="B3072" s="30" t="s">
        <v>5244</v>
      </c>
      <c r="C3072" s="31" t="s">
        <v>8461</v>
      </c>
      <c r="D3072" s="29"/>
      <c r="E3072" s="29" t="s">
        <v>19</v>
      </c>
      <c r="F3072" s="29" t="s">
        <v>6</v>
      </c>
      <c r="G3072" s="29" t="s">
        <v>15</v>
      </c>
      <c r="H3072" s="29" t="s">
        <v>21</v>
      </c>
      <c r="I3072" s="31"/>
    </row>
    <row r="3073" spans="1:9" ht="45">
      <c r="A3073" s="29" t="s">
        <v>3094</v>
      </c>
      <c r="B3073" s="30" t="s">
        <v>5244</v>
      </c>
      <c r="C3073" s="31" t="s">
        <v>8462</v>
      </c>
      <c r="D3073" s="29"/>
      <c r="E3073" s="29" t="s">
        <v>19</v>
      </c>
      <c r="F3073" s="29" t="s">
        <v>6</v>
      </c>
      <c r="G3073" s="29" t="s">
        <v>15</v>
      </c>
      <c r="H3073" s="29" t="s">
        <v>21</v>
      </c>
      <c r="I3073" s="31"/>
    </row>
    <row r="3074" spans="1:9" ht="30">
      <c r="A3074" s="29" t="s">
        <v>3095</v>
      </c>
      <c r="B3074" s="30" t="s">
        <v>5244</v>
      </c>
      <c r="C3074" s="31" t="s">
        <v>8463</v>
      </c>
      <c r="D3074" s="29"/>
      <c r="E3074" s="29" t="s">
        <v>19</v>
      </c>
      <c r="F3074" s="29" t="s">
        <v>6</v>
      </c>
      <c r="G3074" s="29" t="s">
        <v>15</v>
      </c>
      <c r="H3074" s="29" t="s">
        <v>21</v>
      </c>
      <c r="I3074" s="31"/>
    </row>
    <row r="3075" spans="1:9" ht="30">
      <c r="A3075" s="29" t="s">
        <v>3096</v>
      </c>
      <c r="B3075" s="30" t="s">
        <v>5244</v>
      </c>
      <c r="C3075" s="31" t="s">
        <v>8464</v>
      </c>
      <c r="D3075" s="29"/>
      <c r="E3075" s="29" t="s">
        <v>19</v>
      </c>
      <c r="F3075" s="29" t="s">
        <v>6</v>
      </c>
      <c r="G3075" s="29" t="s">
        <v>15</v>
      </c>
      <c r="H3075" s="29" t="s">
        <v>17</v>
      </c>
      <c r="I3075" s="31"/>
    </row>
    <row r="3076" spans="1:9" ht="30">
      <c r="A3076" s="29" t="s">
        <v>3097</v>
      </c>
      <c r="B3076" s="30" t="s">
        <v>5244</v>
      </c>
      <c r="C3076" s="31" t="s">
        <v>8465</v>
      </c>
      <c r="D3076" s="29"/>
      <c r="E3076" s="29" t="s">
        <v>19</v>
      </c>
      <c r="F3076" s="29" t="s">
        <v>6</v>
      </c>
      <c r="G3076" s="29" t="s">
        <v>15</v>
      </c>
      <c r="H3076" s="29" t="s">
        <v>21</v>
      </c>
      <c r="I3076" s="31"/>
    </row>
    <row r="3077" spans="1:9" ht="30">
      <c r="A3077" s="29" t="s">
        <v>3098</v>
      </c>
      <c r="B3077" s="30" t="s">
        <v>5244</v>
      </c>
      <c r="C3077" s="31" t="s">
        <v>8466</v>
      </c>
      <c r="D3077" s="29"/>
      <c r="E3077" s="29" t="s">
        <v>19</v>
      </c>
      <c r="F3077" s="29" t="s">
        <v>6</v>
      </c>
      <c r="G3077" s="29" t="s">
        <v>15</v>
      </c>
      <c r="H3077" s="29" t="s">
        <v>21</v>
      </c>
      <c r="I3077" s="31"/>
    </row>
    <row r="3078" spans="1:9" ht="45">
      <c r="A3078" s="29" t="s">
        <v>3099</v>
      </c>
      <c r="B3078" s="30" t="s">
        <v>5244</v>
      </c>
      <c r="C3078" s="31" t="s">
        <v>8467</v>
      </c>
      <c r="D3078" s="29"/>
      <c r="E3078" s="29" t="s">
        <v>19</v>
      </c>
      <c r="F3078" s="29" t="s">
        <v>6</v>
      </c>
      <c r="G3078" s="29" t="s">
        <v>15</v>
      </c>
      <c r="H3078" s="29" t="s">
        <v>21</v>
      </c>
      <c r="I3078" s="31"/>
    </row>
    <row r="3079" spans="1:9" ht="30">
      <c r="A3079" s="29" t="s">
        <v>3100</v>
      </c>
      <c r="B3079" s="30" t="s">
        <v>5244</v>
      </c>
      <c r="C3079" s="31" t="s">
        <v>8468</v>
      </c>
      <c r="D3079" s="29"/>
      <c r="E3079" s="29" t="s">
        <v>19</v>
      </c>
      <c r="F3079" s="29" t="s">
        <v>6</v>
      </c>
      <c r="G3079" s="29" t="s">
        <v>15</v>
      </c>
      <c r="H3079" s="29" t="s">
        <v>21</v>
      </c>
      <c r="I3079" s="31"/>
    </row>
    <row r="3080" spans="1:9" ht="45">
      <c r="A3080" s="29" t="s">
        <v>3101</v>
      </c>
      <c r="B3080" s="30" t="s">
        <v>5244</v>
      </c>
      <c r="C3080" s="31" t="s">
        <v>8469</v>
      </c>
      <c r="D3080" s="29"/>
      <c r="E3080" s="29" t="s">
        <v>19</v>
      </c>
      <c r="F3080" s="29" t="s">
        <v>6</v>
      </c>
      <c r="G3080" s="29" t="s">
        <v>15</v>
      </c>
      <c r="H3080" s="29" t="s">
        <v>21</v>
      </c>
      <c r="I3080" s="31"/>
    </row>
    <row r="3081" spans="1:9" ht="45">
      <c r="A3081" s="29" t="s">
        <v>3102</v>
      </c>
      <c r="B3081" s="30" t="s">
        <v>5244</v>
      </c>
      <c r="C3081" s="31" t="s">
        <v>8470</v>
      </c>
      <c r="D3081" s="29"/>
      <c r="E3081" s="29" t="s">
        <v>19</v>
      </c>
      <c r="F3081" s="29" t="s">
        <v>6</v>
      </c>
      <c r="G3081" s="29" t="s">
        <v>15</v>
      </c>
      <c r="H3081" s="29" t="s">
        <v>17</v>
      </c>
      <c r="I3081" s="31" t="s">
        <v>10543</v>
      </c>
    </row>
    <row r="3082" spans="1:9" ht="30">
      <c r="A3082" s="29" t="s">
        <v>3103</v>
      </c>
      <c r="B3082" s="30" t="s">
        <v>5245</v>
      </c>
      <c r="C3082" s="31" t="s">
        <v>8471</v>
      </c>
      <c r="D3082" s="29"/>
      <c r="E3082" s="29" t="s">
        <v>19</v>
      </c>
      <c r="F3082" s="29" t="s">
        <v>6</v>
      </c>
      <c r="G3082" s="29" t="s">
        <v>16</v>
      </c>
      <c r="H3082" s="29" t="s">
        <v>18</v>
      </c>
      <c r="I3082" s="31"/>
    </row>
    <row r="3083" spans="1:9" ht="30">
      <c r="A3083" s="29" t="s">
        <v>3104</v>
      </c>
      <c r="B3083" s="30" t="s">
        <v>5245</v>
      </c>
      <c r="C3083" s="31" t="s">
        <v>8472</v>
      </c>
      <c r="D3083" s="29"/>
      <c r="E3083" s="29" t="s">
        <v>19</v>
      </c>
      <c r="F3083" s="29" t="s">
        <v>6</v>
      </c>
      <c r="G3083" s="29" t="s">
        <v>15</v>
      </c>
      <c r="H3083" s="29" t="s">
        <v>21</v>
      </c>
      <c r="I3083" s="31"/>
    </row>
    <row r="3084" spans="1:9" ht="30">
      <c r="A3084" s="29" t="s">
        <v>3105</v>
      </c>
      <c r="B3084" s="30" t="s">
        <v>5245</v>
      </c>
      <c r="C3084" s="31" t="s">
        <v>8473</v>
      </c>
      <c r="D3084" s="29"/>
      <c r="E3084" s="29" t="s">
        <v>19</v>
      </c>
      <c r="F3084" s="29" t="s">
        <v>6</v>
      </c>
      <c r="G3084" s="29" t="s">
        <v>15</v>
      </c>
      <c r="H3084" s="29" t="s">
        <v>17</v>
      </c>
      <c r="I3084" s="31"/>
    </row>
    <row r="3085" spans="1:9" ht="30">
      <c r="A3085" s="29" t="s">
        <v>3106</v>
      </c>
      <c r="B3085" s="30" t="s">
        <v>5245</v>
      </c>
      <c r="C3085" s="31" t="s">
        <v>8474</v>
      </c>
      <c r="D3085" s="29"/>
      <c r="E3085" s="29" t="s">
        <v>19</v>
      </c>
      <c r="F3085" s="29" t="s">
        <v>6</v>
      </c>
      <c r="G3085" s="29" t="s">
        <v>15</v>
      </c>
      <c r="H3085" s="29" t="s">
        <v>21</v>
      </c>
      <c r="I3085" s="31"/>
    </row>
    <row r="3086" spans="1:9" ht="30">
      <c r="A3086" s="29" t="s">
        <v>3107</v>
      </c>
      <c r="B3086" s="30" t="s">
        <v>5245</v>
      </c>
      <c r="C3086" s="31" t="s">
        <v>8475</v>
      </c>
      <c r="D3086" s="29"/>
      <c r="E3086" s="29" t="s">
        <v>19</v>
      </c>
      <c r="F3086" s="29" t="s">
        <v>6</v>
      </c>
      <c r="G3086" s="29" t="s">
        <v>15</v>
      </c>
      <c r="H3086" s="29" t="s">
        <v>21</v>
      </c>
      <c r="I3086" s="31"/>
    </row>
    <row r="3087" spans="1:9" ht="45">
      <c r="A3087" s="29" t="s">
        <v>3108</v>
      </c>
      <c r="B3087" s="30" t="s">
        <v>5245</v>
      </c>
      <c r="C3087" s="31" t="s">
        <v>8476</v>
      </c>
      <c r="D3087" s="29"/>
      <c r="E3087" s="29" t="s">
        <v>19</v>
      </c>
      <c r="F3087" s="29" t="s">
        <v>6</v>
      </c>
      <c r="G3087" s="29" t="s">
        <v>15</v>
      </c>
      <c r="H3087" s="29" t="s">
        <v>21</v>
      </c>
      <c r="I3087" s="31"/>
    </row>
    <row r="3088" spans="1:9" ht="30">
      <c r="A3088" s="29" t="s">
        <v>3109</v>
      </c>
      <c r="B3088" s="30" t="s">
        <v>5245</v>
      </c>
      <c r="C3088" s="31" t="s">
        <v>8477</v>
      </c>
      <c r="D3088" s="29"/>
      <c r="E3088" s="29" t="s">
        <v>19</v>
      </c>
      <c r="F3088" s="29" t="s">
        <v>6</v>
      </c>
      <c r="G3088" s="29" t="s">
        <v>15</v>
      </c>
      <c r="H3088" s="29" t="s">
        <v>21</v>
      </c>
      <c r="I3088" s="31"/>
    </row>
    <row r="3089" spans="1:9" ht="30">
      <c r="A3089" s="29" t="s">
        <v>3110</v>
      </c>
      <c r="B3089" s="30" t="s">
        <v>5245</v>
      </c>
      <c r="C3089" s="31" t="s">
        <v>8478</v>
      </c>
      <c r="D3089" s="29"/>
      <c r="E3089" s="29" t="s">
        <v>19</v>
      </c>
      <c r="F3089" s="29" t="s">
        <v>6</v>
      </c>
      <c r="G3089" s="29" t="s">
        <v>15</v>
      </c>
      <c r="H3089" s="29" t="s">
        <v>17</v>
      </c>
      <c r="I3089" s="31"/>
    </row>
    <row r="3090" spans="1:9" ht="30">
      <c r="A3090" s="29" t="s">
        <v>3111</v>
      </c>
      <c r="B3090" s="30" t="s">
        <v>5245</v>
      </c>
      <c r="C3090" s="31" t="s">
        <v>8479</v>
      </c>
      <c r="D3090" s="29"/>
      <c r="E3090" s="29" t="s">
        <v>19</v>
      </c>
      <c r="F3090" s="29" t="s">
        <v>6</v>
      </c>
      <c r="G3090" s="29" t="s">
        <v>15</v>
      </c>
      <c r="H3090" s="29" t="s">
        <v>21</v>
      </c>
      <c r="I3090" s="31"/>
    </row>
    <row r="3091" spans="1:9" ht="30">
      <c r="A3091" s="29" t="s">
        <v>3112</v>
      </c>
      <c r="B3091" s="30" t="s">
        <v>5246</v>
      </c>
      <c r="C3091" s="31" t="s">
        <v>8480</v>
      </c>
      <c r="D3091" s="29"/>
      <c r="E3091" s="29" t="s">
        <v>19</v>
      </c>
      <c r="F3091" s="29" t="s">
        <v>6</v>
      </c>
      <c r="G3091" s="29" t="s">
        <v>15</v>
      </c>
      <c r="H3091" s="29" t="s">
        <v>17</v>
      </c>
      <c r="I3091" s="31" t="s">
        <v>10544</v>
      </c>
    </row>
    <row r="3092" spans="1:9" ht="30">
      <c r="A3092" s="29" t="s">
        <v>3113</v>
      </c>
      <c r="B3092" s="30" t="s">
        <v>5246</v>
      </c>
      <c r="C3092" s="31" t="s">
        <v>8481</v>
      </c>
      <c r="D3092" s="29"/>
      <c r="E3092" s="29" t="s">
        <v>19</v>
      </c>
      <c r="F3092" s="29" t="s">
        <v>3</v>
      </c>
      <c r="G3092" s="29" t="s">
        <v>16</v>
      </c>
      <c r="H3092" s="29" t="s">
        <v>18</v>
      </c>
      <c r="I3092" s="31"/>
    </row>
    <row r="3093" spans="1:9" ht="30">
      <c r="A3093" s="29" t="s">
        <v>3114</v>
      </c>
      <c r="B3093" s="30" t="s">
        <v>5247</v>
      </c>
      <c r="C3093" s="31" t="s">
        <v>8482</v>
      </c>
      <c r="D3093" s="29"/>
      <c r="E3093" s="29" t="s">
        <v>19</v>
      </c>
      <c r="F3093" s="29" t="s">
        <v>7</v>
      </c>
      <c r="G3093" s="29" t="s">
        <v>16</v>
      </c>
      <c r="H3093" s="29" t="s">
        <v>18</v>
      </c>
      <c r="I3093" s="31"/>
    </row>
    <row r="3094" spans="1:9">
      <c r="A3094" s="29" t="s">
        <v>3115</v>
      </c>
      <c r="B3094" s="30" t="s">
        <v>5247</v>
      </c>
      <c r="C3094" s="31" t="s">
        <v>8483</v>
      </c>
      <c r="D3094" s="29"/>
      <c r="E3094" s="29" t="s">
        <v>19</v>
      </c>
      <c r="F3094" s="29" t="s">
        <v>7</v>
      </c>
      <c r="G3094" s="29" t="s">
        <v>15</v>
      </c>
      <c r="H3094" s="29" t="s">
        <v>18</v>
      </c>
      <c r="I3094" s="31"/>
    </row>
    <row r="3095" spans="1:9" ht="30">
      <c r="A3095" s="29" t="s">
        <v>3116</v>
      </c>
      <c r="B3095" s="30" t="s">
        <v>5247</v>
      </c>
      <c r="C3095" s="31" t="s">
        <v>8484</v>
      </c>
      <c r="D3095" s="29"/>
      <c r="E3095" s="29" t="s">
        <v>19</v>
      </c>
      <c r="F3095" s="29" t="s">
        <v>7</v>
      </c>
      <c r="G3095" s="29" t="s">
        <v>15</v>
      </c>
      <c r="H3095" s="29" t="s">
        <v>18</v>
      </c>
      <c r="I3095" s="31"/>
    </row>
    <row r="3096" spans="1:9" ht="30">
      <c r="A3096" s="29" t="s">
        <v>3117</v>
      </c>
      <c r="B3096" s="30" t="s">
        <v>5247</v>
      </c>
      <c r="C3096" s="31" t="s">
        <v>8485</v>
      </c>
      <c r="D3096" s="29"/>
      <c r="E3096" s="29" t="s">
        <v>19</v>
      </c>
      <c r="F3096" s="29" t="s">
        <v>7</v>
      </c>
      <c r="G3096" s="29" t="s">
        <v>15</v>
      </c>
      <c r="H3096" s="29" t="s">
        <v>18</v>
      </c>
      <c r="I3096" s="31"/>
    </row>
    <row r="3097" spans="1:9">
      <c r="A3097" s="29" t="s">
        <v>3118</v>
      </c>
      <c r="B3097" s="30" t="s">
        <v>5247</v>
      </c>
      <c r="C3097" s="31" t="s">
        <v>8486</v>
      </c>
      <c r="D3097" s="29"/>
      <c r="E3097" s="29" t="s">
        <v>19</v>
      </c>
      <c r="F3097" s="29" t="s">
        <v>7</v>
      </c>
      <c r="G3097" s="29" t="s">
        <v>15</v>
      </c>
      <c r="H3097" s="29" t="s">
        <v>18</v>
      </c>
      <c r="I3097" s="31"/>
    </row>
    <row r="3098" spans="1:9" ht="30">
      <c r="A3098" s="29" t="s">
        <v>3119</v>
      </c>
      <c r="B3098" s="30" t="s">
        <v>5247</v>
      </c>
      <c r="C3098" s="31" t="s">
        <v>8487</v>
      </c>
      <c r="D3098" s="29"/>
      <c r="E3098" s="29" t="s">
        <v>19</v>
      </c>
      <c r="F3098" s="29" t="s">
        <v>7</v>
      </c>
      <c r="G3098" s="29" t="s">
        <v>15</v>
      </c>
      <c r="H3098" s="29" t="s">
        <v>18</v>
      </c>
      <c r="I3098" s="31"/>
    </row>
    <row r="3099" spans="1:9" ht="30">
      <c r="A3099" s="29" t="s">
        <v>3120</v>
      </c>
      <c r="B3099" s="30" t="s">
        <v>5247</v>
      </c>
      <c r="C3099" s="31" t="s">
        <v>8488</v>
      </c>
      <c r="D3099" s="29"/>
      <c r="E3099" s="29" t="s">
        <v>19</v>
      </c>
      <c r="F3099" s="29" t="s">
        <v>7</v>
      </c>
      <c r="G3099" s="29" t="s">
        <v>15</v>
      </c>
      <c r="H3099" s="29" t="s">
        <v>18</v>
      </c>
      <c r="I3099" s="31"/>
    </row>
    <row r="3100" spans="1:9" ht="45">
      <c r="A3100" s="29" t="s">
        <v>3121</v>
      </c>
      <c r="B3100" s="30" t="s">
        <v>5247</v>
      </c>
      <c r="C3100" s="31" t="s">
        <v>8489</v>
      </c>
      <c r="D3100" s="29"/>
      <c r="E3100" s="29" t="s">
        <v>19</v>
      </c>
      <c r="F3100" s="29" t="s">
        <v>6</v>
      </c>
      <c r="G3100" s="29" t="s">
        <v>15</v>
      </c>
      <c r="H3100" s="29" t="s">
        <v>17</v>
      </c>
      <c r="I3100" s="31"/>
    </row>
    <row r="3101" spans="1:9" ht="30">
      <c r="A3101" s="29" t="s">
        <v>3122</v>
      </c>
      <c r="B3101" s="30" t="s">
        <v>5247</v>
      </c>
      <c r="C3101" s="31" t="s">
        <v>8490</v>
      </c>
      <c r="D3101" s="29"/>
      <c r="E3101" s="29" t="s">
        <v>19</v>
      </c>
      <c r="F3101" s="29" t="s">
        <v>7</v>
      </c>
      <c r="G3101" s="29" t="s">
        <v>16</v>
      </c>
      <c r="H3101" s="29" t="s">
        <v>18</v>
      </c>
      <c r="I3101" s="31"/>
    </row>
    <row r="3102" spans="1:9" ht="30">
      <c r="A3102" s="29" t="s">
        <v>3123</v>
      </c>
      <c r="B3102" s="30" t="s">
        <v>5247</v>
      </c>
      <c r="C3102" s="31" t="s">
        <v>8491</v>
      </c>
      <c r="D3102" s="29"/>
      <c r="E3102" s="29" t="s">
        <v>19</v>
      </c>
      <c r="F3102" s="29" t="s">
        <v>7</v>
      </c>
      <c r="G3102" s="29" t="s">
        <v>15</v>
      </c>
      <c r="H3102" s="29" t="s">
        <v>18</v>
      </c>
      <c r="I3102" s="31"/>
    </row>
    <row r="3103" spans="1:9" ht="30">
      <c r="A3103" s="29" t="s">
        <v>3124</v>
      </c>
      <c r="B3103" s="30" t="s">
        <v>5247</v>
      </c>
      <c r="C3103" s="31" t="s">
        <v>8492</v>
      </c>
      <c r="D3103" s="29"/>
      <c r="E3103" s="29" t="s">
        <v>19</v>
      </c>
      <c r="F3103" s="29" t="s">
        <v>7</v>
      </c>
      <c r="G3103" s="29" t="s">
        <v>15</v>
      </c>
      <c r="H3103" s="29" t="s">
        <v>18</v>
      </c>
      <c r="I3103" s="31"/>
    </row>
    <row r="3104" spans="1:9" ht="30">
      <c r="A3104" s="29" t="s">
        <v>3125</v>
      </c>
      <c r="B3104" s="30" t="s">
        <v>5247</v>
      </c>
      <c r="C3104" s="31" t="s">
        <v>8493</v>
      </c>
      <c r="D3104" s="29"/>
      <c r="E3104" s="29" t="s">
        <v>19</v>
      </c>
      <c r="F3104" s="29" t="s">
        <v>7</v>
      </c>
      <c r="G3104" s="29" t="s">
        <v>15</v>
      </c>
      <c r="H3104" s="29" t="s">
        <v>18</v>
      </c>
      <c r="I3104" s="31"/>
    </row>
    <row r="3105" spans="1:9" ht="30">
      <c r="A3105" s="29" t="s">
        <v>3126</v>
      </c>
      <c r="B3105" s="30" t="s">
        <v>5247</v>
      </c>
      <c r="C3105" s="31" t="s">
        <v>8494</v>
      </c>
      <c r="D3105" s="29"/>
      <c r="E3105" s="29" t="s">
        <v>19</v>
      </c>
      <c r="F3105" s="29" t="s">
        <v>7</v>
      </c>
      <c r="G3105" s="29" t="s">
        <v>15</v>
      </c>
      <c r="H3105" s="29" t="s">
        <v>18</v>
      </c>
      <c r="I3105" s="31"/>
    </row>
    <row r="3106" spans="1:9" ht="30">
      <c r="A3106" s="29" t="s">
        <v>3127</v>
      </c>
      <c r="B3106" s="30" t="s">
        <v>5247</v>
      </c>
      <c r="C3106" s="31" t="s">
        <v>8495</v>
      </c>
      <c r="D3106" s="29"/>
      <c r="E3106" s="29" t="s">
        <v>19</v>
      </c>
      <c r="F3106" s="29" t="s">
        <v>6</v>
      </c>
      <c r="G3106" s="29" t="s">
        <v>15</v>
      </c>
      <c r="H3106" s="29" t="s">
        <v>17</v>
      </c>
      <c r="I3106" s="31" t="s">
        <v>10545</v>
      </c>
    </row>
    <row r="3107" spans="1:9" ht="30">
      <c r="A3107" s="29" t="s">
        <v>3128</v>
      </c>
      <c r="B3107" s="30" t="s">
        <v>5247</v>
      </c>
      <c r="C3107" s="31" t="s">
        <v>8496</v>
      </c>
      <c r="D3107" s="29"/>
      <c r="E3107" s="29" t="s">
        <v>19</v>
      </c>
      <c r="F3107" s="29" t="s">
        <v>6</v>
      </c>
      <c r="G3107" s="29" t="s">
        <v>15</v>
      </c>
      <c r="H3107" s="29" t="s">
        <v>17</v>
      </c>
      <c r="I3107" s="31" t="s">
        <v>10546</v>
      </c>
    </row>
    <row r="3108" spans="1:9" ht="30">
      <c r="A3108" s="29" t="s">
        <v>3129</v>
      </c>
      <c r="B3108" s="30" t="s">
        <v>5248</v>
      </c>
      <c r="C3108" s="31" t="s">
        <v>8497</v>
      </c>
      <c r="D3108" s="29"/>
      <c r="E3108" s="29" t="s">
        <v>19</v>
      </c>
      <c r="F3108" s="29" t="s">
        <v>6</v>
      </c>
      <c r="G3108" s="29" t="s">
        <v>16</v>
      </c>
      <c r="H3108" s="29" t="s">
        <v>18</v>
      </c>
      <c r="I3108" s="31"/>
    </row>
    <row r="3109" spans="1:9">
      <c r="A3109" s="29" t="s">
        <v>3130</v>
      </c>
      <c r="B3109" s="30" t="s">
        <v>5248</v>
      </c>
      <c r="C3109" s="31" t="s">
        <v>8498</v>
      </c>
      <c r="D3109" s="29"/>
      <c r="E3109" s="29" t="s">
        <v>19</v>
      </c>
      <c r="F3109" s="29" t="s">
        <v>6</v>
      </c>
      <c r="G3109" s="29" t="s">
        <v>15</v>
      </c>
      <c r="H3109" s="29" t="s">
        <v>21</v>
      </c>
      <c r="I3109" s="31"/>
    </row>
    <row r="3110" spans="1:9" ht="30">
      <c r="A3110" s="29" t="s">
        <v>3131</v>
      </c>
      <c r="B3110" s="30" t="s">
        <v>5248</v>
      </c>
      <c r="C3110" s="31" t="s">
        <v>8499</v>
      </c>
      <c r="D3110" s="29"/>
      <c r="E3110" s="29" t="s">
        <v>19</v>
      </c>
      <c r="F3110" s="29" t="s">
        <v>6</v>
      </c>
      <c r="G3110" s="29" t="s">
        <v>15</v>
      </c>
      <c r="H3110" s="29" t="s">
        <v>17</v>
      </c>
      <c r="I3110" s="31"/>
    </row>
    <row r="3111" spans="1:9" ht="30">
      <c r="A3111" s="29" t="s">
        <v>3132</v>
      </c>
      <c r="B3111" s="30" t="s">
        <v>5248</v>
      </c>
      <c r="C3111" s="31" t="s">
        <v>8500</v>
      </c>
      <c r="D3111" s="29"/>
      <c r="E3111" s="29" t="s">
        <v>19</v>
      </c>
      <c r="F3111" s="29" t="s">
        <v>6</v>
      </c>
      <c r="G3111" s="29" t="s">
        <v>15</v>
      </c>
      <c r="H3111" s="29" t="s">
        <v>21</v>
      </c>
      <c r="I3111" s="31"/>
    </row>
    <row r="3112" spans="1:9" ht="30">
      <c r="A3112" s="29" t="s">
        <v>3133</v>
      </c>
      <c r="B3112" s="30" t="s">
        <v>5248</v>
      </c>
      <c r="C3112" s="31" t="s">
        <v>8501</v>
      </c>
      <c r="D3112" s="29"/>
      <c r="E3112" s="29" t="s">
        <v>19</v>
      </c>
      <c r="F3112" s="29" t="s">
        <v>6</v>
      </c>
      <c r="G3112" s="29" t="s">
        <v>15</v>
      </c>
      <c r="H3112" s="29" t="s">
        <v>21</v>
      </c>
      <c r="I3112" s="31"/>
    </row>
    <row r="3113" spans="1:9" ht="30">
      <c r="A3113" s="29" t="s">
        <v>3134</v>
      </c>
      <c r="B3113" s="30" t="s">
        <v>5248</v>
      </c>
      <c r="C3113" s="31" t="s">
        <v>8502</v>
      </c>
      <c r="D3113" s="29"/>
      <c r="E3113" s="29" t="s">
        <v>19</v>
      </c>
      <c r="F3113" s="29" t="s">
        <v>6</v>
      </c>
      <c r="G3113" s="29" t="s">
        <v>15</v>
      </c>
      <c r="H3113" s="29" t="s">
        <v>21</v>
      </c>
      <c r="I3113" s="31"/>
    </row>
    <row r="3114" spans="1:9" ht="30">
      <c r="A3114" s="29" t="s">
        <v>3135</v>
      </c>
      <c r="B3114" s="30" t="s">
        <v>5248</v>
      </c>
      <c r="C3114" s="31" t="s">
        <v>8503</v>
      </c>
      <c r="D3114" s="29"/>
      <c r="E3114" s="29" t="s">
        <v>19</v>
      </c>
      <c r="F3114" s="29" t="s">
        <v>6</v>
      </c>
      <c r="G3114" s="29" t="s">
        <v>15</v>
      </c>
      <c r="H3114" s="29" t="s">
        <v>21</v>
      </c>
      <c r="I3114" s="31"/>
    </row>
    <row r="3115" spans="1:9" ht="30">
      <c r="A3115" s="29" t="s">
        <v>3136</v>
      </c>
      <c r="B3115" s="30" t="s">
        <v>5248</v>
      </c>
      <c r="C3115" s="31" t="s">
        <v>8504</v>
      </c>
      <c r="D3115" s="29"/>
      <c r="E3115" s="29" t="s">
        <v>19</v>
      </c>
      <c r="F3115" s="29" t="s">
        <v>6</v>
      </c>
      <c r="G3115" s="29" t="s">
        <v>15</v>
      </c>
      <c r="H3115" s="29" t="s">
        <v>17</v>
      </c>
      <c r="I3115" s="31"/>
    </row>
    <row r="3116" spans="1:9" ht="30">
      <c r="A3116" s="29" t="s">
        <v>3137</v>
      </c>
      <c r="B3116" s="30" t="s">
        <v>5248</v>
      </c>
      <c r="C3116" s="31" t="s">
        <v>8505</v>
      </c>
      <c r="D3116" s="29"/>
      <c r="E3116" s="29" t="s">
        <v>19</v>
      </c>
      <c r="F3116" s="29" t="s">
        <v>6</v>
      </c>
      <c r="G3116" s="29" t="s">
        <v>15</v>
      </c>
      <c r="H3116" s="29" t="s">
        <v>21</v>
      </c>
      <c r="I3116" s="31"/>
    </row>
    <row r="3117" spans="1:9" ht="30">
      <c r="A3117" s="29" t="s">
        <v>3138</v>
      </c>
      <c r="B3117" s="30" t="s">
        <v>5248</v>
      </c>
      <c r="C3117" s="31" t="s">
        <v>8506</v>
      </c>
      <c r="D3117" s="29"/>
      <c r="E3117" s="29" t="s">
        <v>19</v>
      </c>
      <c r="F3117" s="29" t="s">
        <v>6</v>
      </c>
      <c r="G3117" s="29" t="s">
        <v>15</v>
      </c>
      <c r="H3117" s="29" t="s">
        <v>21</v>
      </c>
      <c r="I3117" s="31"/>
    </row>
    <row r="3118" spans="1:9" ht="30">
      <c r="A3118" s="29" t="s">
        <v>3139</v>
      </c>
      <c r="B3118" s="30" t="s">
        <v>5248</v>
      </c>
      <c r="C3118" s="31" t="s">
        <v>8507</v>
      </c>
      <c r="D3118" s="29"/>
      <c r="E3118" s="29" t="s">
        <v>19</v>
      </c>
      <c r="F3118" s="29" t="s">
        <v>6</v>
      </c>
      <c r="G3118" s="29" t="s">
        <v>15</v>
      </c>
      <c r="H3118" s="29" t="s">
        <v>17</v>
      </c>
      <c r="I3118" s="31" t="s">
        <v>10547</v>
      </c>
    </row>
    <row r="3119" spans="1:9" ht="30">
      <c r="A3119" s="29" t="s">
        <v>3140</v>
      </c>
      <c r="B3119" s="30" t="s">
        <v>5248</v>
      </c>
      <c r="C3119" s="31" t="s">
        <v>8508</v>
      </c>
      <c r="D3119" s="29"/>
      <c r="E3119" s="29" t="s">
        <v>19</v>
      </c>
      <c r="F3119" s="29" t="s">
        <v>6</v>
      </c>
      <c r="G3119" s="29" t="s">
        <v>15</v>
      </c>
      <c r="H3119" s="29" t="s">
        <v>21</v>
      </c>
      <c r="I3119" s="31"/>
    </row>
    <row r="3120" spans="1:9" ht="30">
      <c r="A3120" s="29" t="s">
        <v>3141</v>
      </c>
      <c r="B3120" s="30" t="s">
        <v>5248</v>
      </c>
      <c r="C3120" s="31" t="s">
        <v>8509</v>
      </c>
      <c r="D3120" s="29"/>
      <c r="E3120" s="29" t="s">
        <v>19</v>
      </c>
      <c r="F3120" s="29" t="s">
        <v>6</v>
      </c>
      <c r="G3120" s="29" t="s">
        <v>15</v>
      </c>
      <c r="H3120" s="29" t="s">
        <v>21</v>
      </c>
      <c r="I3120" s="31"/>
    </row>
    <row r="3121" spans="1:9" ht="30">
      <c r="A3121" s="29" t="s">
        <v>3142</v>
      </c>
      <c r="B3121" s="30" t="s">
        <v>5248</v>
      </c>
      <c r="C3121" s="31" t="s">
        <v>8510</v>
      </c>
      <c r="D3121" s="29"/>
      <c r="E3121" s="29" t="s">
        <v>19</v>
      </c>
      <c r="F3121" s="29" t="s">
        <v>6</v>
      </c>
      <c r="G3121" s="29" t="s">
        <v>15</v>
      </c>
      <c r="H3121" s="29" t="s">
        <v>17</v>
      </c>
      <c r="I3121" s="31" t="s">
        <v>10548</v>
      </c>
    </row>
    <row r="3122" spans="1:9" ht="30">
      <c r="A3122" s="29" t="s">
        <v>3143</v>
      </c>
      <c r="B3122" s="30" t="s">
        <v>5249</v>
      </c>
      <c r="C3122" s="31" t="s">
        <v>8511</v>
      </c>
      <c r="D3122" s="29"/>
      <c r="E3122" s="29" t="s">
        <v>19</v>
      </c>
      <c r="F3122" s="29" t="s">
        <v>6</v>
      </c>
      <c r="G3122" s="29" t="s">
        <v>16</v>
      </c>
      <c r="H3122" s="29" t="s">
        <v>18</v>
      </c>
      <c r="I3122" s="31"/>
    </row>
    <row r="3123" spans="1:9">
      <c r="A3123" s="29" t="s">
        <v>3144</v>
      </c>
      <c r="B3123" s="30" t="s">
        <v>5249</v>
      </c>
      <c r="C3123" s="31" t="s">
        <v>8512</v>
      </c>
      <c r="D3123" s="29"/>
      <c r="E3123" s="29" t="s">
        <v>19</v>
      </c>
      <c r="F3123" s="29" t="s">
        <v>6</v>
      </c>
      <c r="G3123" s="29" t="s">
        <v>15</v>
      </c>
      <c r="H3123" s="29" t="s">
        <v>21</v>
      </c>
      <c r="I3123" s="31"/>
    </row>
    <row r="3124" spans="1:9" ht="30">
      <c r="A3124" s="29" t="s">
        <v>3145</v>
      </c>
      <c r="B3124" s="30" t="s">
        <v>5249</v>
      </c>
      <c r="C3124" s="31" t="s">
        <v>8513</v>
      </c>
      <c r="D3124" s="29"/>
      <c r="E3124" s="29" t="s">
        <v>19</v>
      </c>
      <c r="F3124" s="29" t="s">
        <v>6</v>
      </c>
      <c r="G3124" s="29" t="s">
        <v>15</v>
      </c>
      <c r="H3124" s="29" t="s">
        <v>17</v>
      </c>
      <c r="I3124" s="31"/>
    </row>
    <row r="3125" spans="1:9" ht="30">
      <c r="A3125" s="29" t="s">
        <v>3146</v>
      </c>
      <c r="B3125" s="30" t="s">
        <v>5249</v>
      </c>
      <c r="C3125" s="31" t="s">
        <v>8514</v>
      </c>
      <c r="D3125" s="29"/>
      <c r="E3125" s="29" t="s">
        <v>19</v>
      </c>
      <c r="F3125" s="29" t="s">
        <v>6</v>
      </c>
      <c r="G3125" s="29" t="s">
        <v>15</v>
      </c>
      <c r="H3125" s="29" t="s">
        <v>21</v>
      </c>
      <c r="I3125" s="31"/>
    </row>
    <row r="3126" spans="1:9" ht="30">
      <c r="A3126" s="29" t="s">
        <v>3147</v>
      </c>
      <c r="B3126" s="30" t="s">
        <v>5249</v>
      </c>
      <c r="C3126" s="31" t="s">
        <v>8515</v>
      </c>
      <c r="D3126" s="29"/>
      <c r="E3126" s="29" t="s">
        <v>19</v>
      </c>
      <c r="F3126" s="29" t="s">
        <v>6</v>
      </c>
      <c r="G3126" s="29" t="s">
        <v>15</v>
      </c>
      <c r="H3126" s="29" t="s">
        <v>21</v>
      </c>
      <c r="I3126" s="31"/>
    </row>
    <row r="3127" spans="1:9" ht="30">
      <c r="A3127" s="29" t="s">
        <v>3148</v>
      </c>
      <c r="B3127" s="30" t="s">
        <v>5249</v>
      </c>
      <c r="C3127" s="31" t="s">
        <v>8516</v>
      </c>
      <c r="D3127" s="29"/>
      <c r="E3127" s="29" t="s">
        <v>19</v>
      </c>
      <c r="F3127" s="29" t="s">
        <v>6</v>
      </c>
      <c r="G3127" s="29" t="s">
        <v>15</v>
      </c>
      <c r="H3127" s="29" t="s">
        <v>21</v>
      </c>
      <c r="I3127" s="31"/>
    </row>
    <row r="3128" spans="1:9" ht="30">
      <c r="A3128" s="29" t="s">
        <v>3149</v>
      </c>
      <c r="B3128" s="30" t="s">
        <v>5249</v>
      </c>
      <c r="C3128" s="31" t="s">
        <v>8517</v>
      </c>
      <c r="D3128" s="29"/>
      <c r="E3128" s="29" t="s">
        <v>19</v>
      </c>
      <c r="F3128" s="29" t="s">
        <v>6</v>
      </c>
      <c r="G3128" s="29" t="s">
        <v>15</v>
      </c>
      <c r="H3128" s="29" t="s">
        <v>21</v>
      </c>
      <c r="I3128" s="31"/>
    </row>
    <row r="3129" spans="1:9" ht="30">
      <c r="A3129" s="29" t="s">
        <v>3150</v>
      </c>
      <c r="B3129" s="30" t="s">
        <v>5249</v>
      </c>
      <c r="C3129" s="31" t="s">
        <v>8518</v>
      </c>
      <c r="D3129" s="29"/>
      <c r="E3129" s="29" t="s">
        <v>19</v>
      </c>
      <c r="F3129" s="29" t="s">
        <v>6</v>
      </c>
      <c r="G3129" s="29" t="s">
        <v>15</v>
      </c>
      <c r="H3129" s="29" t="s">
        <v>17</v>
      </c>
      <c r="I3129" s="31"/>
    </row>
    <row r="3130" spans="1:9" ht="30">
      <c r="A3130" s="29" t="s">
        <v>3151</v>
      </c>
      <c r="B3130" s="30" t="s">
        <v>5249</v>
      </c>
      <c r="C3130" s="31" t="s">
        <v>8519</v>
      </c>
      <c r="D3130" s="29"/>
      <c r="E3130" s="29" t="s">
        <v>19</v>
      </c>
      <c r="F3130" s="29" t="s">
        <v>6</v>
      </c>
      <c r="G3130" s="29" t="s">
        <v>15</v>
      </c>
      <c r="H3130" s="29" t="s">
        <v>21</v>
      </c>
      <c r="I3130" s="31"/>
    </row>
    <row r="3131" spans="1:9" ht="30">
      <c r="A3131" s="29" t="s">
        <v>3152</v>
      </c>
      <c r="B3131" s="30" t="s">
        <v>5250</v>
      </c>
      <c r="C3131" s="31" t="s">
        <v>8520</v>
      </c>
      <c r="D3131" s="29"/>
      <c r="E3131" s="29" t="s">
        <v>19</v>
      </c>
      <c r="F3131" s="29" t="s">
        <v>6</v>
      </c>
      <c r="G3131" s="29" t="s">
        <v>15</v>
      </c>
      <c r="H3131" s="29" t="s">
        <v>17</v>
      </c>
      <c r="I3131" s="31" t="s">
        <v>10549</v>
      </c>
    </row>
    <row r="3132" spans="1:9" ht="30">
      <c r="A3132" s="29" t="s">
        <v>3153</v>
      </c>
      <c r="B3132" s="30" t="s">
        <v>5250</v>
      </c>
      <c r="C3132" s="31" t="s">
        <v>8521</v>
      </c>
      <c r="D3132" s="29"/>
      <c r="E3132" s="29" t="s">
        <v>19</v>
      </c>
      <c r="F3132" s="29" t="s">
        <v>3</v>
      </c>
      <c r="G3132" s="29" t="s">
        <v>16</v>
      </c>
      <c r="H3132" s="29" t="s">
        <v>18</v>
      </c>
      <c r="I3132" s="31"/>
    </row>
    <row r="3133" spans="1:9" ht="30">
      <c r="A3133" s="29" t="s">
        <v>3154</v>
      </c>
      <c r="B3133" s="30" t="s">
        <v>5251</v>
      </c>
      <c r="C3133" s="31" t="s">
        <v>8522</v>
      </c>
      <c r="D3133" s="29"/>
      <c r="E3133" s="29" t="s">
        <v>19</v>
      </c>
      <c r="F3133" s="29" t="s">
        <v>7</v>
      </c>
      <c r="G3133" s="29" t="s">
        <v>16</v>
      </c>
      <c r="H3133" s="29" t="s">
        <v>18</v>
      </c>
      <c r="I3133" s="31"/>
    </row>
    <row r="3134" spans="1:9" ht="30">
      <c r="A3134" s="29" t="s">
        <v>3155</v>
      </c>
      <c r="B3134" s="30" t="s">
        <v>5251</v>
      </c>
      <c r="C3134" s="31" t="s">
        <v>8523</v>
      </c>
      <c r="D3134" s="29"/>
      <c r="E3134" s="29" t="s">
        <v>19</v>
      </c>
      <c r="F3134" s="29" t="s">
        <v>7</v>
      </c>
      <c r="G3134" s="29" t="s">
        <v>15</v>
      </c>
      <c r="H3134" s="29" t="s">
        <v>18</v>
      </c>
      <c r="I3134" s="31"/>
    </row>
    <row r="3135" spans="1:9" ht="30">
      <c r="A3135" s="29" t="s">
        <v>3156</v>
      </c>
      <c r="B3135" s="30" t="s">
        <v>5251</v>
      </c>
      <c r="C3135" s="31" t="s">
        <v>8524</v>
      </c>
      <c r="D3135" s="29"/>
      <c r="E3135" s="29" t="s">
        <v>19</v>
      </c>
      <c r="F3135" s="29" t="s">
        <v>7</v>
      </c>
      <c r="G3135" s="29" t="s">
        <v>15</v>
      </c>
      <c r="H3135" s="29" t="s">
        <v>18</v>
      </c>
      <c r="I3135" s="31"/>
    </row>
    <row r="3136" spans="1:9" ht="30">
      <c r="A3136" s="29" t="s">
        <v>3157</v>
      </c>
      <c r="B3136" s="30" t="s">
        <v>5251</v>
      </c>
      <c r="C3136" s="31" t="s">
        <v>8525</v>
      </c>
      <c r="D3136" s="29"/>
      <c r="E3136" s="29" t="s">
        <v>19</v>
      </c>
      <c r="F3136" s="29" t="s">
        <v>7</v>
      </c>
      <c r="G3136" s="29" t="s">
        <v>15</v>
      </c>
      <c r="H3136" s="29" t="s">
        <v>18</v>
      </c>
      <c r="I3136" s="31"/>
    </row>
    <row r="3137" spans="1:9" ht="30">
      <c r="A3137" s="29" t="s">
        <v>3158</v>
      </c>
      <c r="B3137" s="30" t="s">
        <v>5251</v>
      </c>
      <c r="C3137" s="31" t="s">
        <v>8526</v>
      </c>
      <c r="D3137" s="29"/>
      <c r="E3137" s="29" t="s">
        <v>19</v>
      </c>
      <c r="F3137" s="29" t="s">
        <v>7</v>
      </c>
      <c r="G3137" s="29" t="s">
        <v>15</v>
      </c>
      <c r="H3137" s="29" t="s">
        <v>18</v>
      </c>
      <c r="I3137" s="31"/>
    </row>
    <row r="3138" spans="1:9" ht="30">
      <c r="A3138" s="29" t="s">
        <v>3159</v>
      </c>
      <c r="B3138" s="30" t="s">
        <v>5251</v>
      </c>
      <c r="C3138" s="31" t="s">
        <v>8527</v>
      </c>
      <c r="D3138" s="29"/>
      <c r="E3138" s="29" t="s">
        <v>19</v>
      </c>
      <c r="F3138" s="29" t="s">
        <v>7</v>
      </c>
      <c r="G3138" s="29" t="s">
        <v>15</v>
      </c>
      <c r="H3138" s="29" t="s">
        <v>18</v>
      </c>
      <c r="I3138" s="31"/>
    </row>
    <row r="3139" spans="1:9" ht="30">
      <c r="A3139" s="29" t="s">
        <v>3160</v>
      </c>
      <c r="B3139" s="30" t="s">
        <v>5251</v>
      </c>
      <c r="C3139" s="31" t="s">
        <v>8528</v>
      </c>
      <c r="D3139" s="29"/>
      <c r="E3139" s="29" t="s">
        <v>19</v>
      </c>
      <c r="F3139" s="29" t="s">
        <v>7</v>
      </c>
      <c r="G3139" s="29" t="s">
        <v>15</v>
      </c>
      <c r="H3139" s="29" t="s">
        <v>18</v>
      </c>
      <c r="I3139" s="31"/>
    </row>
    <row r="3140" spans="1:9" ht="45">
      <c r="A3140" s="29" t="s">
        <v>3161</v>
      </c>
      <c r="B3140" s="30" t="s">
        <v>5251</v>
      </c>
      <c r="C3140" s="31" t="s">
        <v>8529</v>
      </c>
      <c r="D3140" s="29"/>
      <c r="E3140" s="29" t="s">
        <v>19</v>
      </c>
      <c r="F3140" s="29" t="s">
        <v>6</v>
      </c>
      <c r="G3140" s="29" t="s">
        <v>15</v>
      </c>
      <c r="H3140" s="29" t="s">
        <v>17</v>
      </c>
      <c r="I3140" s="31"/>
    </row>
    <row r="3141" spans="1:9" ht="30">
      <c r="A3141" s="29" t="s">
        <v>3162</v>
      </c>
      <c r="B3141" s="30" t="s">
        <v>5251</v>
      </c>
      <c r="C3141" s="31" t="s">
        <v>8530</v>
      </c>
      <c r="D3141" s="29"/>
      <c r="E3141" s="29" t="s">
        <v>19</v>
      </c>
      <c r="F3141" s="29" t="s">
        <v>7</v>
      </c>
      <c r="G3141" s="29" t="s">
        <v>16</v>
      </c>
      <c r="H3141" s="29" t="s">
        <v>18</v>
      </c>
      <c r="I3141" s="31"/>
    </row>
    <row r="3142" spans="1:9" ht="30">
      <c r="A3142" s="29" t="s">
        <v>3163</v>
      </c>
      <c r="B3142" s="30" t="s">
        <v>5251</v>
      </c>
      <c r="C3142" s="31" t="s">
        <v>8531</v>
      </c>
      <c r="D3142" s="29"/>
      <c r="E3142" s="29" t="s">
        <v>19</v>
      </c>
      <c r="F3142" s="29" t="s">
        <v>7</v>
      </c>
      <c r="G3142" s="29" t="s">
        <v>15</v>
      </c>
      <c r="H3142" s="29" t="s">
        <v>18</v>
      </c>
      <c r="I3142" s="31"/>
    </row>
    <row r="3143" spans="1:9" ht="30">
      <c r="A3143" s="29" t="s">
        <v>3164</v>
      </c>
      <c r="B3143" s="30" t="s">
        <v>5251</v>
      </c>
      <c r="C3143" s="31" t="s">
        <v>8532</v>
      </c>
      <c r="D3143" s="29"/>
      <c r="E3143" s="29" t="s">
        <v>19</v>
      </c>
      <c r="F3143" s="29" t="s">
        <v>7</v>
      </c>
      <c r="G3143" s="29" t="s">
        <v>15</v>
      </c>
      <c r="H3143" s="29" t="s">
        <v>18</v>
      </c>
      <c r="I3143" s="31"/>
    </row>
    <row r="3144" spans="1:9" ht="30">
      <c r="A3144" s="29" t="s">
        <v>3165</v>
      </c>
      <c r="B3144" s="30" t="s">
        <v>5251</v>
      </c>
      <c r="C3144" s="31" t="s">
        <v>8533</v>
      </c>
      <c r="D3144" s="29"/>
      <c r="E3144" s="29" t="s">
        <v>19</v>
      </c>
      <c r="F3144" s="29" t="s">
        <v>7</v>
      </c>
      <c r="G3144" s="29" t="s">
        <v>15</v>
      </c>
      <c r="H3144" s="29" t="s">
        <v>18</v>
      </c>
      <c r="I3144" s="31"/>
    </row>
    <row r="3145" spans="1:9" ht="30">
      <c r="A3145" s="29" t="s">
        <v>3166</v>
      </c>
      <c r="B3145" s="30" t="s">
        <v>5251</v>
      </c>
      <c r="C3145" s="31" t="s">
        <v>8534</v>
      </c>
      <c r="D3145" s="29"/>
      <c r="E3145" s="29" t="s">
        <v>19</v>
      </c>
      <c r="F3145" s="29" t="s">
        <v>7</v>
      </c>
      <c r="G3145" s="29" t="s">
        <v>15</v>
      </c>
      <c r="H3145" s="29" t="s">
        <v>18</v>
      </c>
      <c r="I3145" s="31"/>
    </row>
    <row r="3146" spans="1:9" ht="30">
      <c r="A3146" s="29" t="s">
        <v>3167</v>
      </c>
      <c r="B3146" s="30" t="s">
        <v>5251</v>
      </c>
      <c r="C3146" s="31" t="s">
        <v>8535</v>
      </c>
      <c r="D3146" s="29"/>
      <c r="E3146" s="29" t="s">
        <v>19</v>
      </c>
      <c r="F3146" s="29" t="s">
        <v>6</v>
      </c>
      <c r="G3146" s="29" t="s">
        <v>15</v>
      </c>
      <c r="H3146" s="29" t="s">
        <v>17</v>
      </c>
      <c r="I3146" s="31" t="s">
        <v>10545</v>
      </c>
    </row>
    <row r="3147" spans="1:9" ht="30">
      <c r="A3147" s="29" t="s">
        <v>3168</v>
      </c>
      <c r="B3147" s="30" t="s">
        <v>5251</v>
      </c>
      <c r="C3147" s="31" t="s">
        <v>8536</v>
      </c>
      <c r="D3147" s="29"/>
      <c r="E3147" s="29" t="s">
        <v>19</v>
      </c>
      <c r="F3147" s="29" t="s">
        <v>6</v>
      </c>
      <c r="G3147" s="29" t="s">
        <v>15</v>
      </c>
      <c r="H3147" s="29" t="s">
        <v>17</v>
      </c>
      <c r="I3147" s="31" t="s">
        <v>10546</v>
      </c>
    </row>
    <row r="3148" spans="1:9" ht="45">
      <c r="A3148" s="29" t="s">
        <v>3169</v>
      </c>
      <c r="B3148" s="30" t="s">
        <v>5252</v>
      </c>
      <c r="C3148" s="31" t="s">
        <v>8537</v>
      </c>
      <c r="D3148" s="29"/>
      <c r="E3148" s="29" t="s">
        <v>19</v>
      </c>
      <c r="F3148" s="29" t="s">
        <v>6</v>
      </c>
      <c r="G3148" s="29" t="s">
        <v>16</v>
      </c>
      <c r="H3148" s="29" t="s">
        <v>18</v>
      </c>
      <c r="I3148" s="31"/>
    </row>
    <row r="3149" spans="1:9" ht="30">
      <c r="A3149" s="29" t="s">
        <v>3170</v>
      </c>
      <c r="B3149" s="30" t="s">
        <v>5252</v>
      </c>
      <c r="C3149" s="31" t="s">
        <v>8538</v>
      </c>
      <c r="D3149" s="29"/>
      <c r="E3149" s="29" t="s">
        <v>19</v>
      </c>
      <c r="F3149" s="29" t="s">
        <v>6</v>
      </c>
      <c r="G3149" s="29" t="s">
        <v>15</v>
      </c>
      <c r="H3149" s="29" t="s">
        <v>21</v>
      </c>
      <c r="I3149" s="31"/>
    </row>
    <row r="3150" spans="1:9" ht="30">
      <c r="A3150" s="29" t="s">
        <v>3171</v>
      </c>
      <c r="B3150" s="30" t="s">
        <v>5252</v>
      </c>
      <c r="C3150" s="31" t="s">
        <v>8539</v>
      </c>
      <c r="D3150" s="29"/>
      <c r="E3150" s="29" t="s">
        <v>19</v>
      </c>
      <c r="F3150" s="29" t="s">
        <v>6</v>
      </c>
      <c r="G3150" s="29" t="s">
        <v>15</v>
      </c>
      <c r="H3150" s="29" t="s">
        <v>17</v>
      </c>
      <c r="I3150" s="31"/>
    </row>
    <row r="3151" spans="1:9" ht="30">
      <c r="A3151" s="29" t="s">
        <v>3172</v>
      </c>
      <c r="B3151" s="30" t="s">
        <v>5252</v>
      </c>
      <c r="C3151" s="31" t="s">
        <v>8540</v>
      </c>
      <c r="D3151" s="29"/>
      <c r="E3151" s="29" t="s">
        <v>19</v>
      </c>
      <c r="F3151" s="29" t="s">
        <v>6</v>
      </c>
      <c r="G3151" s="29" t="s">
        <v>15</v>
      </c>
      <c r="H3151" s="29" t="s">
        <v>21</v>
      </c>
      <c r="I3151" s="31"/>
    </row>
    <row r="3152" spans="1:9" ht="30">
      <c r="A3152" s="29" t="s">
        <v>3173</v>
      </c>
      <c r="B3152" s="30" t="s">
        <v>5252</v>
      </c>
      <c r="C3152" s="31" t="s">
        <v>8541</v>
      </c>
      <c r="D3152" s="29"/>
      <c r="E3152" s="29" t="s">
        <v>19</v>
      </c>
      <c r="F3152" s="29" t="s">
        <v>6</v>
      </c>
      <c r="G3152" s="29" t="s">
        <v>15</v>
      </c>
      <c r="H3152" s="29" t="s">
        <v>21</v>
      </c>
      <c r="I3152" s="31"/>
    </row>
    <row r="3153" spans="1:9" ht="45">
      <c r="A3153" s="29" t="s">
        <v>3174</v>
      </c>
      <c r="B3153" s="30" t="s">
        <v>5252</v>
      </c>
      <c r="C3153" s="31" t="s">
        <v>8542</v>
      </c>
      <c r="D3153" s="29"/>
      <c r="E3153" s="29" t="s">
        <v>19</v>
      </c>
      <c r="F3153" s="29" t="s">
        <v>6</v>
      </c>
      <c r="G3153" s="29" t="s">
        <v>15</v>
      </c>
      <c r="H3153" s="29" t="s">
        <v>21</v>
      </c>
      <c r="I3153" s="31"/>
    </row>
    <row r="3154" spans="1:9" ht="30">
      <c r="A3154" s="29" t="s">
        <v>3175</v>
      </c>
      <c r="B3154" s="30" t="s">
        <v>5252</v>
      </c>
      <c r="C3154" s="31" t="s">
        <v>8543</v>
      </c>
      <c r="D3154" s="29"/>
      <c r="E3154" s="29" t="s">
        <v>19</v>
      </c>
      <c r="F3154" s="29" t="s">
        <v>6</v>
      </c>
      <c r="G3154" s="29" t="s">
        <v>15</v>
      </c>
      <c r="H3154" s="29" t="s">
        <v>21</v>
      </c>
      <c r="I3154" s="31"/>
    </row>
    <row r="3155" spans="1:9" ht="30">
      <c r="A3155" s="29" t="s">
        <v>3176</v>
      </c>
      <c r="B3155" s="30" t="s">
        <v>5252</v>
      </c>
      <c r="C3155" s="31" t="s">
        <v>8544</v>
      </c>
      <c r="D3155" s="29"/>
      <c r="E3155" s="29" t="s">
        <v>19</v>
      </c>
      <c r="F3155" s="29" t="s">
        <v>6</v>
      </c>
      <c r="G3155" s="29" t="s">
        <v>15</v>
      </c>
      <c r="H3155" s="29" t="s">
        <v>17</v>
      </c>
      <c r="I3155" s="31"/>
    </row>
    <row r="3156" spans="1:9" ht="30">
      <c r="A3156" s="29" t="s">
        <v>3177</v>
      </c>
      <c r="B3156" s="30" t="s">
        <v>5252</v>
      </c>
      <c r="C3156" s="31" t="s">
        <v>8545</v>
      </c>
      <c r="D3156" s="29"/>
      <c r="E3156" s="29" t="s">
        <v>19</v>
      </c>
      <c r="F3156" s="29" t="s">
        <v>6</v>
      </c>
      <c r="G3156" s="29" t="s">
        <v>15</v>
      </c>
      <c r="H3156" s="29" t="s">
        <v>21</v>
      </c>
      <c r="I3156" s="31"/>
    </row>
    <row r="3157" spans="1:9" ht="30">
      <c r="A3157" s="29" t="s">
        <v>3178</v>
      </c>
      <c r="B3157" s="30" t="s">
        <v>5252</v>
      </c>
      <c r="C3157" s="31" t="s">
        <v>8546</v>
      </c>
      <c r="D3157" s="29"/>
      <c r="E3157" s="29" t="s">
        <v>19</v>
      </c>
      <c r="F3157" s="29" t="s">
        <v>6</v>
      </c>
      <c r="G3157" s="29" t="s">
        <v>15</v>
      </c>
      <c r="H3157" s="29" t="s">
        <v>21</v>
      </c>
      <c r="I3157" s="31"/>
    </row>
    <row r="3158" spans="1:9" ht="45">
      <c r="A3158" s="29" t="s">
        <v>3179</v>
      </c>
      <c r="B3158" s="30" t="s">
        <v>5252</v>
      </c>
      <c r="C3158" s="31" t="s">
        <v>8547</v>
      </c>
      <c r="D3158" s="29"/>
      <c r="E3158" s="29" t="s">
        <v>19</v>
      </c>
      <c r="F3158" s="29" t="s">
        <v>6</v>
      </c>
      <c r="G3158" s="29" t="s">
        <v>15</v>
      </c>
      <c r="H3158" s="29" t="s">
        <v>21</v>
      </c>
      <c r="I3158" s="31"/>
    </row>
    <row r="3159" spans="1:9" ht="30">
      <c r="A3159" s="29" t="s">
        <v>3180</v>
      </c>
      <c r="B3159" s="30" t="s">
        <v>5252</v>
      </c>
      <c r="C3159" s="31" t="s">
        <v>8548</v>
      </c>
      <c r="D3159" s="29"/>
      <c r="E3159" s="29" t="s">
        <v>19</v>
      </c>
      <c r="F3159" s="29" t="s">
        <v>6</v>
      </c>
      <c r="G3159" s="29" t="s">
        <v>15</v>
      </c>
      <c r="H3159" s="29" t="s">
        <v>21</v>
      </c>
      <c r="I3159" s="31"/>
    </row>
    <row r="3160" spans="1:9" ht="45">
      <c r="A3160" s="29" t="s">
        <v>3181</v>
      </c>
      <c r="B3160" s="30" t="s">
        <v>5252</v>
      </c>
      <c r="C3160" s="31" t="s">
        <v>8549</v>
      </c>
      <c r="D3160" s="29"/>
      <c r="E3160" s="29" t="s">
        <v>19</v>
      </c>
      <c r="F3160" s="29" t="s">
        <v>6</v>
      </c>
      <c r="G3160" s="29" t="s">
        <v>15</v>
      </c>
      <c r="H3160" s="29" t="s">
        <v>21</v>
      </c>
      <c r="I3160" s="31"/>
    </row>
    <row r="3161" spans="1:9" ht="45">
      <c r="A3161" s="29" t="s">
        <v>3182</v>
      </c>
      <c r="B3161" s="30" t="s">
        <v>5252</v>
      </c>
      <c r="C3161" s="31" t="s">
        <v>8550</v>
      </c>
      <c r="D3161" s="29"/>
      <c r="E3161" s="29" t="s">
        <v>19</v>
      </c>
      <c r="F3161" s="29" t="s">
        <v>6</v>
      </c>
      <c r="G3161" s="29" t="s">
        <v>15</v>
      </c>
      <c r="H3161" s="29" t="s">
        <v>17</v>
      </c>
      <c r="I3161" s="31"/>
    </row>
    <row r="3162" spans="1:9" ht="45">
      <c r="A3162" s="29" t="s">
        <v>3183</v>
      </c>
      <c r="B3162" s="30" t="s">
        <v>5253</v>
      </c>
      <c r="C3162" s="31" t="s">
        <v>8551</v>
      </c>
      <c r="D3162" s="29"/>
      <c r="E3162" s="29" t="s">
        <v>19</v>
      </c>
      <c r="F3162" s="29" t="s">
        <v>6</v>
      </c>
      <c r="G3162" s="29" t="s">
        <v>16</v>
      </c>
      <c r="H3162" s="29" t="s">
        <v>18</v>
      </c>
      <c r="I3162" s="31"/>
    </row>
    <row r="3163" spans="1:9" ht="30">
      <c r="A3163" s="29" t="s">
        <v>3184</v>
      </c>
      <c r="B3163" s="30" t="s">
        <v>5253</v>
      </c>
      <c r="C3163" s="31" t="s">
        <v>8552</v>
      </c>
      <c r="D3163" s="29"/>
      <c r="E3163" s="29" t="s">
        <v>19</v>
      </c>
      <c r="F3163" s="29" t="s">
        <v>6</v>
      </c>
      <c r="G3163" s="29" t="s">
        <v>15</v>
      </c>
      <c r="H3163" s="29" t="s">
        <v>21</v>
      </c>
      <c r="I3163" s="31"/>
    </row>
    <row r="3164" spans="1:9" ht="30">
      <c r="A3164" s="29" t="s">
        <v>3185</v>
      </c>
      <c r="B3164" s="30" t="s">
        <v>5253</v>
      </c>
      <c r="C3164" s="31" t="s">
        <v>8553</v>
      </c>
      <c r="D3164" s="29"/>
      <c r="E3164" s="29" t="s">
        <v>19</v>
      </c>
      <c r="F3164" s="29" t="s">
        <v>6</v>
      </c>
      <c r="G3164" s="29" t="s">
        <v>15</v>
      </c>
      <c r="H3164" s="29" t="s">
        <v>17</v>
      </c>
      <c r="I3164" s="31"/>
    </row>
    <row r="3165" spans="1:9" ht="30">
      <c r="A3165" s="29" t="s">
        <v>3186</v>
      </c>
      <c r="B3165" s="30" t="s">
        <v>5253</v>
      </c>
      <c r="C3165" s="31" t="s">
        <v>8554</v>
      </c>
      <c r="D3165" s="29"/>
      <c r="E3165" s="29" t="s">
        <v>19</v>
      </c>
      <c r="F3165" s="29" t="s">
        <v>6</v>
      </c>
      <c r="G3165" s="29" t="s">
        <v>15</v>
      </c>
      <c r="H3165" s="29" t="s">
        <v>21</v>
      </c>
      <c r="I3165" s="31"/>
    </row>
    <row r="3166" spans="1:9" ht="30">
      <c r="A3166" s="29" t="s">
        <v>3187</v>
      </c>
      <c r="B3166" s="30" t="s">
        <v>5253</v>
      </c>
      <c r="C3166" s="31" t="s">
        <v>8555</v>
      </c>
      <c r="D3166" s="29"/>
      <c r="E3166" s="29" t="s">
        <v>19</v>
      </c>
      <c r="F3166" s="29" t="s">
        <v>6</v>
      </c>
      <c r="G3166" s="29" t="s">
        <v>15</v>
      </c>
      <c r="H3166" s="29" t="s">
        <v>21</v>
      </c>
      <c r="I3166" s="31"/>
    </row>
    <row r="3167" spans="1:9" ht="45">
      <c r="A3167" s="29" t="s">
        <v>3188</v>
      </c>
      <c r="B3167" s="30" t="s">
        <v>5253</v>
      </c>
      <c r="C3167" s="31" t="s">
        <v>8556</v>
      </c>
      <c r="D3167" s="29"/>
      <c r="E3167" s="29" t="s">
        <v>19</v>
      </c>
      <c r="F3167" s="29" t="s">
        <v>6</v>
      </c>
      <c r="G3167" s="29" t="s">
        <v>15</v>
      </c>
      <c r="H3167" s="29" t="s">
        <v>21</v>
      </c>
      <c r="I3167" s="31"/>
    </row>
    <row r="3168" spans="1:9" ht="30">
      <c r="A3168" s="29" t="s">
        <v>3189</v>
      </c>
      <c r="B3168" s="30" t="s">
        <v>5253</v>
      </c>
      <c r="C3168" s="31" t="s">
        <v>8557</v>
      </c>
      <c r="D3168" s="29"/>
      <c r="E3168" s="29" t="s">
        <v>19</v>
      </c>
      <c r="F3168" s="29" t="s">
        <v>6</v>
      </c>
      <c r="G3168" s="29" t="s">
        <v>15</v>
      </c>
      <c r="H3168" s="29" t="s">
        <v>21</v>
      </c>
      <c r="I3168" s="31"/>
    </row>
    <row r="3169" spans="1:9" ht="30">
      <c r="A3169" s="29" t="s">
        <v>3190</v>
      </c>
      <c r="B3169" s="30" t="s">
        <v>5253</v>
      </c>
      <c r="C3169" s="31" t="s">
        <v>8558</v>
      </c>
      <c r="D3169" s="29"/>
      <c r="E3169" s="29" t="s">
        <v>19</v>
      </c>
      <c r="F3169" s="29" t="s">
        <v>6</v>
      </c>
      <c r="G3169" s="29" t="s">
        <v>15</v>
      </c>
      <c r="H3169" s="29" t="s">
        <v>17</v>
      </c>
      <c r="I3169" s="31"/>
    </row>
    <row r="3170" spans="1:9" ht="45">
      <c r="A3170" s="29" t="s">
        <v>3191</v>
      </c>
      <c r="B3170" s="30" t="s">
        <v>5253</v>
      </c>
      <c r="C3170" s="31" t="s">
        <v>8559</v>
      </c>
      <c r="D3170" s="29"/>
      <c r="E3170" s="29" t="s">
        <v>19</v>
      </c>
      <c r="F3170" s="29" t="s">
        <v>6</v>
      </c>
      <c r="G3170" s="29" t="s">
        <v>15</v>
      </c>
      <c r="H3170" s="29" t="s">
        <v>21</v>
      </c>
      <c r="I3170" s="31"/>
    </row>
    <row r="3171" spans="1:9" ht="30">
      <c r="A3171" s="29" t="s">
        <v>3192</v>
      </c>
      <c r="B3171" s="30" t="s">
        <v>5254</v>
      </c>
      <c r="C3171" s="31" t="s">
        <v>8560</v>
      </c>
      <c r="D3171" s="29"/>
      <c r="E3171" s="29" t="s">
        <v>19</v>
      </c>
      <c r="F3171" s="29" t="s">
        <v>6</v>
      </c>
      <c r="G3171" s="29" t="s">
        <v>15</v>
      </c>
      <c r="H3171" s="29" t="s">
        <v>17</v>
      </c>
      <c r="I3171" s="31" t="s">
        <v>10550</v>
      </c>
    </row>
    <row r="3172" spans="1:9" ht="30">
      <c r="A3172" s="29" t="s">
        <v>3193</v>
      </c>
      <c r="B3172" s="30" t="s">
        <v>5254</v>
      </c>
      <c r="C3172" s="31" t="s">
        <v>8561</v>
      </c>
      <c r="D3172" s="29"/>
      <c r="E3172" s="29" t="s">
        <v>19</v>
      </c>
      <c r="F3172" s="29" t="s">
        <v>3</v>
      </c>
      <c r="G3172" s="29" t="s">
        <v>16</v>
      </c>
      <c r="H3172" s="29" t="s">
        <v>18</v>
      </c>
      <c r="I3172" s="31"/>
    </row>
    <row r="3173" spans="1:9" ht="30">
      <c r="A3173" s="29" t="s">
        <v>3194</v>
      </c>
      <c r="B3173" s="30" t="s">
        <v>5255</v>
      </c>
      <c r="C3173" s="31" t="s">
        <v>8562</v>
      </c>
      <c r="D3173" s="29"/>
      <c r="E3173" s="29" t="s">
        <v>19</v>
      </c>
      <c r="F3173" s="29" t="s">
        <v>7</v>
      </c>
      <c r="G3173" s="29" t="s">
        <v>16</v>
      </c>
      <c r="H3173" s="29" t="s">
        <v>18</v>
      </c>
      <c r="I3173" s="31"/>
    </row>
    <row r="3174" spans="1:9" ht="30">
      <c r="A3174" s="29" t="s">
        <v>3195</v>
      </c>
      <c r="B3174" s="30" t="s">
        <v>5255</v>
      </c>
      <c r="C3174" s="31" t="s">
        <v>8563</v>
      </c>
      <c r="D3174" s="29"/>
      <c r="E3174" s="29" t="s">
        <v>19</v>
      </c>
      <c r="F3174" s="29" t="s">
        <v>7</v>
      </c>
      <c r="G3174" s="29" t="s">
        <v>15</v>
      </c>
      <c r="H3174" s="29" t="s">
        <v>18</v>
      </c>
      <c r="I3174" s="31"/>
    </row>
    <row r="3175" spans="1:9" ht="30">
      <c r="A3175" s="29" t="s">
        <v>3196</v>
      </c>
      <c r="B3175" s="30" t="s">
        <v>5255</v>
      </c>
      <c r="C3175" s="31" t="s">
        <v>8564</v>
      </c>
      <c r="D3175" s="29"/>
      <c r="E3175" s="29" t="s">
        <v>19</v>
      </c>
      <c r="F3175" s="29" t="s">
        <v>7</v>
      </c>
      <c r="G3175" s="29" t="s">
        <v>15</v>
      </c>
      <c r="H3175" s="29" t="s">
        <v>18</v>
      </c>
      <c r="I3175" s="31"/>
    </row>
    <row r="3176" spans="1:9" ht="30">
      <c r="A3176" s="29" t="s">
        <v>3197</v>
      </c>
      <c r="B3176" s="30" t="s">
        <v>5255</v>
      </c>
      <c r="C3176" s="31" t="s">
        <v>8565</v>
      </c>
      <c r="D3176" s="29"/>
      <c r="E3176" s="29" t="s">
        <v>19</v>
      </c>
      <c r="F3176" s="29" t="s">
        <v>7</v>
      </c>
      <c r="G3176" s="29" t="s">
        <v>15</v>
      </c>
      <c r="H3176" s="29" t="s">
        <v>18</v>
      </c>
      <c r="I3176" s="31"/>
    </row>
    <row r="3177" spans="1:9" ht="30">
      <c r="A3177" s="29" t="s">
        <v>3198</v>
      </c>
      <c r="B3177" s="30" t="s">
        <v>5255</v>
      </c>
      <c r="C3177" s="31" t="s">
        <v>8566</v>
      </c>
      <c r="D3177" s="29"/>
      <c r="E3177" s="29" t="s">
        <v>19</v>
      </c>
      <c r="F3177" s="29" t="s">
        <v>7</v>
      </c>
      <c r="G3177" s="29" t="s">
        <v>15</v>
      </c>
      <c r="H3177" s="29" t="s">
        <v>18</v>
      </c>
      <c r="I3177" s="31"/>
    </row>
    <row r="3178" spans="1:9" ht="30">
      <c r="A3178" s="29" t="s">
        <v>3199</v>
      </c>
      <c r="B3178" s="30" t="s">
        <v>5255</v>
      </c>
      <c r="C3178" s="31" t="s">
        <v>8567</v>
      </c>
      <c r="D3178" s="29"/>
      <c r="E3178" s="29" t="s">
        <v>19</v>
      </c>
      <c r="F3178" s="29" t="s">
        <v>7</v>
      </c>
      <c r="G3178" s="29" t="s">
        <v>15</v>
      </c>
      <c r="H3178" s="29" t="s">
        <v>18</v>
      </c>
      <c r="I3178" s="31"/>
    </row>
    <row r="3179" spans="1:9" ht="30">
      <c r="A3179" s="29" t="s">
        <v>3200</v>
      </c>
      <c r="B3179" s="30" t="s">
        <v>5255</v>
      </c>
      <c r="C3179" s="31" t="s">
        <v>8568</v>
      </c>
      <c r="D3179" s="29"/>
      <c r="E3179" s="29" t="s">
        <v>19</v>
      </c>
      <c r="F3179" s="29" t="s">
        <v>7</v>
      </c>
      <c r="G3179" s="29" t="s">
        <v>15</v>
      </c>
      <c r="H3179" s="29" t="s">
        <v>18</v>
      </c>
      <c r="I3179" s="31"/>
    </row>
    <row r="3180" spans="1:9" ht="45">
      <c r="A3180" s="29" t="s">
        <v>3201</v>
      </c>
      <c r="B3180" s="30" t="s">
        <v>5255</v>
      </c>
      <c r="C3180" s="31" t="s">
        <v>8569</v>
      </c>
      <c r="D3180" s="29"/>
      <c r="E3180" s="29" t="s">
        <v>19</v>
      </c>
      <c r="F3180" s="29" t="s">
        <v>6</v>
      </c>
      <c r="G3180" s="29" t="s">
        <v>15</v>
      </c>
      <c r="H3180" s="29" t="s">
        <v>17</v>
      </c>
      <c r="I3180" s="31"/>
    </row>
    <row r="3181" spans="1:9" ht="30">
      <c r="A3181" s="29" t="s">
        <v>3202</v>
      </c>
      <c r="B3181" s="30" t="s">
        <v>5255</v>
      </c>
      <c r="C3181" s="31" t="s">
        <v>8570</v>
      </c>
      <c r="D3181" s="29"/>
      <c r="E3181" s="29" t="s">
        <v>19</v>
      </c>
      <c r="F3181" s="29" t="s">
        <v>7</v>
      </c>
      <c r="G3181" s="29" t="s">
        <v>16</v>
      </c>
      <c r="H3181" s="29" t="s">
        <v>18</v>
      </c>
      <c r="I3181" s="31"/>
    </row>
    <row r="3182" spans="1:9" ht="30">
      <c r="A3182" s="29" t="s">
        <v>3203</v>
      </c>
      <c r="B3182" s="30" t="s">
        <v>5255</v>
      </c>
      <c r="C3182" s="31" t="s">
        <v>8571</v>
      </c>
      <c r="D3182" s="29"/>
      <c r="E3182" s="29" t="s">
        <v>19</v>
      </c>
      <c r="F3182" s="29" t="s">
        <v>7</v>
      </c>
      <c r="G3182" s="29" t="s">
        <v>15</v>
      </c>
      <c r="H3182" s="29" t="s">
        <v>18</v>
      </c>
      <c r="I3182" s="31"/>
    </row>
    <row r="3183" spans="1:9" ht="45">
      <c r="A3183" s="29" t="s">
        <v>3204</v>
      </c>
      <c r="B3183" s="30" t="s">
        <v>5255</v>
      </c>
      <c r="C3183" s="31" t="s">
        <v>8572</v>
      </c>
      <c r="D3183" s="29"/>
      <c r="E3183" s="29" t="s">
        <v>19</v>
      </c>
      <c r="F3183" s="29" t="s">
        <v>6</v>
      </c>
      <c r="G3183" s="29" t="s">
        <v>15</v>
      </c>
      <c r="H3183" s="29" t="s">
        <v>17</v>
      </c>
      <c r="I3183" s="31" t="s">
        <v>10551</v>
      </c>
    </row>
    <row r="3184" spans="1:9" ht="45">
      <c r="A3184" s="29" t="s">
        <v>3205</v>
      </c>
      <c r="B3184" s="30" t="s">
        <v>5255</v>
      </c>
      <c r="C3184" s="31" t="s">
        <v>8573</v>
      </c>
      <c r="D3184" s="29"/>
      <c r="E3184" s="29" t="s">
        <v>19</v>
      </c>
      <c r="F3184" s="29" t="s">
        <v>6</v>
      </c>
      <c r="G3184" s="29" t="s">
        <v>15</v>
      </c>
      <c r="H3184" s="29" t="s">
        <v>17</v>
      </c>
      <c r="I3184" s="31" t="s">
        <v>10551</v>
      </c>
    </row>
    <row r="3185" spans="1:9" ht="30">
      <c r="A3185" s="29" t="s">
        <v>3206</v>
      </c>
      <c r="B3185" s="30" t="s">
        <v>5255</v>
      </c>
      <c r="C3185" s="31" t="s">
        <v>8574</v>
      </c>
      <c r="D3185" s="29"/>
      <c r="E3185" s="29" t="s">
        <v>19</v>
      </c>
      <c r="F3185" s="29" t="s">
        <v>7</v>
      </c>
      <c r="G3185" s="29" t="s">
        <v>15</v>
      </c>
      <c r="H3185" s="29" t="s">
        <v>18</v>
      </c>
      <c r="I3185" s="31"/>
    </row>
    <row r="3186" spans="1:9" ht="45">
      <c r="A3186" s="29" t="s">
        <v>3207</v>
      </c>
      <c r="B3186" s="30" t="s">
        <v>5255</v>
      </c>
      <c r="C3186" s="31" t="s">
        <v>8575</v>
      </c>
      <c r="D3186" s="29"/>
      <c r="E3186" s="29" t="s">
        <v>19</v>
      </c>
      <c r="F3186" s="29" t="s">
        <v>6</v>
      </c>
      <c r="G3186" s="29" t="s">
        <v>15</v>
      </c>
      <c r="H3186" s="29" t="s">
        <v>17</v>
      </c>
      <c r="I3186" s="31" t="s">
        <v>10552</v>
      </c>
    </row>
    <row r="3187" spans="1:9" ht="30">
      <c r="A3187" s="29" t="s">
        <v>3208</v>
      </c>
      <c r="B3187" s="30" t="s">
        <v>5255</v>
      </c>
      <c r="C3187" s="31" t="s">
        <v>8576</v>
      </c>
      <c r="D3187" s="29"/>
      <c r="E3187" s="29" t="s">
        <v>19</v>
      </c>
      <c r="F3187" s="29" t="s">
        <v>7</v>
      </c>
      <c r="G3187" s="29" t="s">
        <v>15</v>
      </c>
      <c r="H3187" s="29" t="s">
        <v>18</v>
      </c>
      <c r="I3187" s="31"/>
    </row>
    <row r="3188" spans="1:9" ht="30">
      <c r="A3188" s="29" t="s">
        <v>3209</v>
      </c>
      <c r="B3188" s="30" t="s">
        <v>5255</v>
      </c>
      <c r="C3188" s="31" t="s">
        <v>8577</v>
      </c>
      <c r="D3188" s="29"/>
      <c r="E3188" s="29" t="s">
        <v>19</v>
      </c>
      <c r="F3188" s="29" t="s">
        <v>7</v>
      </c>
      <c r="G3188" s="29" t="s">
        <v>15</v>
      </c>
      <c r="H3188" s="29" t="s">
        <v>18</v>
      </c>
      <c r="I3188" s="31"/>
    </row>
    <row r="3189" spans="1:9" ht="30">
      <c r="A3189" s="29" t="s">
        <v>3210</v>
      </c>
      <c r="B3189" s="30" t="s">
        <v>5255</v>
      </c>
      <c r="C3189" s="31" t="s">
        <v>8578</v>
      </c>
      <c r="D3189" s="29"/>
      <c r="E3189" s="29" t="s">
        <v>19</v>
      </c>
      <c r="F3189" s="29" t="s">
        <v>7</v>
      </c>
      <c r="G3189" s="29" t="s">
        <v>15</v>
      </c>
      <c r="H3189" s="29" t="s">
        <v>18</v>
      </c>
      <c r="I3189" s="31"/>
    </row>
    <row r="3190" spans="1:9" ht="30">
      <c r="A3190" s="29" t="s">
        <v>3211</v>
      </c>
      <c r="B3190" s="30" t="s">
        <v>5255</v>
      </c>
      <c r="C3190" s="31" t="s">
        <v>8579</v>
      </c>
      <c r="D3190" s="29"/>
      <c r="E3190" s="29" t="s">
        <v>19</v>
      </c>
      <c r="F3190" s="29" t="s">
        <v>6</v>
      </c>
      <c r="G3190" s="29" t="s">
        <v>15</v>
      </c>
      <c r="H3190" s="29" t="s">
        <v>17</v>
      </c>
      <c r="I3190" s="31" t="s">
        <v>10553</v>
      </c>
    </row>
    <row r="3191" spans="1:9" ht="30">
      <c r="A3191" s="29" t="s">
        <v>3212</v>
      </c>
      <c r="B3191" s="30" t="s">
        <v>5256</v>
      </c>
      <c r="C3191" s="31" t="s">
        <v>8580</v>
      </c>
      <c r="D3191" s="29"/>
      <c r="E3191" s="29" t="s">
        <v>19</v>
      </c>
      <c r="F3191" s="29" t="s">
        <v>6</v>
      </c>
      <c r="G3191" s="29" t="s">
        <v>16</v>
      </c>
      <c r="H3191" s="29" t="s">
        <v>18</v>
      </c>
      <c r="I3191" s="31"/>
    </row>
    <row r="3192" spans="1:9" ht="30">
      <c r="A3192" s="29" t="s">
        <v>3213</v>
      </c>
      <c r="B3192" s="30" t="s">
        <v>5256</v>
      </c>
      <c r="C3192" s="31" t="s">
        <v>8581</v>
      </c>
      <c r="D3192" s="29"/>
      <c r="E3192" s="29" t="s">
        <v>19</v>
      </c>
      <c r="F3192" s="29" t="s">
        <v>6</v>
      </c>
      <c r="G3192" s="29" t="s">
        <v>15</v>
      </c>
      <c r="H3192" s="29" t="s">
        <v>21</v>
      </c>
      <c r="I3192" s="31"/>
    </row>
    <row r="3193" spans="1:9" ht="30">
      <c r="A3193" s="29" t="s">
        <v>3214</v>
      </c>
      <c r="B3193" s="30" t="s">
        <v>5256</v>
      </c>
      <c r="C3193" s="31" t="s">
        <v>8582</v>
      </c>
      <c r="D3193" s="29"/>
      <c r="E3193" s="29" t="s">
        <v>19</v>
      </c>
      <c r="F3193" s="29" t="s">
        <v>6</v>
      </c>
      <c r="G3193" s="29" t="s">
        <v>15</v>
      </c>
      <c r="H3193" s="29" t="s">
        <v>17</v>
      </c>
      <c r="I3193" s="31"/>
    </row>
    <row r="3194" spans="1:9" ht="30">
      <c r="A3194" s="29" t="s">
        <v>3215</v>
      </c>
      <c r="B3194" s="30" t="s">
        <v>5256</v>
      </c>
      <c r="C3194" s="31" t="s">
        <v>8583</v>
      </c>
      <c r="D3194" s="29"/>
      <c r="E3194" s="29" t="s">
        <v>19</v>
      </c>
      <c r="F3194" s="29" t="s">
        <v>6</v>
      </c>
      <c r="G3194" s="29" t="s">
        <v>15</v>
      </c>
      <c r="H3194" s="29" t="s">
        <v>21</v>
      </c>
      <c r="I3194" s="31"/>
    </row>
    <row r="3195" spans="1:9" ht="30">
      <c r="A3195" s="29" t="s">
        <v>3216</v>
      </c>
      <c r="B3195" s="30" t="s">
        <v>5256</v>
      </c>
      <c r="C3195" s="31" t="s">
        <v>8584</v>
      </c>
      <c r="D3195" s="29"/>
      <c r="E3195" s="29" t="s">
        <v>19</v>
      </c>
      <c r="F3195" s="29" t="s">
        <v>6</v>
      </c>
      <c r="G3195" s="29" t="s">
        <v>15</v>
      </c>
      <c r="H3195" s="29" t="s">
        <v>21</v>
      </c>
      <c r="I3195" s="31"/>
    </row>
    <row r="3196" spans="1:9" ht="45">
      <c r="A3196" s="29" t="s">
        <v>3217</v>
      </c>
      <c r="B3196" s="30" t="s">
        <v>5256</v>
      </c>
      <c r="C3196" s="31" t="s">
        <v>8585</v>
      </c>
      <c r="D3196" s="29"/>
      <c r="E3196" s="29" t="s">
        <v>19</v>
      </c>
      <c r="F3196" s="29" t="s">
        <v>6</v>
      </c>
      <c r="G3196" s="29" t="s">
        <v>15</v>
      </c>
      <c r="H3196" s="29" t="s">
        <v>21</v>
      </c>
      <c r="I3196" s="31"/>
    </row>
    <row r="3197" spans="1:9" ht="30">
      <c r="A3197" s="29" t="s">
        <v>3218</v>
      </c>
      <c r="B3197" s="30" t="s">
        <v>5256</v>
      </c>
      <c r="C3197" s="31" t="s">
        <v>8586</v>
      </c>
      <c r="D3197" s="29"/>
      <c r="E3197" s="29" t="s">
        <v>19</v>
      </c>
      <c r="F3197" s="29" t="s">
        <v>6</v>
      </c>
      <c r="G3197" s="29" t="s">
        <v>15</v>
      </c>
      <c r="H3197" s="29" t="s">
        <v>21</v>
      </c>
      <c r="I3197" s="31"/>
    </row>
    <row r="3198" spans="1:9" ht="30">
      <c r="A3198" s="29" t="s">
        <v>3219</v>
      </c>
      <c r="B3198" s="30" t="s">
        <v>5256</v>
      </c>
      <c r="C3198" s="31" t="s">
        <v>8587</v>
      </c>
      <c r="D3198" s="29"/>
      <c r="E3198" s="29" t="s">
        <v>19</v>
      </c>
      <c r="F3198" s="29" t="s">
        <v>6</v>
      </c>
      <c r="G3198" s="29" t="s">
        <v>15</v>
      </c>
      <c r="H3198" s="29" t="s">
        <v>17</v>
      </c>
      <c r="I3198" s="31"/>
    </row>
    <row r="3199" spans="1:9" ht="30">
      <c r="A3199" s="29" t="s">
        <v>3220</v>
      </c>
      <c r="B3199" s="30" t="s">
        <v>5256</v>
      </c>
      <c r="C3199" s="31" t="s">
        <v>8588</v>
      </c>
      <c r="D3199" s="29"/>
      <c r="E3199" s="29" t="s">
        <v>19</v>
      </c>
      <c r="F3199" s="29" t="s">
        <v>6</v>
      </c>
      <c r="G3199" s="29" t="s">
        <v>15</v>
      </c>
      <c r="H3199" s="29" t="s">
        <v>21</v>
      </c>
      <c r="I3199" s="31"/>
    </row>
    <row r="3200" spans="1:9" ht="30">
      <c r="A3200" s="29" t="s">
        <v>3221</v>
      </c>
      <c r="B3200" s="30" t="s">
        <v>5256</v>
      </c>
      <c r="C3200" s="31" t="s">
        <v>8589</v>
      </c>
      <c r="D3200" s="29"/>
      <c r="E3200" s="29" t="s">
        <v>19</v>
      </c>
      <c r="F3200" s="29" t="s">
        <v>6</v>
      </c>
      <c r="G3200" s="29" t="s">
        <v>15</v>
      </c>
      <c r="H3200" s="29" t="s">
        <v>21</v>
      </c>
      <c r="I3200" s="31"/>
    </row>
    <row r="3201" spans="1:9" ht="45">
      <c r="A3201" s="29" t="s">
        <v>3222</v>
      </c>
      <c r="B3201" s="30" t="s">
        <v>5256</v>
      </c>
      <c r="C3201" s="31" t="s">
        <v>8590</v>
      </c>
      <c r="D3201" s="29"/>
      <c r="E3201" s="29" t="s">
        <v>19</v>
      </c>
      <c r="F3201" s="29" t="s">
        <v>6</v>
      </c>
      <c r="G3201" s="29" t="s">
        <v>15</v>
      </c>
      <c r="H3201" s="29" t="s">
        <v>17</v>
      </c>
      <c r="I3201" s="31" t="s">
        <v>10554</v>
      </c>
    </row>
    <row r="3202" spans="1:9" ht="30">
      <c r="A3202" s="29" t="s">
        <v>3223</v>
      </c>
      <c r="B3202" s="30" t="s">
        <v>5256</v>
      </c>
      <c r="C3202" s="31" t="s">
        <v>8591</v>
      </c>
      <c r="D3202" s="29"/>
      <c r="E3202" s="29" t="s">
        <v>19</v>
      </c>
      <c r="F3202" s="29" t="s">
        <v>6</v>
      </c>
      <c r="G3202" s="29" t="s">
        <v>15</v>
      </c>
      <c r="H3202" s="29" t="s">
        <v>21</v>
      </c>
      <c r="I3202" s="31"/>
    </row>
    <row r="3203" spans="1:9" ht="30">
      <c r="A3203" s="29" t="s">
        <v>3224</v>
      </c>
      <c r="B3203" s="30" t="s">
        <v>5256</v>
      </c>
      <c r="C3203" s="31" t="s">
        <v>8592</v>
      </c>
      <c r="D3203" s="29"/>
      <c r="E3203" s="29" t="s">
        <v>19</v>
      </c>
      <c r="F3203" s="29" t="s">
        <v>6</v>
      </c>
      <c r="G3203" s="29" t="s">
        <v>15</v>
      </c>
      <c r="H3203" s="29" t="s">
        <v>17</v>
      </c>
      <c r="I3203" s="31" t="s">
        <v>10555</v>
      </c>
    </row>
    <row r="3204" spans="1:9" ht="30">
      <c r="A3204" s="29" t="s">
        <v>3225</v>
      </c>
      <c r="B3204" s="30" t="s">
        <v>5256</v>
      </c>
      <c r="C3204" s="31" t="s">
        <v>8593</v>
      </c>
      <c r="D3204" s="29"/>
      <c r="E3204" s="29" t="s">
        <v>19</v>
      </c>
      <c r="F3204" s="29" t="s">
        <v>6</v>
      </c>
      <c r="G3204" s="29" t="s">
        <v>15</v>
      </c>
      <c r="H3204" s="29" t="s">
        <v>21</v>
      </c>
      <c r="I3204" s="31"/>
    </row>
    <row r="3205" spans="1:9" ht="30">
      <c r="A3205" s="29" t="s">
        <v>3226</v>
      </c>
      <c r="B3205" s="30" t="s">
        <v>5256</v>
      </c>
      <c r="C3205" s="31" t="s">
        <v>8594</v>
      </c>
      <c r="D3205" s="29"/>
      <c r="E3205" s="29" t="s">
        <v>19</v>
      </c>
      <c r="F3205" s="29" t="s">
        <v>6</v>
      </c>
      <c r="G3205" s="29" t="s">
        <v>15</v>
      </c>
      <c r="H3205" s="29" t="s">
        <v>21</v>
      </c>
      <c r="I3205" s="31"/>
    </row>
    <row r="3206" spans="1:9" ht="30">
      <c r="A3206" s="29" t="s">
        <v>3227</v>
      </c>
      <c r="B3206" s="30" t="s">
        <v>5256</v>
      </c>
      <c r="C3206" s="31" t="s">
        <v>8595</v>
      </c>
      <c r="D3206" s="29"/>
      <c r="E3206" s="29" t="s">
        <v>19</v>
      </c>
      <c r="F3206" s="29" t="s">
        <v>6</v>
      </c>
      <c r="G3206" s="29" t="s">
        <v>15</v>
      </c>
      <c r="H3206" s="29" t="s">
        <v>21</v>
      </c>
      <c r="I3206" s="31"/>
    </row>
    <row r="3207" spans="1:9" ht="30">
      <c r="A3207" s="29" t="s">
        <v>3228</v>
      </c>
      <c r="B3207" s="30" t="s">
        <v>5256</v>
      </c>
      <c r="C3207" s="31" t="s">
        <v>8596</v>
      </c>
      <c r="D3207" s="29"/>
      <c r="E3207" s="29" t="s">
        <v>19</v>
      </c>
      <c r="F3207" s="29" t="s">
        <v>6</v>
      </c>
      <c r="G3207" s="29" t="s">
        <v>15</v>
      </c>
      <c r="H3207" s="29" t="s">
        <v>17</v>
      </c>
      <c r="I3207" s="31" t="s">
        <v>10556</v>
      </c>
    </row>
    <row r="3208" spans="1:9" ht="30">
      <c r="A3208" s="29" t="s">
        <v>3229</v>
      </c>
      <c r="B3208" s="30" t="s">
        <v>5256</v>
      </c>
      <c r="C3208" s="31" t="s">
        <v>8597</v>
      </c>
      <c r="D3208" s="29"/>
      <c r="E3208" s="29" t="s">
        <v>19</v>
      </c>
      <c r="F3208" s="29" t="s">
        <v>6</v>
      </c>
      <c r="G3208" s="29" t="s">
        <v>15</v>
      </c>
      <c r="H3208" s="29" t="s">
        <v>17</v>
      </c>
      <c r="I3208" s="31" t="s">
        <v>10557</v>
      </c>
    </row>
    <row r="3209" spans="1:9" ht="30">
      <c r="A3209" s="29" t="s">
        <v>3230</v>
      </c>
      <c r="B3209" s="30" t="s">
        <v>5257</v>
      </c>
      <c r="C3209" s="31" t="s">
        <v>8598</v>
      </c>
      <c r="D3209" s="29"/>
      <c r="E3209" s="29" t="s">
        <v>19</v>
      </c>
      <c r="F3209" s="29" t="s">
        <v>6</v>
      </c>
      <c r="G3209" s="29" t="s">
        <v>16</v>
      </c>
      <c r="H3209" s="29" t="s">
        <v>18</v>
      </c>
      <c r="I3209" s="31"/>
    </row>
    <row r="3210" spans="1:9" ht="30">
      <c r="A3210" s="29" t="s">
        <v>3231</v>
      </c>
      <c r="B3210" s="30" t="s">
        <v>5257</v>
      </c>
      <c r="C3210" s="31" t="s">
        <v>8599</v>
      </c>
      <c r="D3210" s="29"/>
      <c r="E3210" s="29" t="s">
        <v>19</v>
      </c>
      <c r="F3210" s="29" t="s">
        <v>6</v>
      </c>
      <c r="G3210" s="29" t="s">
        <v>15</v>
      </c>
      <c r="H3210" s="29" t="s">
        <v>21</v>
      </c>
      <c r="I3210" s="31"/>
    </row>
    <row r="3211" spans="1:9" ht="30">
      <c r="A3211" s="29" t="s">
        <v>3232</v>
      </c>
      <c r="B3211" s="30" t="s">
        <v>5257</v>
      </c>
      <c r="C3211" s="31" t="s">
        <v>8600</v>
      </c>
      <c r="D3211" s="29"/>
      <c r="E3211" s="29" t="s">
        <v>19</v>
      </c>
      <c r="F3211" s="29" t="s">
        <v>6</v>
      </c>
      <c r="G3211" s="29" t="s">
        <v>15</v>
      </c>
      <c r="H3211" s="29" t="s">
        <v>17</v>
      </c>
      <c r="I3211" s="31"/>
    </row>
    <row r="3212" spans="1:9" ht="30">
      <c r="A3212" s="29" t="s">
        <v>3233</v>
      </c>
      <c r="B3212" s="30" t="s">
        <v>5257</v>
      </c>
      <c r="C3212" s="31" t="s">
        <v>8601</v>
      </c>
      <c r="D3212" s="29"/>
      <c r="E3212" s="29" t="s">
        <v>19</v>
      </c>
      <c r="F3212" s="29" t="s">
        <v>6</v>
      </c>
      <c r="G3212" s="29" t="s">
        <v>15</v>
      </c>
      <c r="H3212" s="29" t="s">
        <v>21</v>
      </c>
      <c r="I3212" s="31"/>
    </row>
    <row r="3213" spans="1:9" ht="30">
      <c r="A3213" s="29" t="s">
        <v>3234</v>
      </c>
      <c r="B3213" s="30" t="s">
        <v>5257</v>
      </c>
      <c r="C3213" s="31" t="s">
        <v>8602</v>
      </c>
      <c r="D3213" s="29"/>
      <c r="E3213" s="29" t="s">
        <v>19</v>
      </c>
      <c r="F3213" s="29" t="s">
        <v>6</v>
      </c>
      <c r="G3213" s="29" t="s">
        <v>15</v>
      </c>
      <c r="H3213" s="29" t="s">
        <v>21</v>
      </c>
      <c r="I3213" s="31"/>
    </row>
    <row r="3214" spans="1:9" ht="30">
      <c r="A3214" s="29" t="s">
        <v>3235</v>
      </c>
      <c r="B3214" s="30" t="s">
        <v>5257</v>
      </c>
      <c r="C3214" s="31" t="s">
        <v>8603</v>
      </c>
      <c r="D3214" s="29"/>
      <c r="E3214" s="29" t="s">
        <v>19</v>
      </c>
      <c r="F3214" s="29" t="s">
        <v>6</v>
      </c>
      <c r="G3214" s="29" t="s">
        <v>15</v>
      </c>
      <c r="H3214" s="29" t="s">
        <v>21</v>
      </c>
      <c r="I3214" s="31"/>
    </row>
    <row r="3215" spans="1:9" ht="30">
      <c r="A3215" s="29" t="s">
        <v>3236</v>
      </c>
      <c r="B3215" s="30" t="s">
        <v>5257</v>
      </c>
      <c r="C3215" s="31" t="s">
        <v>8604</v>
      </c>
      <c r="D3215" s="29"/>
      <c r="E3215" s="29" t="s">
        <v>19</v>
      </c>
      <c r="F3215" s="29" t="s">
        <v>6</v>
      </c>
      <c r="G3215" s="29" t="s">
        <v>15</v>
      </c>
      <c r="H3215" s="29" t="s">
        <v>21</v>
      </c>
      <c r="I3215" s="31"/>
    </row>
    <row r="3216" spans="1:9" ht="30">
      <c r="A3216" s="29" t="s">
        <v>3237</v>
      </c>
      <c r="B3216" s="30" t="s">
        <v>5257</v>
      </c>
      <c r="C3216" s="31" t="s">
        <v>8605</v>
      </c>
      <c r="D3216" s="29"/>
      <c r="E3216" s="29" t="s">
        <v>19</v>
      </c>
      <c r="F3216" s="29" t="s">
        <v>6</v>
      </c>
      <c r="G3216" s="29" t="s">
        <v>15</v>
      </c>
      <c r="H3216" s="29" t="s">
        <v>17</v>
      </c>
      <c r="I3216" s="31"/>
    </row>
    <row r="3217" spans="1:9" ht="30">
      <c r="A3217" s="29" t="s">
        <v>3238</v>
      </c>
      <c r="B3217" s="30" t="s">
        <v>5257</v>
      </c>
      <c r="C3217" s="31" t="s">
        <v>8606</v>
      </c>
      <c r="D3217" s="29"/>
      <c r="E3217" s="29" t="s">
        <v>19</v>
      </c>
      <c r="F3217" s="29" t="s">
        <v>6</v>
      </c>
      <c r="G3217" s="29" t="s">
        <v>15</v>
      </c>
      <c r="H3217" s="29" t="s">
        <v>21</v>
      </c>
      <c r="I3217" s="31"/>
    </row>
    <row r="3218" spans="1:9" ht="30">
      <c r="A3218" s="29" t="s">
        <v>3239</v>
      </c>
      <c r="B3218" s="30" t="s">
        <v>5258</v>
      </c>
      <c r="C3218" s="31" t="s">
        <v>8607</v>
      </c>
      <c r="D3218" s="29"/>
      <c r="E3218" s="29" t="s">
        <v>19</v>
      </c>
      <c r="F3218" s="29" t="s">
        <v>6</v>
      </c>
      <c r="G3218" s="29" t="s">
        <v>15</v>
      </c>
      <c r="H3218" s="29" t="s">
        <v>17</v>
      </c>
      <c r="I3218" s="31" t="s">
        <v>10558</v>
      </c>
    </row>
    <row r="3219" spans="1:9" ht="30">
      <c r="A3219" s="29" t="s">
        <v>3240</v>
      </c>
      <c r="B3219" s="30" t="s">
        <v>5258</v>
      </c>
      <c r="C3219" s="31" t="s">
        <v>8608</v>
      </c>
      <c r="D3219" s="29"/>
      <c r="E3219" s="29" t="s">
        <v>19</v>
      </c>
      <c r="F3219" s="29" t="s">
        <v>3</v>
      </c>
      <c r="G3219" s="29" t="s">
        <v>16</v>
      </c>
      <c r="H3219" s="29" t="s">
        <v>18</v>
      </c>
      <c r="I3219" s="31"/>
    </row>
    <row r="3220" spans="1:9" ht="30">
      <c r="A3220" s="29" t="s">
        <v>3241</v>
      </c>
      <c r="B3220" s="30" t="s">
        <v>5259</v>
      </c>
      <c r="C3220" s="31" t="s">
        <v>8609</v>
      </c>
      <c r="D3220" s="29"/>
      <c r="E3220" s="29" t="s">
        <v>19</v>
      </c>
      <c r="F3220" s="29" t="s">
        <v>7</v>
      </c>
      <c r="G3220" s="29" t="s">
        <v>16</v>
      </c>
      <c r="H3220" s="29" t="s">
        <v>18</v>
      </c>
      <c r="I3220" s="31"/>
    </row>
    <row r="3221" spans="1:9" ht="30">
      <c r="A3221" s="29" t="s">
        <v>3242</v>
      </c>
      <c r="B3221" s="30" t="s">
        <v>5259</v>
      </c>
      <c r="C3221" s="31" t="s">
        <v>8610</v>
      </c>
      <c r="D3221" s="29"/>
      <c r="E3221" s="29" t="s">
        <v>19</v>
      </c>
      <c r="F3221" s="29" t="s">
        <v>7</v>
      </c>
      <c r="G3221" s="29" t="s">
        <v>15</v>
      </c>
      <c r="H3221" s="29" t="s">
        <v>18</v>
      </c>
      <c r="I3221" s="31"/>
    </row>
    <row r="3222" spans="1:9" ht="30">
      <c r="A3222" s="29" t="s">
        <v>3243</v>
      </c>
      <c r="B3222" s="30" t="s">
        <v>5259</v>
      </c>
      <c r="C3222" s="31" t="s">
        <v>8611</v>
      </c>
      <c r="D3222" s="29"/>
      <c r="E3222" s="29" t="s">
        <v>19</v>
      </c>
      <c r="F3222" s="29" t="s">
        <v>7</v>
      </c>
      <c r="G3222" s="29" t="s">
        <v>15</v>
      </c>
      <c r="H3222" s="29" t="s">
        <v>18</v>
      </c>
      <c r="I3222" s="31"/>
    </row>
    <row r="3223" spans="1:9" ht="30">
      <c r="A3223" s="29" t="s">
        <v>3244</v>
      </c>
      <c r="B3223" s="30" t="s">
        <v>5259</v>
      </c>
      <c r="C3223" s="31" t="s">
        <v>8612</v>
      </c>
      <c r="D3223" s="29"/>
      <c r="E3223" s="29" t="s">
        <v>19</v>
      </c>
      <c r="F3223" s="29" t="s">
        <v>7</v>
      </c>
      <c r="G3223" s="29" t="s">
        <v>15</v>
      </c>
      <c r="H3223" s="29" t="s">
        <v>18</v>
      </c>
      <c r="I3223" s="31"/>
    </row>
    <row r="3224" spans="1:9" ht="30">
      <c r="A3224" s="29" t="s">
        <v>3245</v>
      </c>
      <c r="B3224" s="30" t="s">
        <v>5259</v>
      </c>
      <c r="C3224" s="31" t="s">
        <v>8613</v>
      </c>
      <c r="D3224" s="29"/>
      <c r="E3224" s="29" t="s">
        <v>19</v>
      </c>
      <c r="F3224" s="29" t="s">
        <v>7</v>
      </c>
      <c r="G3224" s="29" t="s">
        <v>15</v>
      </c>
      <c r="H3224" s="29" t="s">
        <v>18</v>
      </c>
      <c r="I3224" s="31"/>
    </row>
    <row r="3225" spans="1:9" ht="30">
      <c r="A3225" s="29" t="s">
        <v>3246</v>
      </c>
      <c r="B3225" s="30" t="s">
        <v>5259</v>
      </c>
      <c r="C3225" s="31" t="s">
        <v>8614</v>
      </c>
      <c r="D3225" s="29"/>
      <c r="E3225" s="29" t="s">
        <v>19</v>
      </c>
      <c r="F3225" s="29" t="s">
        <v>7</v>
      </c>
      <c r="G3225" s="29" t="s">
        <v>15</v>
      </c>
      <c r="H3225" s="29" t="s">
        <v>18</v>
      </c>
      <c r="I3225" s="31"/>
    </row>
    <row r="3226" spans="1:9" ht="30">
      <c r="A3226" s="29" t="s">
        <v>3247</v>
      </c>
      <c r="B3226" s="30" t="s">
        <v>5259</v>
      </c>
      <c r="C3226" s="31" t="s">
        <v>8615</v>
      </c>
      <c r="D3226" s="29"/>
      <c r="E3226" s="29" t="s">
        <v>19</v>
      </c>
      <c r="F3226" s="29" t="s">
        <v>7</v>
      </c>
      <c r="G3226" s="29" t="s">
        <v>15</v>
      </c>
      <c r="H3226" s="29" t="s">
        <v>18</v>
      </c>
      <c r="I3226" s="31"/>
    </row>
    <row r="3227" spans="1:9" ht="45">
      <c r="A3227" s="29" t="s">
        <v>3248</v>
      </c>
      <c r="B3227" s="30" t="s">
        <v>5259</v>
      </c>
      <c r="C3227" s="31" t="s">
        <v>8616</v>
      </c>
      <c r="D3227" s="29"/>
      <c r="E3227" s="29" t="s">
        <v>19</v>
      </c>
      <c r="F3227" s="29" t="s">
        <v>6</v>
      </c>
      <c r="G3227" s="29" t="s">
        <v>15</v>
      </c>
      <c r="H3227" s="29" t="s">
        <v>17</v>
      </c>
      <c r="I3227" s="31"/>
    </row>
    <row r="3228" spans="1:9" ht="30">
      <c r="A3228" s="29" t="s">
        <v>3249</v>
      </c>
      <c r="B3228" s="30" t="s">
        <v>5259</v>
      </c>
      <c r="C3228" s="31" t="s">
        <v>8617</v>
      </c>
      <c r="D3228" s="29"/>
      <c r="E3228" s="29" t="s">
        <v>19</v>
      </c>
      <c r="F3228" s="29" t="s">
        <v>7</v>
      </c>
      <c r="G3228" s="29" t="s">
        <v>16</v>
      </c>
      <c r="H3228" s="29" t="s">
        <v>18</v>
      </c>
      <c r="I3228" s="31"/>
    </row>
    <row r="3229" spans="1:9" ht="30">
      <c r="A3229" s="29" t="s">
        <v>3250</v>
      </c>
      <c r="B3229" s="30" t="s">
        <v>5259</v>
      </c>
      <c r="C3229" s="31" t="s">
        <v>8618</v>
      </c>
      <c r="D3229" s="29"/>
      <c r="E3229" s="29" t="s">
        <v>19</v>
      </c>
      <c r="F3229" s="29" t="s">
        <v>7</v>
      </c>
      <c r="G3229" s="29" t="s">
        <v>15</v>
      </c>
      <c r="H3229" s="29" t="s">
        <v>18</v>
      </c>
      <c r="I3229" s="31"/>
    </row>
    <row r="3230" spans="1:9" ht="45">
      <c r="A3230" s="29" t="s">
        <v>3251</v>
      </c>
      <c r="B3230" s="30" t="s">
        <v>5259</v>
      </c>
      <c r="C3230" s="31" t="s">
        <v>8619</v>
      </c>
      <c r="D3230" s="29"/>
      <c r="E3230" s="29" t="s">
        <v>19</v>
      </c>
      <c r="F3230" s="29" t="s">
        <v>6</v>
      </c>
      <c r="G3230" s="29" t="s">
        <v>15</v>
      </c>
      <c r="H3230" s="29" t="s">
        <v>17</v>
      </c>
      <c r="I3230" s="31"/>
    </row>
    <row r="3231" spans="1:9" ht="30">
      <c r="A3231" s="29" t="s">
        <v>3252</v>
      </c>
      <c r="B3231" s="30" t="s">
        <v>5259</v>
      </c>
      <c r="C3231" s="31" t="s">
        <v>8620</v>
      </c>
      <c r="D3231" s="29"/>
      <c r="E3231" s="29" t="s">
        <v>19</v>
      </c>
      <c r="F3231" s="29" t="s">
        <v>7</v>
      </c>
      <c r="G3231" s="29" t="s">
        <v>15</v>
      </c>
      <c r="H3231" s="29" t="s">
        <v>18</v>
      </c>
      <c r="I3231" s="31"/>
    </row>
    <row r="3232" spans="1:9" ht="45">
      <c r="A3232" s="29" t="s">
        <v>3253</v>
      </c>
      <c r="B3232" s="30" t="s">
        <v>5259</v>
      </c>
      <c r="C3232" s="31" t="s">
        <v>8621</v>
      </c>
      <c r="D3232" s="29"/>
      <c r="E3232" s="29" t="s">
        <v>19</v>
      </c>
      <c r="F3232" s="29" t="s">
        <v>6</v>
      </c>
      <c r="G3232" s="29" t="s">
        <v>15</v>
      </c>
      <c r="H3232" s="29" t="s">
        <v>17</v>
      </c>
      <c r="I3232" s="31" t="s">
        <v>10559</v>
      </c>
    </row>
    <row r="3233" spans="1:9" ht="30">
      <c r="A3233" s="29" t="s">
        <v>3254</v>
      </c>
      <c r="B3233" s="30" t="s">
        <v>5259</v>
      </c>
      <c r="C3233" s="31" t="s">
        <v>8622</v>
      </c>
      <c r="D3233" s="29"/>
      <c r="E3233" s="29" t="s">
        <v>19</v>
      </c>
      <c r="F3233" s="29" t="s">
        <v>7</v>
      </c>
      <c r="G3233" s="29" t="s">
        <v>15</v>
      </c>
      <c r="H3233" s="29" t="s">
        <v>18</v>
      </c>
      <c r="I3233" s="31"/>
    </row>
    <row r="3234" spans="1:9" ht="75">
      <c r="A3234" s="29" t="s">
        <v>3255</v>
      </c>
      <c r="B3234" s="30" t="s">
        <v>5259</v>
      </c>
      <c r="C3234" s="31" t="s">
        <v>8623</v>
      </c>
      <c r="D3234" s="29"/>
      <c r="E3234" s="29" t="s">
        <v>19</v>
      </c>
      <c r="F3234" s="29" t="s">
        <v>6</v>
      </c>
      <c r="G3234" s="29" t="s">
        <v>15</v>
      </c>
      <c r="H3234" s="29" t="s">
        <v>17</v>
      </c>
      <c r="I3234" s="31" t="s">
        <v>10560</v>
      </c>
    </row>
    <row r="3235" spans="1:9" ht="75">
      <c r="A3235" s="29" t="s">
        <v>3256</v>
      </c>
      <c r="B3235" s="30" t="s">
        <v>5259</v>
      </c>
      <c r="C3235" s="31" t="s">
        <v>8624</v>
      </c>
      <c r="D3235" s="29"/>
      <c r="E3235" s="29" t="s">
        <v>19</v>
      </c>
      <c r="F3235" s="29" t="s">
        <v>6</v>
      </c>
      <c r="G3235" s="29" t="s">
        <v>15</v>
      </c>
      <c r="H3235" s="29" t="s">
        <v>17</v>
      </c>
      <c r="I3235" s="31" t="s">
        <v>10560</v>
      </c>
    </row>
    <row r="3236" spans="1:9" ht="30">
      <c r="A3236" s="29" t="s">
        <v>3257</v>
      </c>
      <c r="B3236" s="30" t="s">
        <v>5259</v>
      </c>
      <c r="C3236" s="31" t="s">
        <v>8625</v>
      </c>
      <c r="D3236" s="29"/>
      <c r="E3236" s="29" t="s">
        <v>19</v>
      </c>
      <c r="F3236" s="29" t="s">
        <v>7</v>
      </c>
      <c r="G3236" s="29" t="s">
        <v>15</v>
      </c>
      <c r="H3236" s="29" t="s">
        <v>18</v>
      </c>
      <c r="I3236" s="31"/>
    </row>
    <row r="3237" spans="1:9" ht="30">
      <c r="A3237" s="29" t="s">
        <v>3258</v>
      </c>
      <c r="B3237" s="30" t="s">
        <v>5259</v>
      </c>
      <c r="C3237" s="31" t="s">
        <v>8626</v>
      </c>
      <c r="D3237" s="29"/>
      <c r="E3237" s="29" t="s">
        <v>19</v>
      </c>
      <c r="F3237" s="29" t="s">
        <v>6</v>
      </c>
      <c r="G3237" s="29" t="s">
        <v>15</v>
      </c>
      <c r="H3237" s="29" t="s">
        <v>17</v>
      </c>
      <c r="I3237" s="31" t="s">
        <v>10561</v>
      </c>
    </row>
    <row r="3238" spans="1:9" ht="30">
      <c r="A3238" s="29" t="s">
        <v>3259</v>
      </c>
      <c r="B3238" s="30" t="s">
        <v>5259</v>
      </c>
      <c r="C3238" s="31" t="s">
        <v>8627</v>
      </c>
      <c r="D3238" s="29"/>
      <c r="E3238" s="29" t="s">
        <v>19</v>
      </c>
      <c r="F3238" s="29" t="s">
        <v>7</v>
      </c>
      <c r="G3238" s="29" t="s">
        <v>15</v>
      </c>
      <c r="H3238" s="29" t="s">
        <v>18</v>
      </c>
      <c r="I3238" s="31"/>
    </row>
    <row r="3239" spans="1:9" ht="30">
      <c r="A3239" s="29" t="s">
        <v>3260</v>
      </c>
      <c r="B3239" s="30" t="s">
        <v>5259</v>
      </c>
      <c r="C3239" s="31" t="s">
        <v>8628</v>
      </c>
      <c r="D3239" s="29"/>
      <c r="E3239" s="29" t="s">
        <v>19</v>
      </c>
      <c r="F3239" s="29" t="s">
        <v>7</v>
      </c>
      <c r="G3239" s="29" t="s">
        <v>15</v>
      </c>
      <c r="H3239" s="29" t="s">
        <v>18</v>
      </c>
      <c r="I3239" s="31"/>
    </row>
    <row r="3240" spans="1:9" ht="30">
      <c r="A3240" s="29" t="s">
        <v>3261</v>
      </c>
      <c r="B3240" s="30" t="s">
        <v>5259</v>
      </c>
      <c r="C3240" s="31" t="s">
        <v>8629</v>
      </c>
      <c r="D3240" s="29"/>
      <c r="E3240" s="29" t="s">
        <v>19</v>
      </c>
      <c r="F3240" s="29" t="s">
        <v>6</v>
      </c>
      <c r="G3240" s="29" t="s">
        <v>15</v>
      </c>
      <c r="H3240" s="29" t="s">
        <v>17</v>
      </c>
      <c r="I3240" s="31" t="s">
        <v>10562</v>
      </c>
    </row>
    <row r="3241" spans="1:9" ht="30">
      <c r="A3241" s="29" t="s">
        <v>3262</v>
      </c>
      <c r="B3241" s="30" t="s">
        <v>5259</v>
      </c>
      <c r="C3241" s="31" t="s">
        <v>8630</v>
      </c>
      <c r="D3241" s="29"/>
      <c r="E3241" s="29" t="s">
        <v>19</v>
      </c>
      <c r="F3241" s="29" t="s">
        <v>6</v>
      </c>
      <c r="G3241" s="29" t="s">
        <v>15</v>
      </c>
      <c r="H3241" s="29" t="s">
        <v>17</v>
      </c>
      <c r="I3241" s="31" t="s">
        <v>10563</v>
      </c>
    </row>
    <row r="3242" spans="1:9" ht="30">
      <c r="A3242" s="29" t="s">
        <v>3263</v>
      </c>
      <c r="B3242" s="30" t="s">
        <v>5260</v>
      </c>
      <c r="C3242" s="31" t="s">
        <v>8631</v>
      </c>
      <c r="D3242" s="29"/>
      <c r="E3242" s="29" t="s">
        <v>19</v>
      </c>
      <c r="F3242" s="29" t="s">
        <v>6</v>
      </c>
      <c r="G3242" s="29" t="s">
        <v>16</v>
      </c>
      <c r="H3242" s="29" t="s">
        <v>18</v>
      </c>
      <c r="I3242" s="31"/>
    </row>
    <row r="3243" spans="1:9" ht="30">
      <c r="A3243" s="29" t="s">
        <v>3264</v>
      </c>
      <c r="B3243" s="30" t="s">
        <v>5260</v>
      </c>
      <c r="C3243" s="31" t="s">
        <v>8632</v>
      </c>
      <c r="D3243" s="29"/>
      <c r="E3243" s="29" t="s">
        <v>19</v>
      </c>
      <c r="F3243" s="29" t="s">
        <v>6</v>
      </c>
      <c r="G3243" s="29" t="s">
        <v>15</v>
      </c>
      <c r="H3243" s="29" t="s">
        <v>21</v>
      </c>
      <c r="I3243" s="31"/>
    </row>
    <row r="3244" spans="1:9" ht="30">
      <c r="A3244" s="29" t="s">
        <v>3265</v>
      </c>
      <c r="B3244" s="30" t="s">
        <v>5260</v>
      </c>
      <c r="C3244" s="31" t="s">
        <v>8633</v>
      </c>
      <c r="D3244" s="29"/>
      <c r="E3244" s="29" t="s">
        <v>19</v>
      </c>
      <c r="F3244" s="29" t="s">
        <v>6</v>
      </c>
      <c r="G3244" s="29" t="s">
        <v>15</v>
      </c>
      <c r="H3244" s="29" t="s">
        <v>17</v>
      </c>
      <c r="I3244" s="31"/>
    </row>
    <row r="3245" spans="1:9" ht="30">
      <c r="A3245" s="29" t="s">
        <v>3266</v>
      </c>
      <c r="B3245" s="30" t="s">
        <v>5260</v>
      </c>
      <c r="C3245" s="31" t="s">
        <v>8634</v>
      </c>
      <c r="D3245" s="29"/>
      <c r="E3245" s="29" t="s">
        <v>19</v>
      </c>
      <c r="F3245" s="29" t="s">
        <v>6</v>
      </c>
      <c r="G3245" s="29" t="s">
        <v>15</v>
      </c>
      <c r="H3245" s="29" t="s">
        <v>21</v>
      </c>
      <c r="I3245" s="31"/>
    </row>
    <row r="3246" spans="1:9" ht="30">
      <c r="A3246" s="29" t="s">
        <v>3267</v>
      </c>
      <c r="B3246" s="30" t="s">
        <v>5260</v>
      </c>
      <c r="C3246" s="31" t="s">
        <v>8635</v>
      </c>
      <c r="D3246" s="29"/>
      <c r="E3246" s="29" t="s">
        <v>19</v>
      </c>
      <c r="F3246" s="29" t="s">
        <v>6</v>
      </c>
      <c r="G3246" s="29" t="s">
        <v>15</v>
      </c>
      <c r="H3246" s="29" t="s">
        <v>21</v>
      </c>
      <c r="I3246" s="31"/>
    </row>
    <row r="3247" spans="1:9" ht="30">
      <c r="A3247" s="29" t="s">
        <v>3268</v>
      </c>
      <c r="B3247" s="30" t="s">
        <v>5260</v>
      </c>
      <c r="C3247" s="31" t="s">
        <v>8636</v>
      </c>
      <c r="D3247" s="29"/>
      <c r="E3247" s="29" t="s">
        <v>19</v>
      </c>
      <c r="F3247" s="29" t="s">
        <v>6</v>
      </c>
      <c r="G3247" s="29" t="s">
        <v>15</v>
      </c>
      <c r="H3247" s="29" t="s">
        <v>21</v>
      </c>
      <c r="I3247" s="31"/>
    </row>
    <row r="3248" spans="1:9" ht="30">
      <c r="A3248" s="29" t="s">
        <v>3269</v>
      </c>
      <c r="B3248" s="30" t="s">
        <v>5260</v>
      </c>
      <c r="C3248" s="31" t="s">
        <v>8637</v>
      </c>
      <c r="D3248" s="29"/>
      <c r="E3248" s="29" t="s">
        <v>19</v>
      </c>
      <c r="F3248" s="29" t="s">
        <v>6</v>
      </c>
      <c r="G3248" s="29" t="s">
        <v>15</v>
      </c>
      <c r="H3248" s="29" t="s">
        <v>21</v>
      </c>
      <c r="I3248" s="31"/>
    </row>
    <row r="3249" spans="1:9" ht="30">
      <c r="A3249" s="29" t="s">
        <v>3270</v>
      </c>
      <c r="B3249" s="30" t="s">
        <v>5260</v>
      </c>
      <c r="C3249" s="31" t="s">
        <v>8638</v>
      </c>
      <c r="D3249" s="29"/>
      <c r="E3249" s="29" t="s">
        <v>19</v>
      </c>
      <c r="F3249" s="29" t="s">
        <v>6</v>
      </c>
      <c r="G3249" s="29" t="s">
        <v>15</v>
      </c>
      <c r="H3249" s="29" t="s">
        <v>17</v>
      </c>
      <c r="I3249" s="31"/>
    </row>
    <row r="3250" spans="1:9" ht="30">
      <c r="A3250" s="29" t="s">
        <v>3271</v>
      </c>
      <c r="B3250" s="30" t="s">
        <v>5260</v>
      </c>
      <c r="C3250" s="31" t="s">
        <v>8639</v>
      </c>
      <c r="D3250" s="29"/>
      <c r="E3250" s="29" t="s">
        <v>19</v>
      </c>
      <c r="F3250" s="29" t="s">
        <v>6</v>
      </c>
      <c r="G3250" s="29" t="s">
        <v>15</v>
      </c>
      <c r="H3250" s="29" t="s">
        <v>21</v>
      </c>
      <c r="I3250" s="31"/>
    </row>
    <row r="3251" spans="1:9" ht="30">
      <c r="A3251" s="29" t="s">
        <v>3272</v>
      </c>
      <c r="B3251" s="30" t="s">
        <v>5260</v>
      </c>
      <c r="C3251" s="31" t="s">
        <v>8640</v>
      </c>
      <c r="D3251" s="29"/>
      <c r="E3251" s="29" t="s">
        <v>19</v>
      </c>
      <c r="F3251" s="29" t="s">
        <v>6</v>
      </c>
      <c r="G3251" s="29" t="s">
        <v>15</v>
      </c>
      <c r="H3251" s="29" t="s">
        <v>21</v>
      </c>
      <c r="I3251" s="31"/>
    </row>
    <row r="3252" spans="1:9" ht="30">
      <c r="A3252" s="29" t="s">
        <v>3273</v>
      </c>
      <c r="B3252" s="30" t="s">
        <v>5260</v>
      </c>
      <c r="C3252" s="31" t="s">
        <v>8641</v>
      </c>
      <c r="D3252" s="29"/>
      <c r="E3252" s="29" t="s">
        <v>19</v>
      </c>
      <c r="F3252" s="29" t="s">
        <v>6</v>
      </c>
      <c r="G3252" s="29" t="s">
        <v>15</v>
      </c>
      <c r="H3252" s="29" t="s">
        <v>17</v>
      </c>
      <c r="I3252" s="31" t="s">
        <v>10564</v>
      </c>
    </row>
    <row r="3253" spans="1:9" ht="30">
      <c r="A3253" s="29" t="s">
        <v>3274</v>
      </c>
      <c r="B3253" s="30" t="s">
        <v>5260</v>
      </c>
      <c r="C3253" s="31" t="s">
        <v>8642</v>
      </c>
      <c r="D3253" s="29"/>
      <c r="E3253" s="29" t="s">
        <v>19</v>
      </c>
      <c r="F3253" s="29" t="s">
        <v>6</v>
      </c>
      <c r="G3253" s="29" t="s">
        <v>15</v>
      </c>
      <c r="H3253" s="29" t="s">
        <v>21</v>
      </c>
      <c r="I3253" s="31"/>
    </row>
    <row r="3254" spans="1:9" ht="45">
      <c r="A3254" s="29" t="s">
        <v>3275</v>
      </c>
      <c r="B3254" s="30" t="s">
        <v>5260</v>
      </c>
      <c r="C3254" s="31" t="s">
        <v>8643</v>
      </c>
      <c r="D3254" s="29"/>
      <c r="E3254" s="29" t="s">
        <v>19</v>
      </c>
      <c r="F3254" s="29" t="s">
        <v>6</v>
      </c>
      <c r="G3254" s="29" t="s">
        <v>15</v>
      </c>
      <c r="H3254" s="29" t="s">
        <v>21</v>
      </c>
      <c r="I3254" s="31"/>
    </row>
    <row r="3255" spans="1:9" ht="30">
      <c r="A3255" s="29" t="s">
        <v>3276</v>
      </c>
      <c r="B3255" s="30" t="s">
        <v>5260</v>
      </c>
      <c r="C3255" s="31" t="s">
        <v>8644</v>
      </c>
      <c r="D3255" s="29"/>
      <c r="E3255" s="29" t="s">
        <v>19</v>
      </c>
      <c r="F3255" s="29" t="s">
        <v>6</v>
      </c>
      <c r="G3255" s="29" t="s">
        <v>15</v>
      </c>
      <c r="H3255" s="29" t="s">
        <v>17</v>
      </c>
      <c r="I3255" s="31" t="s">
        <v>10565</v>
      </c>
    </row>
    <row r="3256" spans="1:9" ht="45">
      <c r="A3256" s="29" t="s">
        <v>3277</v>
      </c>
      <c r="B3256" s="30" t="s">
        <v>5261</v>
      </c>
      <c r="C3256" s="31" t="s">
        <v>8645</v>
      </c>
      <c r="D3256" s="29"/>
      <c r="E3256" s="29" t="s">
        <v>19</v>
      </c>
      <c r="F3256" s="29" t="s">
        <v>6</v>
      </c>
      <c r="G3256" s="29" t="s">
        <v>16</v>
      </c>
      <c r="H3256" s="29" t="s">
        <v>18</v>
      </c>
      <c r="I3256" s="31"/>
    </row>
    <row r="3257" spans="1:9" ht="30">
      <c r="A3257" s="29" t="s">
        <v>3278</v>
      </c>
      <c r="B3257" s="30" t="s">
        <v>5261</v>
      </c>
      <c r="C3257" s="31" t="s">
        <v>8646</v>
      </c>
      <c r="D3257" s="29"/>
      <c r="E3257" s="29" t="s">
        <v>19</v>
      </c>
      <c r="F3257" s="29" t="s">
        <v>6</v>
      </c>
      <c r="G3257" s="29" t="s">
        <v>15</v>
      </c>
      <c r="H3257" s="29" t="s">
        <v>21</v>
      </c>
      <c r="I3257" s="31"/>
    </row>
    <row r="3258" spans="1:9" ht="30">
      <c r="A3258" s="29" t="s">
        <v>3279</v>
      </c>
      <c r="B3258" s="30" t="s">
        <v>5261</v>
      </c>
      <c r="C3258" s="31" t="s">
        <v>8647</v>
      </c>
      <c r="D3258" s="29"/>
      <c r="E3258" s="29" t="s">
        <v>19</v>
      </c>
      <c r="F3258" s="29" t="s">
        <v>6</v>
      </c>
      <c r="G3258" s="29" t="s">
        <v>15</v>
      </c>
      <c r="H3258" s="29" t="s">
        <v>17</v>
      </c>
      <c r="I3258" s="31"/>
    </row>
    <row r="3259" spans="1:9" ht="30">
      <c r="A3259" s="29" t="s">
        <v>3280</v>
      </c>
      <c r="B3259" s="30" t="s">
        <v>5261</v>
      </c>
      <c r="C3259" s="31" t="s">
        <v>8648</v>
      </c>
      <c r="D3259" s="29"/>
      <c r="E3259" s="29" t="s">
        <v>19</v>
      </c>
      <c r="F3259" s="29" t="s">
        <v>6</v>
      </c>
      <c r="G3259" s="29" t="s">
        <v>15</v>
      </c>
      <c r="H3259" s="29" t="s">
        <v>21</v>
      </c>
      <c r="I3259" s="31"/>
    </row>
    <row r="3260" spans="1:9" ht="30">
      <c r="A3260" s="29" t="s">
        <v>3281</v>
      </c>
      <c r="B3260" s="30" t="s">
        <v>5261</v>
      </c>
      <c r="C3260" s="31" t="s">
        <v>8649</v>
      </c>
      <c r="D3260" s="29"/>
      <c r="E3260" s="29" t="s">
        <v>19</v>
      </c>
      <c r="F3260" s="29" t="s">
        <v>6</v>
      </c>
      <c r="G3260" s="29" t="s">
        <v>15</v>
      </c>
      <c r="H3260" s="29" t="s">
        <v>21</v>
      </c>
      <c r="I3260" s="31"/>
    </row>
    <row r="3261" spans="1:9" ht="45">
      <c r="A3261" s="29" t="s">
        <v>3282</v>
      </c>
      <c r="B3261" s="30" t="s">
        <v>5261</v>
      </c>
      <c r="C3261" s="31" t="s">
        <v>8650</v>
      </c>
      <c r="D3261" s="29"/>
      <c r="E3261" s="29" t="s">
        <v>19</v>
      </c>
      <c r="F3261" s="29" t="s">
        <v>6</v>
      </c>
      <c r="G3261" s="29" t="s">
        <v>15</v>
      </c>
      <c r="H3261" s="29" t="s">
        <v>21</v>
      </c>
      <c r="I3261" s="31"/>
    </row>
    <row r="3262" spans="1:9" ht="30">
      <c r="A3262" s="29" t="s">
        <v>3283</v>
      </c>
      <c r="B3262" s="30" t="s">
        <v>5261</v>
      </c>
      <c r="C3262" s="31" t="s">
        <v>8651</v>
      </c>
      <c r="D3262" s="29"/>
      <c r="E3262" s="29" t="s">
        <v>19</v>
      </c>
      <c r="F3262" s="29" t="s">
        <v>6</v>
      </c>
      <c r="G3262" s="29" t="s">
        <v>16</v>
      </c>
      <c r="H3262" s="29" t="s">
        <v>18</v>
      </c>
      <c r="I3262" s="31"/>
    </row>
    <row r="3263" spans="1:9" ht="30">
      <c r="A3263" s="29" t="s">
        <v>3284</v>
      </c>
      <c r="B3263" s="30" t="s">
        <v>5261</v>
      </c>
      <c r="C3263" s="31" t="s">
        <v>8652</v>
      </c>
      <c r="D3263" s="29"/>
      <c r="E3263" s="29" t="s">
        <v>19</v>
      </c>
      <c r="F3263" s="29" t="s">
        <v>6</v>
      </c>
      <c r="G3263" s="29" t="s">
        <v>15</v>
      </c>
      <c r="H3263" s="29" t="s">
        <v>21</v>
      </c>
      <c r="I3263" s="31"/>
    </row>
    <row r="3264" spans="1:9" ht="30">
      <c r="A3264" s="29" t="s">
        <v>3285</v>
      </c>
      <c r="B3264" s="30" t="s">
        <v>5261</v>
      </c>
      <c r="C3264" s="31" t="s">
        <v>8653</v>
      </c>
      <c r="D3264" s="29"/>
      <c r="E3264" s="29" t="s">
        <v>19</v>
      </c>
      <c r="F3264" s="29" t="s">
        <v>6</v>
      </c>
      <c r="G3264" s="29" t="s">
        <v>15</v>
      </c>
      <c r="H3264" s="29" t="s">
        <v>17</v>
      </c>
      <c r="I3264" s="31"/>
    </row>
    <row r="3265" spans="1:9" ht="30">
      <c r="A3265" s="29" t="s">
        <v>3286</v>
      </c>
      <c r="B3265" s="30" t="s">
        <v>5261</v>
      </c>
      <c r="C3265" s="31" t="s">
        <v>8654</v>
      </c>
      <c r="D3265" s="29"/>
      <c r="E3265" s="29" t="s">
        <v>19</v>
      </c>
      <c r="F3265" s="29" t="s">
        <v>6</v>
      </c>
      <c r="G3265" s="29" t="s">
        <v>15</v>
      </c>
      <c r="H3265" s="29" t="s">
        <v>21</v>
      </c>
      <c r="I3265" s="31"/>
    </row>
    <row r="3266" spans="1:9" ht="30">
      <c r="A3266" s="29" t="s">
        <v>3287</v>
      </c>
      <c r="B3266" s="30" t="s">
        <v>5261</v>
      </c>
      <c r="C3266" s="31" t="s">
        <v>8655</v>
      </c>
      <c r="D3266" s="29"/>
      <c r="E3266" s="29" t="s">
        <v>19</v>
      </c>
      <c r="F3266" s="29" t="s">
        <v>6</v>
      </c>
      <c r="G3266" s="29" t="s">
        <v>15</v>
      </c>
      <c r="H3266" s="29" t="s">
        <v>21</v>
      </c>
      <c r="I3266" s="31"/>
    </row>
    <row r="3267" spans="1:9" ht="45">
      <c r="A3267" s="29" t="s">
        <v>3288</v>
      </c>
      <c r="B3267" s="30" t="s">
        <v>5261</v>
      </c>
      <c r="C3267" s="31" t="s">
        <v>8656</v>
      </c>
      <c r="D3267" s="29"/>
      <c r="E3267" s="29" t="s">
        <v>19</v>
      </c>
      <c r="F3267" s="29" t="s">
        <v>6</v>
      </c>
      <c r="G3267" s="29" t="s">
        <v>15</v>
      </c>
      <c r="H3267" s="29" t="s">
        <v>21</v>
      </c>
      <c r="I3267" s="31"/>
    </row>
    <row r="3268" spans="1:9" ht="30">
      <c r="A3268" s="29" t="s">
        <v>3289</v>
      </c>
      <c r="B3268" s="30" t="s">
        <v>5262</v>
      </c>
      <c r="C3268" s="31" t="s">
        <v>8657</v>
      </c>
      <c r="D3268" s="29"/>
      <c r="E3268" s="29" t="s">
        <v>19</v>
      </c>
      <c r="F3268" s="29" t="s">
        <v>6</v>
      </c>
      <c r="G3268" s="29" t="s">
        <v>16</v>
      </c>
      <c r="H3268" s="29" t="s">
        <v>18</v>
      </c>
      <c r="I3268" s="31"/>
    </row>
    <row r="3269" spans="1:9" ht="30">
      <c r="A3269" s="29" t="s">
        <v>3290</v>
      </c>
      <c r="B3269" s="30" t="s">
        <v>5262</v>
      </c>
      <c r="C3269" s="31" t="s">
        <v>8658</v>
      </c>
      <c r="D3269" s="29"/>
      <c r="E3269" s="29" t="s">
        <v>19</v>
      </c>
      <c r="F3269" s="29" t="s">
        <v>6</v>
      </c>
      <c r="G3269" s="29" t="s">
        <v>15</v>
      </c>
      <c r="H3269" s="29" t="s">
        <v>21</v>
      </c>
      <c r="I3269" s="31"/>
    </row>
    <row r="3270" spans="1:9" ht="30">
      <c r="A3270" s="29" t="s">
        <v>3291</v>
      </c>
      <c r="B3270" s="30" t="s">
        <v>5262</v>
      </c>
      <c r="C3270" s="31" t="s">
        <v>8659</v>
      </c>
      <c r="D3270" s="29"/>
      <c r="E3270" s="29" t="s">
        <v>19</v>
      </c>
      <c r="F3270" s="29" t="s">
        <v>6</v>
      </c>
      <c r="G3270" s="29" t="s">
        <v>15</v>
      </c>
      <c r="H3270" s="29" t="s">
        <v>17</v>
      </c>
      <c r="I3270" s="31"/>
    </row>
    <row r="3271" spans="1:9" ht="30">
      <c r="A3271" s="29" t="s">
        <v>3292</v>
      </c>
      <c r="B3271" s="30" t="s">
        <v>5262</v>
      </c>
      <c r="C3271" s="31" t="s">
        <v>8660</v>
      </c>
      <c r="D3271" s="29"/>
      <c r="E3271" s="29" t="s">
        <v>19</v>
      </c>
      <c r="F3271" s="29" t="s">
        <v>6</v>
      </c>
      <c r="G3271" s="29" t="s">
        <v>15</v>
      </c>
      <c r="H3271" s="29" t="s">
        <v>21</v>
      </c>
      <c r="I3271" s="31"/>
    </row>
    <row r="3272" spans="1:9" ht="30">
      <c r="A3272" s="29" t="s">
        <v>3293</v>
      </c>
      <c r="B3272" s="30" t="s">
        <v>5262</v>
      </c>
      <c r="C3272" s="31" t="s">
        <v>8661</v>
      </c>
      <c r="D3272" s="29"/>
      <c r="E3272" s="29" t="s">
        <v>19</v>
      </c>
      <c r="F3272" s="29" t="s">
        <v>6</v>
      </c>
      <c r="G3272" s="29" t="s">
        <v>15</v>
      </c>
      <c r="H3272" s="29" t="s">
        <v>21</v>
      </c>
      <c r="I3272" s="31"/>
    </row>
    <row r="3273" spans="1:9" ht="30">
      <c r="A3273" s="29" t="s">
        <v>3294</v>
      </c>
      <c r="B3273" s="30" t="s">
        <v>5262</v>
      </c>
      <c r="C3273" s="31" t="s">
        <v>8662</v>
      </c>
      <c r="D3273" s="29"/>
      <c r="E3273" s="29" t="s">
        <v>19</v>
      </c>
      <c r="F3273" s="29" t="s">
        <v>6</v>
      </c>
      <c r="G3273" s="29" t="s">
        <v>15</v>
      </c>
      <c r="H3273" s="29" t="s">
        <v>21</v>
      </c>
      <c r="I3273" s="31"/>
    </row>
    <row r="3274" spans="1:9" ht="30">
      <c r="A3274" s="29" t="s">
        <v>3295</v>
      </c>
      <c r="B3274" s="30" t="s">
        <v>5262</v>
      </c>
      <c r="C3274" s="31" t="s">
        <v>8663</v>
      </c>
      <c r="D3274" s="29"/>
      <c r="E3274" s="29" t="s">
        <v>19</v>
      </c>
      <c r="F3274" s="29" t="s">
        <v>6</v>
      </c>
      <c r="G3274" s="29" t="s">
        <v>15</v>
      </c>
      <c r="H3274" s="29" t="s">
        <v>21</v>
      </c>
      <c r="I3274" s="31"/>
    </row>
    <row r="3275" spans="1:9" ht="30">
      <c r="A3275" s="29" t="s">
        <v>3296</v>
      </c>
      <c r="B3275" s="30" t="s">
        <v>5262</v>
      </c>
      <c r="C3275" s="31" t="s">
        <v>8664</v>
      </c>
      <c r="D3275" s="29"/>
      <c r="E3275" s="29" t="s">
        <v>19</v>
      </c>
      <c r="F3275" s="29" t="s">
        <v>6</v>
      </c>
      <c r="G3275" s="29" t="s">
        <v>15</v>
      </c>
      <c r="H3275" s="29" t="s">
        <v>17</v>
      </c>
      <c r="I3275" s="31"/>
    </row>
    <row r="3276" spans="1:9" ht="30">
      <c r="A3276" s="29" t="s">
        <v>3297</v>
      </c>
      <c r="B3276" s="30" t="s">
        <v>5262</v>
      </c>
      <c r="C3276" s="31" t="s">
        <v>8665</v>
      </c>
      <c r="D3276" s="29"/>
      <c r="E3276" s="29" t="s">
        <v>19</v>
      </c>
      <c r="F3276" s="29" t="s">
        <v>6</v>
      </c>
      <c r="G3276" s="29" t="s">
        <v>15</v>
      </c>
      <c r="H3276" s="29" t="s">
        <v>21</v>
      </c>
      <c r="I3276" s="31"/>
    </row>
    <row r="3277" spans="1:9" ht="30">
      <c r="A3277" s="29" t="s">
        <v>3298</v>
      </c>
      <c r="B3277" s="30" t="s">
        <v>5263</v>
      </c>
      <c r="C3277" s="31" t="s">
        <v>8666</v>
      </c>
      <c r="D3277" s="29"/>
      <c r="E3277" s="29" t="s">
        <v>19</v>
      </c>
      <c r="F3277" s="29" t="s">
        <v>6</v>
      </c>
      <c r="G3277" s="29" t="s">
        <v>15</v>
      </c>
      <c r="H3277" s="29" t="s">
        <v>17</v>
      </c>
      <c r="I3277" s="31" t="s">
        <v>10566</v>
      </c>
    </row>
    <row r="3278" spans="1:9" ht="30">
      <c r="A3278" s="29" t="s">
        <v>3299</v>
      </c>
      <c r="B3278" s="30" t="s">
        <v>5263</v>
      </c>
      <c r="C3278" s="31" t="s">
        <v>8667</v>
      </c>
      <c r="D3278" s="29"/>
      <c r="E3278" s="29" t="s">
        <v>19</v>
      </c>
      <c r="F3278" s="29" t="s">
        <v>3</v>
      </c>
      <c r="G3278" s="29" t="s">
        <v>16</v>
      </c>
      <c r="H3278" s="29" t="s">
        <v>18</v>
      </c>
      <c r="I3278" s="31"/>
    </row>
    <row r="3279" spans="1:9" ht="30">
      <c r="A3279" s="29" t="s">
        <v>3300</v>
      </c>
      <c r="B3279" s="30" t="s">
        <v>5264</v>
      </c>
      <c r="C3279" s="31" t="s">
        <v>8668</v>
      </c>
      <c r="D3279" s="29"/>
      <c r="E3279" s="29" t="s">
        <v>19</v>
      </c>
      <c r="F3279" s="29" t="s">
        <v>7</v>
      </c>
      <c r="G3279" s="29" t="s">
        <v>16</v>
      </c>
      <c r="H3279" s="29" t="s">
        <v>18</v>
      </c>
      <c r="I3279" s="31"/>
    </row>
    <row r="3280" spans="1:9" ht="30">
      <c r="A3280" s="29" t="s">
        <v>3301</v>
      </c>
      <c r="B3280" s="30" t="s">
        <v>5264</v>
      </c>
      <c r="C3280" s="31" t="s">
        <v>8669</v>
      </c>
      <c r="D3280" s="29"/>
      <c r="E3280" s="29" t="s">
        <v>19</v>
      </c>
      <c r="F3280" s="29" t="s">
        <v>7</v>
      </c>
      <c r="G3280" s="29" t="s">
        <v>15</v>
      </c>
      <c r="H3280" s="29" t="s">
        <v>18</v>
      </c>
      <c r="I3280" s="31"/>
    </row>
    <row r="3281" spans="1:9" ht="30">
      <c r="A3281" s="29" t="s">
        <v>3302</v>
      </c>
      <c r="B3281" s="30" t="s">
        <v>5264</v>
      </c>
      <c r="C3281" s="31" t="s">
        <v>8670</v>
      </c>
      <c r="D3281" s="29"/>
      <c r="E3281" s="29" t="s">
        <v>19</v>
      </c>
      <c r="F3281" s="29" t="s">
        <v>7</v>
      </c>
      <c r="G3281" s="29" t="s">
        <v>15</v>
      </c>
      <c r="H3281" s="29" t="s">
        <v>18</v>
      </c>
      <c r="I3281" s="31"/>
    </row>
    <row r="3282" spans="1:9" ht="30">
      <c r="A3282" s="29" t="s">
        <v>3303</v>
      </c>
      <c r="B3282" s="30" t="s">
        <v>5264</v>
      </c>
      <c r="C3282" s="31" t="s">
        <v>8671</v>
      </c>
      <c r="D3282" s="29"/>
      <c r="E3282" s="29" t="s">
        <v>19</v>
      </c>
      <c r="F3282" s="29" t="s">
        <v>7</v>
      </c>
      <c r="G3282" s="29" t="s">
        <v>15</v>
      </c>
      <c r="H3282" s="29" t="s">
        <v>18</v>
      </c>
      <c r="I3282" s="31"/>
    </row>
    <row r="3283" spans="1:9" ht="30">
      <c r="A3283" s="29" t="s">
        <v>3304</v>
      </c>
      <c r="B3283" s="30" t="s">
        <v>5264</v>
      </c>
      <c r="C3283" s="31" t="s">
        <v>8672</v>
      </c>
      <c r="D3283" s="29"/>
      <c r="E3283" s="29" t="s">
        <v>19</v>
      </c>
      <c r="F3283" s="29" t="s">
        <v>7</v>
      </c>
      <c r="G3283" s="29" t="s">
        <v>15</v>
      </c>
      <c r="H3283" s="29" t="s">
        <v>18</v>
      </c>
      <c r="I3283" s="31"/>
    </row>
    <row r="3284" spans="1:9" ht="30">
      <c r="A3284" s="29" t="s">
        <v>3305</v>
      </c>
      <c r="B3284" s="30" t="s">
        <v>5264</v>
      </c>
      <c r="C3284" s="31" t="s">
        <v>8673</v>
      </c>
      <c r="D3284" s="29"/>
      <c r="E3284" s="29" t="s">
        <v>19</v>
      </c>
      <c r="F3284" s="29" t="s">
        <v>7</v>
      </c>
      <c r="G3284" s="29" t="s">
        <v>15</v>
      </c>
      <c r="H3284" s="29" t="s">
        <v>18</v>
      </c>
      <c r="I3284" s="31"/>
    </row>
    <row r="3285" spans="1:9" ht="30">
      <c r="A3285" s="29" t="s">
        <v>3306</v>
      </c>
      <c r="B3285" s="30" t="s">
        <v>5264</v>
      </c>
      <c r="C3285" s="31" t="s">
        <v>8674</v>
      </c>
      <c r="D3285" s="29"/>
      <c r="E3285" s="29" t="s">
        <v>19</v>
      </c>
      <c r="F3285" s="29" t="s">
        <v>7</v>
      </c>
      <c r="G3285" s="29" t="s">
        <v>15</v>
      </c>
      <c r="H3285" s="29" t="s">
        <v>18</v>
      </c>
      <c r="I3285" s="31"/>
    </row>
    <row r="3286" spans="1:9" ht="45">
      <c r="A3286" s="29" t="s">
        <v>3307</v>
      </c>
      <c r="B3286" s="30" t="s">
        <v>5264</v>
      </c>
      <c r="C3286" s="31" t="s">
        <v>8675</v>
      </c>
      <c r="D3286" s="29"/>
      <c r="E3286" s="29" t="s">
        <v>19</v>
      </c>
      <c r="F3286" s="29" t="s">
        <v>6</v>
      </c>
      <c r="G3286" s="29" t="s">
        <v>15</v>
      </c>
      <c r="H3286" s="29" t="s">
        <v>17</v>
      </c>
      <c r="I3286" s="31"/>
    </row>
    <row r="3287" spans="1:9" ht="30">
      <c r="A3287" s="29" t="s">
        <v>3308</v>
      </c>
      <c r="B3287" s="30" t="s">
        <v>5264</v>
      </c>
      <c r="C3287" s="31" t="s">
        <v>8676</v>
      </c>
      <c r="D3287" s="29"/>
      <c r="E3287" s="29" t="s">
        <v>19</v>
      </c>
      <c r="F3287" s="29" t="s">
        <v>7</v>
      </c>
      <c r="G3287" s="29" t="s">
        <v>16</v>
      </c>
      <c r="H3287" s="29" t="s">
        <v>18</v>
      </c>
      <c r="I3287" s="31"/>
    </row>
    <row r="3288" spans="1:9" ht="30">
      <c r="A3288" s="29" t="s">
        <v>3309</v>
      </c>
      <c r="B3288" s="30" t="s">
        <v>5264</v>
      </c>
      <c r="C3288" s="31" t="s">
        <v>8677</v>
      </c>
      <c r="D3288" s="29"/>
      <c r="E3288" s="29" t="s">
        <v>19</v>
      </c>
      <c r="F3288" s="29" t="s">
        <v>7</v>
      </c>
      <c r="G3288" s="29" t="s">
        <v>15</v>
      </c>
      <c r="H3288" s="29" t="s">
        <v>18</v>
      </c>
      <c r="I3288" s="31"/>
    </row>
    <row r="3289" spans="1:9" ht="45">
      <c r="A3289" s="29" t="s">
        <v>3310</v>
      </c>
      <c r="B3289" s="30" t="s">
        <v>5264</v>
      </c>
      <c r="C3289" s="31" t="s">
        <v>8678</v>
      </c>
      <c r="D3289" s="29"/>
      <c r="E3289" s="29" t="s">
        <v>19</v>
      </c>
      <c r="F3289" s="29" t="s">
        <v>6</v>
      </c>
      <c r="G3289" s="29" t="s">
        <v>15</v>
      </c>
      <c r="H3289" s="29" t="s">
        <v>17</v>
      </c>
      <c r="I3289" s="31"/>
    </row>
    <row r="3290" spans="1:9" ht="30">
      <c r="A3290" s="29" t="s">
        <v>3311</v>
      </c>
      <c r="B3290" s="30" t="s">
        <v>5264</v>
      </c>
      <c r="C3290" s="31" t="s">
        <v>8679</v>
      </c>
      <c r="D3290" s="29"/>
      <c r="E3290" s="29" t="s">
        <v>19</v>
      </c>
      <c r="F3290" s="29" t="s">
        <v>7</v>
      </c>
      <c r="G3290" s="29" t="s">
        <v>15</v>
      </c>
      <c r="H3290" s="29" t="s">
        <v>18</v>
      </c>
      <c r="I3290" s="31"/>
    </row>
    <row r="3291" spans="1:9" ht="45">
      <c r="A3291" s="29" t="s">
        <v>3312</v>
      </c>
      <c r="B3291" s="30" t="s">
        <v>5264</v>
      </c>
      <c r="C3291" s="31" t="s">
        <v>8680</v>
      </c>
      <c r="D3291" s="29"/>
      <c r="E3291" s="29" t="s">
        <v>19</v>
      </c>
      <c r="F3291" s="29" t="s">
        <v>6</v>
      </c>
      <c r="G3291" s="29" t="s">
        <v>15</v>
      </c>
      <c r="H3291" s="29" t="s">
        <v>17</v>
      </c>
      <c r="I3291" s="31" t="s">
        <v>10567</v>
      </c>
    </row>
    <row r="3292" spans="1:9" ht="30">
      <c r="A3292" s="29" t="s">
        <v>3313</v>
      </c>
      <c r="B3292" s="30" t="s">
        <v>5264</v>
      </c>
      <c r="C3292" s="31" t="s">
        <v>8681</v>
      </c>
      <c r="D3292" s="29"/>
      <c r="E3292" s="29" t="s">
        <v>19</v>
      </c>
      <c r="F3292" s="29" t="s">
        <v>7</v>
      </c>
      <c r="G3292" s="29" t="s">
        <v>15</v>
      </c>
      <c r="H3292" s="29" t="s">
        <v>18</v>
      </c>
      <c r="I3292" s="31"/>
    </row>
    <row r="3293" spans="1:9" ht="45">
      <c r="A3293" s="29" t="s">
        <v>3314</v>
      </c>
      <c r="B3293" s="30" t="s">
        <v>5264</v>
      </c>
      <c r="C3293" s="31" t="s">
        <v>8682</v>
      </c>
      <c r="D3293" s="29"/>
      <c r="E3293" s="29" t="s">
        <v>19</v>
      </c>
      <c r="F3293" s="29" t="s">
        <v>6</v>
      </c>
      <c r="G3293" s="29" t="s">
        <v>15</v>
      </c>
      <c r="H3293" s="29" t="s">
        <v>17</v>
      </c>
      <c r="I3293" s="31" t="s">
        <v>10568</v>
      </c>
    </row>
    <row r="3294" spans="1:9" ht="30">
      <c r="A3294" s="29" t="s">
        <v>3315</v>
      </c>
      <c r="B3294" s="30" t="s">
        <v>5264</v>
      </c>
      <c r="C3294" s="31" t="s">
        <v>8683</v>
      </c>
      <c r="D3294" s="29"/>
      <c r="E3294" s="29" t="s">
        <v>19</v>
      </c>
      <c r="F3294" s="29" t="s">
        <v>7</v>
      </c>
      <c r="G3294" s="29" t="s">
        <v>15</v>
      </c>
      <c r="H3294" s="29" t="s">
        <v>18</v>
      </c>
      <c r="I3294" s="31"/>
    </row>
    <row r="3295" spans="1:9" ht="75">
      <c r="A3295" s="29" t="s">
        <v>3316</v>
      </c>
      <c r="B3295" s="30" t="s">
        <v>5264</v>
      </c>
      <c r="C3295" s="31" t="s">
        <v>8684</v>
      </c>
      <c r="D3295" s="29"/>
      <c r="E3295" s="29" t="s">
        <v>19</v>
      </c>
      <c r="F3295" s="29" t="s">
        <v>6</v>
      </c>
      <c r="G3295" s="29" t="s">
        <v>15</v>
      </c>
      <c r="H3295" s="29" t="s">
        <v>17</v>
      </c>
      <c r="I3295" s="31" t="s">
        <v>10569</v>
      </c>
    </row>
    <row r="3296" spans="1:9" ht="75">
      <c r="A3296" s="29" t="s">
        <v>3317</v>
      </c>
      <c r="B3296" s="30" t="s">
        <v>5264</v>
      </c>
      <c r="C3296" s="31" t="s">
        <v>8685</v>
      </c>
      <c r="D3296" s="29"/>
      <c r="E3296" s="29" t="s">
        <v>19</v>
      </c>
      <c r="F3296" s="29" t="s">
        <v>6</v>
      </c>
      <c r="G3296" s="29" t="s">
        <v>15</v>
      </c>
      <c r="H3296" s="29" t="s">
        <v>17</v>
      </c>
      <c r="I3296" s="31" t="s">
        <v>10569</v>
      </c>
    </row>
    <row r="3297" spans="1:9" ht="30">
      <c r="A3297" s="29" t="s">
        <v>3318</v>
      </c>
      <c r="B3297" s="30" t="s">
        <v>5264</v>
      </c>
      <c r="C3297" s="31" t="s">
        <v>8686</v>
      </c>
      <c r="D3297" s="29"/>
      <c r="E3297" s="29" t="s">
        <v>19</v>
      </c>
      <c r="F3297" s="29" t="s">
        <v>7</v>
      </c>
      <c r="G3297" s="29" t="s">
        <v>15</v>
      </c>
      <c r="H3297" s="29" t="s">
        <v>18</v>
      </c>
      <c r="I3297" s="31"/>
    </row>
    <row r="3298" spans="1:9" ht="30">
      <c r="A3298" s="29" t="s">
        <v>3319</v>
      </c>
      <c r="B3298" s="30" t="s">
        <v>5264</v>
      </c>
      <c r="C3298" s="31" t="s">
        <v>8687</v>
      </c>
      <c r="D3298" s="29"/>
      <c r="E3298" s="29" t="s">
        <v>19</v>
      </c>
      <c r="F3298" s="29" t="s">
        <v>6</v>
      </c>
      <c r="G3298" s="29" t="s">
        <v>15</v>
      </c>
      <c r="H3298" s="29" t="s">
        <v>17</v>
      </c>
      <c r="I3298" s="31" t="s">
        <v>10570</v>
      </c>
    </row>
    <row r="3299" spans="1:9" ht="30">
      <c r="A3299" s="29" t="s">
        <v>3320</v>
      </c>
      <c r="B3299" s="30" t="s">
        <v>5264</v>
      </c>
      <c r="C3299" s="31" t="s">
        <v>8688</v>
      </c>
      <c r="D3299" s="29"/>
      <c r="E3299" s="29" t="s">
        <v>19</v>
      </c>
      <c r="F3299" s="29" t="s">
        <v>7</v>
      </c>
      <c r="G3299" s="29" t="s">
        <v>15</v>
      </c>
      <c r="H3299" s="29" t="s">
        <v>18</v>
      </c>
      <c r="I3299" s="31"/>
    </row>
    <row r="3300" spans="1:9" ht="30">
      <c r="A3300" s="29" t="s">
        <v>3321</v>
      </c>
      <c r="B3300" s="30" t="s">
        <v>5264</v>
      </c>
      <c r="C3300" s="31" t="s">
        <v>8689</v>
      </c>
      <c r="D3300" s="29"/>
      <c r="E3300" s="29" t="s">
        <v>19</v>
      </c>
      <c r="F3300" s="29" t="s">
        <v>7</v>
      </c>
      <c r="G3300" s="29" t="s">
        <v>15</v>
      </c>
      <c r="H3300" s="29" t="s">
        <v>18</v>
      </c>
      <c r="I3300" s="31"/>
    </row>
    <row r="3301" spans="1:9" ht="30">
      <c r="A3301" s="29" t="s">
        <v>3322</v>
      </c>
      <c r="B3301" s="30" t="s">
        <v>5264</v>
      </c>
      <c r="C3301" s="31" t="s">
        <v>8690</v>
      </c>
      <c r="D3301" s="29"/>
      <c r="E3301" s="29" t="s">
        <v>19</v>
      </c>
      <c r="F3301" s="29" t="s">
        <v>6</v>
      </c>
      <c r="G3301" s="29" t="s">
        <v>15</v>
      </c>
      <c r="H3301" s="29" t="s">
        <v>17</v>
      </c>
      <c r="I3301" s="31" t="s">
        <v>10571</v>
      </c>
    </row>
    <row r="3302" spans="1:9" ht="30">
      <c r="A3302" s="29" t="s">
        <v>3323</v>
      </c>
      <c r="B3302" s="30" t="s">
        <v>5264</v>
      </c>
      <c r="C3302" s="31" t="s">
        <v>8691</v>
      </c>
      <c r="D3302" s="29"/>
      <c r="E3302" s="29" t="s">
        <v>19</v>
      </c>
      <c r="F3302" s="29" t="s">
        <v>6</v>
      </c>
      <c r="G3302" s="29" t="s">
        <v>15</v>
      </c>
      <c r="H3302" s="29" t="s">
        <v>17</v>
      </c>
      <c r="I3302" s="31" t="s">
        <v>10572</v>
      </c>
    </row>
    <row r="3303" spans="1:9" ht="30">
      <c r="A3303" s="29" t="s">
        <v>3324</v>
      </c>
      <c r="B3303" s="30" t="s">
        <v>5265</v>
      </c>
      <c r="C3303" s="31" t="s">
        <v>8692</v>
      </c>
      <c r="D3303" s="29"/>
      <c r="E3303" s="29" t="s">
        <v>19</v>
      </c>
      <c r="F3303" s="29" t="s">
        <v>6</v>
      </c>
      <c r="G3303" s="29" t="s">
        <v>16</v>
      </c>
      <c r="H3303" s="29" t="s">
        <v>18</v>
      </c>
      <c r="I3303" s="31"/>
    </row>
    <row r="3304" spans="1:9" ht="30">
      <c r="A3304" s="29" t="s">
        <v>3325</v>
      </c>
      <c r="B3304" s="30" t="s">
        <v>5265</v>
      </c>
      <c r="C3304" s="31" t="s">
        <v>8693</v>
      </c>
      <c r="D3304" s="29"/>
      <c r="E3304" s="29" t="s">
        <v>19</v>
      </c>
      <c r="F3304" s="29" t="s">
        <v>6</v>
      </c>
      <c r="G3304" s="29" t="s">
        <v>15</v>
      </c>
      <c r="H3304" s="29" t="s">
        <v>21</v>
      </c>
      <c r="I3304" s="31"/>
    </row>
    <row r="3305" spans="1:9" ht="30">
      <c r="A3305" s="29" t="s">
        <v>3326</v>
      </c>
      <c r="B3305" s="30" t="s">
        <v>5265</v>
      </c>
      <c r="C3305" s="31" t="s">
        <v>8694</v>
      </c>
      <c r="D3305" s="29"/>
      <c r="E3305" s="29" t="s">
        <v>19</v>
      </c>
      <c r="F3305" s="29" t="s">
        <v>6</v>
      </c>
      <c r="G3305" s="29" t="s">
        <v>15</v>
      </c>
      <c r="H3305" s="29" t="s">
        <v>17</v>
      </c>
      <c r="I3305" s="31"/>
    </row>
    <row r="3306" spans="1:9" ht="30">
      <c r="A3306" s="29" t="s">
        <v>3327</v>
      </c>
      <c r="B3306" s="30" t="s">
        <v>5265</v>
      </c>
      <c r="C3306" s="31" t="s">
        <v>8695</v>
      </c>
      <c r="D3306" s="29"/>
      <c r="E3306" s="29" t="s">
        <v>19</v>
      </c>
      <c r="F3306" s="29" t="s">
        <v>6</v>
      </c>
      <c r="G3306" s="29" t="s">
        <v>15</v>
      </c>
      <c r="H3306" s="29" t="s">
        <v>21</v>
      </c>
      <c r="I3306" s="31"/>
    </row>
    <row r="3307" spans="1:9" ht="30">
      <c r="A3307" s="29" t="s">
        <v>3328</v>
      </c>
      <c r="B3307" s="30" t="s">
        <v>5265</v>
      </c>
      <c r="C3307" s="31" t="s">
        <v>8696</v>
      </c>
      <c r="D3307" s="29"/>
      <c r="E3307" s="29" t="s">
        <v>19</v>
      </c>
      <c r="F3307" s="29" t="s">
        <v>6</v>
      </c>
      <c r="G3307" s="29" t="s">
        <v>15</v>
      </c>
      <c r="H3307" s="29" t="s">
        <v>21</v>
      </c>
      <c r="I3307" s="31"/>
    </row>
    <row r="3308" spans="1:9" ht="30">
      <c r="A3308" s="29" t="s">
        <v>3329</v>
      </c>
      <c r="B3308" s="30" t="s">
        <v>5265</v>
      </c>
      <c r="C3308" s="31" t="s">
        <v>8697</v>
      </c>
      <c r="D3308" s="29"/>
      <c r="E3308" s="29" t="s">
        <v>19</v>
      </c>
      <c r="F3308" s="29" t="s">
        <v>6</v>
      </c>
      <c r="G3308" s="29" t="s">
        <v>15</v>
      </c>
      <c r="H3308" s="29" t="s">
        <v>21</v>
      </c>
      <c r="I3308" s="31"/>
    </row>
    <row r="3309" spans="1:9" ht="30">
      <c r="A3309" s="29" t="s">
        <v>3330</v>
      </c>
      <c r="B3309" s="30" t="s">
        <v>5265</v>
      </c>
      <c r="C3309" s="31" t="s">
        <v>8698</v>
      </c>
      <c r="D3309" s="29"/>
      <c r="E3309" s="29" t="s">
        <v>19</v>
      </c>
      <c r="F3309" s="29" t="s">
        <v>6</v>
      </c>
      <c r="G3309" s="29" t="s">
        <v>15</v>
      </c>
      <c r="H3309" s="29" t="s">
        <v>21</v>
      </c>
      <c r="I3309" s="31"/>
    </row>
    <row r="3310" spans="1:9" ht="30">
      <c r="A3310" s="29" t="s">
        <v>3331</v>
      </c>
      <c r="B3310" s="30" t="s">
        <v>5265</v>
      </c>
      <c r="C3310" s="31" t="s">
        <v>8699</v>
      </c>
      <c r="D3310" s="29"/>
      <c r="E3310" s="29" t="s">
        <v>19</v>
      </c>
      <c r="F3310" s="29" t="s">
        <v>6</v>
      </c>
      <c r="G3310" s="29" t="s">
        <v>15</v>
      </c>
      <c r="H3310" s="29" t="s">
        <v>17</v>
      </c>
      <c r="I3310" s="31"/>
    </row>
    <row r="3311" spans="1:9" ht="30">
      <c r="A3311" s="29" t="s">
        <v>3332</v>
      </c>
      <c r="B3311" s="30" t="s">
        <v>5265</v>
      </c>
      <c r="C3311" s="31" t="s">
        <v>8700</v>
      </c>
      <c r="D3311" s="29"/>
      <c r="E3311" s="29" t="s">
        <v>19</v>
      </c>
      <c r="F3311" s="29" t="s">
        <v>6</v>
      </c>
      <c r="G3311" s="29" t="s">
        <v>15</v>
      </c>
      <c r="H3311" s="29" t="s">
        <v>21</v>
      </c>
      <c r="I3311" s="31"/>
    </row>
    <row r="3312" spans="1:9" ht="30">
      <c r="A3312" s="29" t="s">
        <v>3333</v>
      </c>
      <c r="B3312" s="30" t="s">
        <v>5265</v>
      </c>
      <c r="C3312" s="31" t="s">
        <v>8701</v>
      </c>
      <c r="D3312" s="29"/>
      <c r="E3312" s="29" t="s">
        <v>19</v>
      </c>
      <c r="F3312" s="29" t="s">
        <v>6</v>
      </c>
      <c r="G3312" s="29" t="s">
        <v>15</v>
      </c>
      <c r="H3312" s="29" t="s">
        <v>21</v>
      </c>
      <c r="I3312" s="31"/>
    </row>
    <row r="3313" spans="1:9" ht="30">
      <c r="A3313" s="29" t="s">
        <v>3334</v>
      </c>
      <c r="B3313" s="30" t="s">
        <v>5265</v>
      </c>
      <c r="C3313" s="31" t="s">
        <v>8702</v>
      </c>
      <c r="D3313" s="29"/>
      <c r="E3313" s="29" t="s">
        <v>19</v>
      </c>
      <c r="F3313" s="29" t="s">
        <v>6</v>
      </c>
      <c r="G3313" s="29" t="s">
        <v>15</v>
      </c>
      <c r="H3313" s="29" t="s">
        <v>17</v>
      </c>
      <c r="I3313" s="31" t="s">
        <v>10573</v>
      </c>
    </row>
    <row r="3314" spans="1:9" ht="30">
      <c r="A3314" s="29" t="s">
        <v>3335</v>
      </c>
      <c r="B3314" s="30" t="s">
        <v>5265</v>
      </c>
      <c r="C3314" s="31" t="s">
        <v>8703</v>
      </c>
      <c r="D3314" s="29"/>
      <c r="E3314" s="29" t="s">
        <v>19</v>
      </c>
      <c r="F3314" s="29" t="s">
        <v>6</v>
      </c>
      <c r="G3314" s="29" t="s">
        <v>15</v>
      </c>
      <c r="H3314" s="29" t="s">
        <v>21</v>
      </c>
      <c r="I3314" s="31"/>
    </row>
    <row r="3315" spans="1:9" ht="30">
      <c r="A3315" s="29" t="s">
        <v>3336</v>
      </c>
      <c r="B3315" s="30" t="s">
        <v>5265</v>
      </c>
      <c r="C3315" s="31" t="s">
        <v>8704</v>
      </c>
      <c r="D3315" s="29"/>
      <c r="E3315" s="29" t="s">
        <v>19</v>
      </c>
      <c r="F3315" s="29" t="s">
        <v>6</v>
      </c>
      <c r="G3315" s="29" t="s">
        <v>15</v>
      </c>
      <c r="H3315" s="29" t="s">
        <v>21</v>
      </c>
      <c r="I3315" s="31"/>
    </row>
    <row r="3316" spans="1:9" ht="30">
      <c r="A3316" s="29" t="s">
        <v>3337</v>
      </c>
      <c r="B3316" s="30" t="s">
        <v>5265</v>
      </c>
      <c r="C3316" s="31" t="s">
        <v>8705</v>
      </c>
      <c r="D3316" s="29"/>
      <c r="E3316" s="29" t="s">
        <v>19</v>
      </c>
      <c r="F3316" s="29" t="s">
        <v>6</v>
      </c>
      <c r="G3316" s="29" t="s">
        <v>15</v>
      </c>
      <c r="H3316" s="29" t="s">
        <v>17</v>
      </c>
      <c r="I3316" s="31" t="s">
        <v>10574</v>
      </c>
    </row>
    <row r="3317" spans="1:9" ht="30">
      <c r="A3317" s="29" t="s">
        <v>3338</v>
      </c>
      <c r="B3317" s="30" t="s">
        <v>5266</v>
      </c>
      <c r="C3317" s="31" t="s">
        <v>8706</v>
      </c>
      <c r="D3317" s="29"/>
      <c r="E3317" s="29" t="s">
        <v>19</v>
      </c>
      <c r="F3317" s="29" t="s">
        <v>6</v>
      </c>
      <c r="G3317" s="29" t="s">
        <v>16</v>
      </c>
      <c r="H3317" s="29" t="s">
        <v>18</v>
      </c>
      <c r="I3317" s="31"/>
    </row>
    <row r="3318" spans="1:9" ht="30">
      <c r="A3318" s="29" t="s">
        <v>3339</v>
      </c>
      <c r="B3318" s="30" t="s">
        <v>5266</v>
      </c>
      <c r="C3318" s="31" t="s">
        <v>8707</v>
      </c>
      <c r="D3318" s="29"/>
      <c r="E3318" s="29" t="s">
        <v>19</v>
      </c>
      <c r="F3318" s="29" t="s">
        <v>6</v>
      </c>
      <c r="G3318" s="29" t="s">
        <v>15</v>
      </c>
      <c r="H3318" s="29" t="s">
        <v>21</v>
      </c>
      <c r="I3318" s="31"/>
    </row>
    <row r="3319" spans="1:9" ht="30">
      <c r="A3319" s="29" t="s">
        <v>3340</v>
      </c>
      <c r="B3319" s="30" t="s">
        <v>5266</v>
      </c>
      <c r="C3319" s="31" t="s">
        <v>8708</v>
      </c>
      <c r="D3319" s="29"/>
      <c r="E3319" s="29" t="s">
        <v>19</v>
      </c>
      <c r="F3319" s="29" t="s">
        <v>6</v>
      </c>
      <c r="G3319" s="29" t="s">
        <v>15</v>
      </c>
      <c r="H3319" s="29" t="s">
        <v>17</v>
      </c>
      <c r="I3319" s="31"/>
    </row>
    <row r="3320" spans="1:9" ht="30">
      <c r="A3320" s="29" t="s">
        <v>3341</v>
      </c>
      <c r="B3320" s="30" t="s">
        <v>5266</v>
      </c>
      <c r="C3320" s="31" t="s">
        <v>8709</v>
      </c>
      <c r="D3320" s="29"/>
      <c r="E3320" s="29" t="s">
        <v>19</v>
      </c>
      <c r="F3320" s="29" t="s">
        <v>6</v>
      </c>
      <c r="G3320" s="29" t="s">
        <v>15</v>
      </c>
      <c r="H3320" s="29" t="s">
        <v>21</v>
      </c>
      <c r="I3320" s="31"/>
    </row>
    <row r="3321" spans="1:9" ht="30">
      <c r="A3321" s="29" t="s">
        <v>3342</v>
      </c>
      <c r="B3321" s="30" t="s">
        <v>5266</v>
      </c>
      <c r="C3321" s="31" t="s">
        <v>8710</v>
      </c>
      <c r="D3321" s="29"/>
      <c r="E3321" s="29" t="s">
        <v>19</v>
      </c>
      <c r="F3321" s="29" t="s">
        <v>6</v>
      </c>
      <c r="G3321" s="29" t="s">
        <v>15</v>
      </c>
      <c r="H3321" s="29" t="s">
        <v>21</v>
      </c>
      <c r="I3321" s="31"/>
    </row>
    <row r="3322" spans="1:9" ht="45">
      <c r="A3322" s="29" t="s">
        <v>3343</v>
      </c>
      <c r="B3322" s="30" t="s">
        <v>5266</v>
      </c>
      <c r="C3322" s="31" t="s">
        <v>8711</v>
      </c>
      <c r="D3322" s="29"/>
      <c r="E3322" s="29" t="s">
        <v>19</v>
      </c>
      <c r="F3322" s="29" t="s">
        <v>6</v>
      </c>
      <c r="G3322" s="29" t="s">
        <v>15</v>
      </c>
      <c r="H3322" s="29" t="s">
        <v>21</v>
      </c>
      <c r="I3322" s="31"/>
    </row>
    <row r="3323" spans="1:9" ht="30">
      <c r="A3323" s="29" t="s">
        <v>3344</v>
      </c>
      <c r="B3323" s="30" t="s">
        <v>5266</v>
      </c>
      <c r="C3323" s="31" t="s">
        <v>8712</v>
      </c>
      <c r="D3323" s="29"/>
      <c r="E3323" s="29" t="s">
        <v>19</v>
      </c>
      <c r="F3323" s="29" t="s">
        <v>6</v>
      </c>
      <c r="G3323" s="29" t="s">
        <v>15</v>
      </c>
      <c r="H3323" s="29" t="s">
        <v>21</v>
      </c>
      <c r="I3323" s="31"/>
    </row>
    <row r="3324" spans="1:9" ht="30">
      <c r="A3324" s="29" t="s">
        <v>3345</v>
      </c>
      <c r="B3324" s="30" t="s">
        <v>5266</v>
      </c>
      <c r="C3324" s="31" t="s">
        <v>8713</v>
      </c>
      <c r="D3324" s="29"/>
      <c r="E3324" s="29" t="s">
        <v>19</v>
      </c>
      <c r="F3324" s="29" t="s">
        <v>6</v>
      </c>
      <c r="G3324" s="29" t="s">
        <v>15</v>
      </c>
      <c r="H3324" s="29" t="s">
        <v>17</v>
      </c>
      <c r="I3324" s="31"/>
    </row>
    <row r="3325" spans="1:9" ht="30">
      <c r="A3325" s="29" t="s">
        <v>3346</v>
      </c>
      <c r="B3325" s="30" t="s">
        <v>5266</v>
      </c>
      <c r="C3325" s="31" t="s">
        <v>8714</v>
      </c>
      <c r="D3325" s="29"/>
      <c r="E3325" s="29" t="s">
        <v>19</v>
      </c>
      <c r="F3325" s="29" t="s">
        <v>6</v>
      </c>
      <c r="G3325" s="29" t="s">
        <v>15</v>
      </c>
      <c r="H3325" s="29" t="s">
        <v>21</v>
      </c>
      <c r="I3325" s="31"/>
    </row>
    <row r="3326" spans="1:9" ht="30">
      <c r="A3326" s="29" t="s">
        <v>3347</v>
      </c>
      <c r="B3326" s="30" t="s">
        <v>5266</v>
      </c>
      <c r="C3326" s="31" t="s">
        <v>8715</v>
      </c>
      <c r="D3326" s="29"/>
      <c r="E3326" s="29" t="s">
        <v>19</v>
      </c>
      <c r="F3326" s="29" t="s">
        <v>6</v>
      </c>
      <c r="G3326" s="29" t="s">
        <v>15</v>
      </c>
      <c r="H3326" s="29" t="s">
        <v>21</v>
      </c>
      <c r="I3326" s="31"/>
    </row>
    <row r="3327" spans="1:9" ht="30">
      <c r="A3327" s="29" t="s">
        <v>3348</v>
      </c>
      <c r="B3327" s="30" t="s">
        <v>5266</v>
      </c>
      <c r="C3327" s="31" t="s">
        <v>8716</v>
      </c>
      <c r="D3327" s="29"/>
      <c r="E3327" s="29" t="s">
        <v>19</v>
      </c>
      <c r="F3327" s="29" t="s">
        <v>6</v>
      </c>
      <c r="G3327" s="29" t="s">
        <v>15</v>
      </c>
      <c r="H3327" s="29" t="s">
        <v>21</v>
      </c>
      <c r="I3327" s="31"/>
    </row>
    <row r="3328" spans="1:9" ht="30">
      <c r="A3328" s="29" t="s">
        <v>3349</v>
      </c>
      <c r="B3328" s="30" t="s">
        <v>5267</v>
      </c>
      <c r="C3328" s="31" t="s">
        <v>8717</v>
      </c>
      <c r="D3328" s="29"/>
      <c r="E3328" s="29" t="s">
        <v>19</v>
      </c>
      <c r="F3328" s="29" t="s">
        <v>6</v>
      </c>
      <c r="G3328" s="29" t="s">
        <v>16</v>
      </c>
      <c r="H3328" s="29" t="s">
        <v>18</v>
      </c>
      <c r="I3328" s="31"/>
    </row>
    <row r="3329" spans="1:9" ht="30">
      <c r="A3329" s="29" t="s">
        <v>3350</v>
      </c>
      <c r="B3329" s="30" t="s">
        <v>5267</v>
      </c>
      <c r="C3329" s="31" t="s">
        <v>8718</v>
      </c>
      <c r="D3329" s="29"/>
      <c r="E3329" s="29" t="s">
        <v>19</v>
      </c>
      <c r="F3329" s="29" t="s">
        <v>6</v>
      </c>
      <c r="G3329" s="29" t="s">
        <v>15</v>
      </c>
      <c r="H3329" s="29" t="s">
        <v>21</v>
      </c>
      <c r="I3329" s="31"/>
    </row>
    <row r="3330" spans="1:9" ht="30">
      <c r="A3330" s="29" t="s">
        <v>3351</v>
      </c>
      <c r="B3330" s="30" t="s">
        <v>5267</v>
      </c>
      <c r="C3330" s="31" t="s">
        <v>8719</v>
      </c>
      <c r="D3330" s="29"/>
      <c r="E3330" s="29" t="s">
        <v>19</v>
      </c>
      <c r="F3330" s="29" t="s">
        <v>6</v>
      </c>
      <c r="G3330" s="29" t="s">
        <v>15</v>
      </c>
      <c r="H3330" s="29" t="s">
        <v>17</v>
      </c>
      <c r="I3330" s="31"/>
    </row>
    <row r="3331" spans="1:9" ht="30">
      <c r="A3331" s="29" t="s">
        <v>3352</v>
      </c>
      <c r="B3331" s="30" t="s">
        <v>5267</v>
      </c>
      <c r="C3331" s="31" t="s">
        <v>8720</v>
      </c>
      <c r="D3331" s="29"/>
      <c r="E3331" s="29" t="s">
        <v>19</v>
      </c>
      <c r="F3331" s="29" t="s">
        <v>6</v>
      </c>
      <c r="G3331" s="29" t="s">
        <v>15</v>
      </c>
      <c r="H3331" s="29" t="s">
        <v>21</v>
      </c>
      <c r="I3331" s="31"/>
    </row>
    <row r="3332" spans="1:9" ht="30">
      <c r="A3332" s="29" t="s">
        <v>3353</v>
      </c>
      <c r="B3332" s="30" t="s">
        <v>5267</v>
      </c>
      <c r="C3332" s="31" t="s">
        <v>8721</v>
      </c>
      <c r="D3332" s="29"/>
      <c r="E3332" s="29" t="s">
        <v>19</v>
      </c>
      <c r="F3332" s="29" t="s">
        <v>6</v>
      </c>
      <c r="G3332" s="29" t="s">
        <v>15</v>
      </c>
      <c r="H3332" s="29" t="s">
        <v>21</v>
      </c>
      <c r="I3332" s="31"/>
    </row>
    <row r="3333" spans="1:9" ht="30">
      <c r="A3333" s="29" t="s">
        <v>3354</v>
      </c>
      <c r="B3333" s="30" t="s">
        <v>5267</v>
      </c>
      <c r="C3333" s="31" t="s">
        <v>8722</v>
      </c>
      <c r="D3333" s="29"/>
      <c r="E3333" s="29" t="s">
        <v>19</v>
      </c>
      <c r="F3333" s="29" t="s">
        <v>6</v>
      </c>
      <c r="G3333" s="29" t="s">
        <v>15</v>
      </c>
      <c r="H3333" s="29" t="s">
        <v>21</v>
      </c>
      <c r="I3333" s="31"/>
    </row>
    <row r="3334" spans="1:9" ht="30">
      <c r="A3334" s="29" t="s">
        <v>3355</v>
      </c>
      <c r="B3334" s="30" t="s">
        <v>5267</v>
      </c>
      <c r="C3334" s="31" t="s">
        <v>8723</v>
      </c>
      <c r="D3334" s="29"/>
      <c r="E3334" s="29" t="s">
        <v>19</v>
      </c>
      <c r="F3334" s="29" t="s">
        <v>6</v>
      </c>
      <c r="G3334" s="29" t="s">
        <v>15</v>
      </c>
      <c r="H3334" s="29" t="s">
        <v>21</v>
      </c>
      <c r="I3334" s="31"/>
    </row>
    <row r="3335" spans="1:9" ht="30">
      <c r="A3335" s="29" t="s">
        <v>3356</v>
      </c>
      <c r="B3335" s="30" t="s">
        <v>5267</v>
      </c>
      <c r="C3335" s="31" t="s">
        <v>8724</v>
      </c>
      <c r="D3335" s="29"/>
      <c r="E3335" s="29" t="s">
        <v>19</v>
      </c>
      <c r="F3335" s="29" t="s">
        <v>6</v>
      </c>
      <c r="G3335" s="29" t="s">
        <v>15</v>
      </c>
      <c r="H3335" s="29" t="s">
        <v>17</v>
      </c>
      <c r="I3335" s="31"/>
    </row>
    <row r="3336" spans="1:9" ht="30">
      <c r="A3336" s="29" t="s">
        <v>3357</v>
      </c>
      <c r="B3336" s="30" t="s">
        <v>5267</v>
      </c>
      <c r="C3336" s="31" t="s">
        <v>8725</v>
      </c>
      <c r="D3336" s="29"/>
      <c r="E3336" s="29" t="s">
        <v>19</v>
      </c>
      <c r="F3336" s="29" t="s">
        <v>6</v>
      </c>
      <c r="G3336" s="29" t="s">
        <v>15</v>
      </c>
      <c r="H3336" s="29" t="s">
        <v>21</v>
      </c>
      <c r="I3336" s="31"/>
    </row>
    <row r="3337" spans="1:9" ht="30">
      <c r="A3337" s="29" t="s">
        <v>3358</v>
      </c>
      <c r="B3337" s="30" t="s">
        <v>5268</v>
      </c>
      <c r="C3337" s="31" t="s">
        <v>8726</v>
      </c>
      <c r="D3337" s="29"/>
      <c r="E3337" s="29" t="s">
        <v>19</v>
      </c>
      <c r="F3337" s="29" t="s">
        <v>6</v>
      </c>
      <c r="G3337" s="29" t="s">
        <v>15</v>
      </c>
      <c r="H3337" s="29" t="s">
        <v>17</v>
      </c>
      <c r="I3337" s="31" t="s">
        <v>10575</v>
      </c>
    </row>
    <row r="3338" spans="1:9" ht="30">
      <c r="A3338" s="29" t="s">
        <v>3359</v>
      </c>
      <c r="B3338" s="30" t="s">
        <v>5268</v>
      </c>
      <c r="C3338" s="31" t="s">
        <v>8727</v>
      </c>
      <c r="D3338" s="29"/>
      <c r="E3338" s="29" t="s">
        <v>19</v>
      </c>
      <c r="F3338" s="29" t="s">
        <v>3</v>
      </c>
      <c r="G3338" s="29" t="s">
        <v>16</v>
      </c>
      <c r="H3338" s="29" t="s">
        <v>18</v>
      </c>
      <c r="I3338" s="31"/>
    </row>
    <row r="3339" spans="1:9" ht="30">
      <c r="A3339" s="29" t="s">
        <v>3360</v>
      </c>
      <c r="B3339" s="30" t="s">
        <v>5269</v>
      </c>
      <c r="C3339" s="31" t="s">
        <v>8728</v>
      </c>
      <c r="D3339" s="29"/>
      <c r="E3339" s="29" t="s">
        <v>19</v>
      </c>
      <c r="F3339" s="29" t="s">
        <v>7</v>
      </c>
      <c r="G3339" s="29" t="s">
        <v>16</v>
      </c>
      <c r="H3339" s="29" t="s">
        <v>18</v>
      </c>
      <c r="I3339" s="31"/>
    </row>
    <row r="3340" spans="1:9" ht="30">
      <c r="A3340" s="29" t="s">
        <v>3361</v>
      </c>
      <c r="B3340" s="30" t="s">
        <v>5269</v>
      </c>
      <c r="C3340" s="31" t="s">
        <v>8729</v>
      </c>
      <c r="D3340" s="29"/>
      <c r="E3340" s="29" t="s">
        <v>19</v>
      </c>
      <c r="F3340" s="29" t="s">
        <v>7</v>
      </c>
      <c r="G3340" s="29" t="s">
        <v>15</v>
      </c>
      <c r="H3340" s="29" t="s">
        <v>18</v>
      </c>
      <c r="I3340" s="31"/>
    </row>
    <row r="3341" spans="1:9" ht="30">
      <c r="A3341" s="29" t="s">
        <v>3362</v>
      </c>
      <c r="B3341" s="30" t="s">
        <v>5269</v>
      </c>
      <c r="C3341" s="31" t="s">
        <v>8730</v>
      </c>
      <c r="D3341" s="29"/>
      <c r="E3341" s="29" t="s">
        <v>19</v>
      </c>
      <c r="F3341" s="29" t="s">
        <v>7</v>
      </c>
      <c r="G3341" s="29" t="s">
        <v>15</v>
      </c>
      <c r="H3341" s="29" t="s">
        <v>18</v>
      </c>
      <c r="I3341" s="31"/>
    </row>
    <row r="3342" spans="1:9" ht="30">
      <c r="A3342" s="29" t="s">
        <v>3363</v>
      </c>
      <c r="B3342" s="30" t="s">
        <v>5269</v>
      </c>
      <c r="C3342" s="31" t="s">
        <v>8731</v>
      </c>
      <c r="D3342" s="29"/>
      <c r="E3342" s="29" t="s">
        <v>19</v>
      </c>
      <c r="F3342" s="29" t="s">
        <v>7</v>
      </c>
      <c r="G3342" s="29" t="s">
        <v>15</v>
      </c>
      <c r="H3342" s="29" t="s">
        <v>18</v>
      </c>
      <c r="I3342" s="31"/>
    </row>
    <row r="3343" spans="1:9" ht="30">
      <c r="A3343" s="29" t="s">
        <v>3364</v>
      </c>
      <c r="B3343" s="30" t="s">
        <v>5269</v>
      </c>
      <c r="C3343" s="31" t="s">
        <v>8732</v>
      </c>
      <c r="D3343" s="29"/>
      <c r="E3343" s="29" t="s">
        <v>19</v>
      </c>
      <c r="F3343" s="29" t="s">
        <v>7</v>
      </c>
      <c r="G3343" s="29" t="s">
        <v>15</v>
      </c>
      <c r="H3343" s="29" t="s">
        <v>18</v>
      </c>
      <c r="I3343" s="31"/>
    </row>
    <row r="3344" spans="1:9" ht="30">
      <c r="A3344" s="29" t="s">
        <v>3365</v>
      </c>
      <c r="B3344" s="30" t="s">
        <v>5269</v>
      </c>
      <c r="C3344" s="31" t="s">
        <v>8733</v>
      </c>
      <c r="D3344" s="29"/>
      <c r="E3344" s="29" t="s">
        <v>19</v>
      </c>
      <c r="F3344" s="29" t="s">
        <v>7</v>
      </c>
      <c r="G3344" s="29" t="s">
        <v>15</v>
      </c>
      <c r="H3344" s="29" t="s">
        <v>18</v>
      </c>
      <c r="I3344" s="31"/>
    </row>
    <row r="3345" spans="1:9" ht="30">
      <c r="A3345" s="29" t="s">
        <v>3366</v>
      </c>
      <c r="B3345" s="30" t="s">
        <v>5269</v>
      </c>
      <c r="C3345" s="31" t="s">
        <v>8734</v>
      </c>
      <c r="D3345" s="29"/>
      <c r="E3345" s="29" t="s">
        <v>19</v>
      </c>
      <c r="F3345" s="29" t="s">
        <v>7</v>
      </c>
      <c r="G3345" s="29" t="s">
        <v>15</v>
      </c>
      <c r="H3345" s="29" t="s">
        <v>18</v>
      </c>
      <c r="I3345" s="31"/>
    </row>
    <row r="3346" spans="1:9" ht="45">
      <c r="A3346" s="29" t="s">
        <v>3367</v>
      </c>
      <c r="B3346" s="30" t="s">
        <v>5269</v>
      </c>
      <c r="C3346" s="31" t="s">
        <v>8735</v>
      </c>
      <c r="D3346" s="29"/>
      <c r="E3346" s="29" t="s">
        <v>19</v>
      </c>
      <c r="F3346" s="29" t="s">
        <v>6</v>
      </c>
      <c r="G3346" s="29" t="s">
        <v>15</v>
      </c>
      <c r="H3346" s="29" t="s">
        <v>17</v>
      </c>
      <c r="I3346" s="31"/>
    </row>
    <row r="3347" spans="1:9" ht="30">
      <c r="A3347" s="29" t="s">
        <v>3368</v>
      </c>
      <c r="B3347" s="30" t="s">
        <v>5269</v>
      </c>
      <c r="C3347" s="31" t="s">
        <v>8736</v>
      </c>
      <c r="D3347" s="29"/>
      <c r="E3347" s="29" t="s">
        <v>19</v>
      </c>
      <c r="F3347" s="29" t="s">
        <v>7</v>
      </c>
      <c r="G3347" s="29" t="s">
        <v>16</v>
      </c>
      <c r="H3347" s="29" t="s">
        <v>18</v>
      </c>
      <c r="I3347" s="31"/>
    </row>
    <row r="3348" spans="1:9" ht="30">
      <c r="A3348" s="29" t="s">
        <v>3369</v>
      </c>
      <c r="B3348" s="30" t="s">
        <v>5269</v>
      </c>
      <c r="C3348" s="31" t="s">
        <v>8737</v>
      </c>
      <c r="D3348" s="29"/>
      <c r="E3348" s="29" t="s">
        <v>19</v>
      </c>
      <c r="F3348" s="29" t="s">
        <v>7</v>
      </c>
      <c r="G3348" s="29" t="s">
        <v>15</v>
      </c>
      <c r="H3348" s="29" t="s">
        <v>18</v>
      </c>
      <c r="I3348" s="31"/>
    </row>
    <row r="3349" spans="1:9" ht="45">
      <c r="A3349" s="29" t="s">
        <v>3370</v>
      </c>
      <c r="B3349" s="30" t="s">
        <v>5269</v>
      </c>
      <c r="C3349" s="31" t="s">
        <v>8738</v>
      </c>
      <c r="D3349" s="29"/>
      <c r="E3349" s="29" t="s">
        <v>19</v>
      </c>
      <c r="F3349" s="29" t="s">
        <v>6</v>
      </c>
      <c r="G3349" s="29" t="s">
        <v>15</v>
      </c>
      <c r="H3349" s="29" t="s">
        <v>17</v>
      </c>
      <c r="I3349" s="31" t="s">
        <v>10576</v>
      </c>
    </row>
    <row r="3350" spans="1:9" ht="30">
      <c r="A3350" s="29" t="s">
        <v>3371</v>
      </c>
      <c r="B3350" s="30" t="s">
        <v>5270</v>
      </c>
      <c r="C3350" s="31" t="s">
        <v>8739</v>
      </c>
      <c r="D3350" s="29"/>
      <c r="E3350" s="29" t="s">
        <v>19</v>
      </c>
      <c r="F3350" s="29" t="s">
        <v>6</v>
      </c>
      <c r="G3350" s="29" t="s">
        <v>16</v>
      </c>
      <c r="H3350" s="29" t="s">
        <v>18</v>
      </c>
      <c r="I3350" s="31"/>
    </row>
    <row r="3351" spans="1:9" ht="30">
      <c r="A3351" s="29" t="s">
        <v>3372</v>
      </c>
      <c r="B3351" s="30" t="s">
        <v>5270</v>
      </c>
      <c r="C3351" s="31" t="s">
        <v>8740</v>
      </c>
      <c r="D3351" s="29"/>
      <c r="E3351" s="29" t="s">
        <v>19</v>
      </c>
      <c r="F3351" s="29" t="s">
        <v>6</v>
      </c>
      <c r="G3351" s="29" t="s">
        <v>15</v>
      </c>
      <c r="H3351" s="29" t="s">
        <v>21</v>
      </c>
      <c r="I3351" s="31"/>
    </row>
    <row r="3352" spans="1:9" ht="30">
      <c r="A3352" s="29" t="s">
        <v>3373</v>
      </c>
      <c r="B3352" s="30" t="s">
        <v>5270</v>
      </c>
      <c r="C3352" s="31" t="s">
        <v>8741</v>
      </c>
      <c r="D3352" s="29"/>
      <c r="E3352" s="29" t="s">
        <v>19</v>
      </c>
      <c r="F3352" s="29" t="s">
        <v>6</v>
      </c>
      <c r="G3352" s="29" t="s">
        <v>15</v>
      </c>
      <c r="H3352" s="29" t="s">
        <v>17</v>
      </c>
      <c r="I3352" s="31"/>
    </row>
    <row r="3353" spans="1:9" ht="30">
      <c r="A3353" s="29" t="s">
        <v>3374</v>
      </c>
      <c r="B3353" s="30" t="s">
        <v>5270</v>
      </c>
      <c r="C3353" s="31" t="s">
        <v>8742</v>
      </c>
      <c r="D3353" s="29"/>
      <c r="E3353" s="29" t="s">
        <v>19</v>
      </c>
      <c r="F3353" s="29" t="s">
        <v>6</v>
      </c>
      <c r="G3353" s="29" t="s">
        <v>15</v>
      </c>
      <c r="H3353" s="29" t="s">
        <v>21</v>
      </c>
      <c r="I3353" s="31"/>
    </row>
    <row r="3354" spans="1:9" ht="30">
      <c r="A3354" s="29" t="s">
        <v>3375</v>
      </c>
      <c r="B3354" s="30" t="s">
        <v>5270</v>
      </c>
      <c r="C3354" s="31" t="s">
        <v>8743</v>
      </c>
      <c r="D3354" s="29"/>
      <c r="E3354" s="29" t="s">
        <v>19</v>
      </c>
      <c r="F3354" s="29" t="s">
        <v>6</v>
      </c>
      <c r="G3354" s="29" t="s">
        <v>15</v>
      </c>
      <c r="H3354" s="29" t="s">
        <v>21</v>
      </c>
      <c r="I3354" s="31"/>
    </row>
    <row r="3355" spans="1:9" ht="30">
      <c r="A3355" s="29" t="s">
        <v>3376</v>
      </c>
      <c r="B3355" s="30" t="s">
        <v>5270</v>
      </c>
      <c r="C3355" s="31" t="s">
        <v>8744</v>
      </c>
      <c r="D3355" s="29"/>
      <c r="E3355" s="29" t="s">
        <v>19</v>
      </c>
      <c r="F3355" s="29" t="s">
        <v>6</v>
      </c>
      <c r="G3355" s="29" t="s">
        <v>15</v>
      </c>
      <c r="H3355" s="29" t="s">
        <v>21</v>
      </c>
      <c r="I3355" s="31"/>
    </row>
    <row r="3356" spans="1:9" ht="30">
      <c r="A3356" s="29" t="s">
        <v>3377</v>
      </c>
      <c r="B3356" s="30" t="s">
        <v>5270</v>
      </c>
      <c r="C3356" s="31" t="s">
        <v>8745</v>
      </c>
      <c r="D3356" s="29"/>
      <c r="E3356" s="29" t="s">
        <v>19</v>
      </c>
      <c r="F3356" s="29" t="s">
        <v>6</v>
      </c>
      <c r="G3356" s="29" t="s">
        <v>15</v>
      </c>
      <c r="H3356" s="29" t="s">
        <v>21</v>
      </c>
      <c r="I3356" s="31"/>
    </row>
    <row r="3357" spans="1:9" ht="30">
      <c r="A3357" s="29" t="s">
        <v>3378</v>
      </c>
      <c r="B3357" s="30" t="s">
        <v>5270</v>
      </c>
      <c r="C3357" s="31" t="s">
        <v>8746</v>
      </c>
      <c r="D3357" s="29"/>
      <c r="E3357" s="29" t="s">
        <v>19</v>
      </c>
      <c r="F3357" s="29" t="s">
        <v>6</v>
      </c>
      <c r="G3357" s="29" t="s">
        <v>15</v>
      </c>
      <c r="H3357" s="29" t="s">
        <v>17</v>
      </c>
      <c r="I3357" s="31"/>
    </row>
    <row r="3358" spans="1:9" ht="30">
      <c r="A3358" s="29" t="s">
        <v>3379</v>
      </c>
      <c r="B3358" s="30" t="s">
        <v>5270</v>
      </c>
      <c r="C3358" s="31" t="s">
        <v>8747</v>
      </c>
      <c r="D3358" s="29"/>
      <c r="E3358" s="29" t="s">
        <v>19</v>
      </c>
      <c r="F3358" s="29" t="s">
        <v>6</v>
      </c>
      <c r="G3358" s="29" t="s">
        <v>15</v>
      </c>
      <c r="H3358" s="29" t="s">
        <v>21</v>
      </c>
      <c r="I3358" s="31"/>
    </row>
    <row r="3359" spans="1:9" ht="30">
      <c r="A3359" s="29" t="s">
        <v>3380</v>
      </c>
      <c r="B3359" s="30" t="s">
        <v>5270</v>
      </c>
      <c r="C3359" s="31" t="s">
        <v>8748</v>
      </c>
      <c r="D3359" s="29"/>
      <c r="E3359" s="29" t="s">
        <v>19</v>
      </c>
      <c r="F3359" s="29" t="s">
        <v>6</v>
      </c>
      <c r="G3359" s="29" t="s">
        <v>15</v>
      </c>
      <c r="H3359" s="29" t="s">
        <v>21</v>
      </c>
      <c r="I3359" s="31"/>
    </row>
    <row r="3360" spans="1:9" ht="30">
      <c r="A3360" s="29" t="s">
        <v>3381</v>
      </c>
      <c r="B3360" s="30" t="s">
        <v>5270</v>
      </c>
      <c r="C3360" s="31" t="s">
        <v>8749</v>
      </c>
      <c r="D3360" s="29"/>
      <c r="E3360" s="29" t="s">
        <v>19</v>
      </c>
      <c r="F3360" s="29" t="s">
        <v>6</v>
      </c>
      <c r="G3360" s="29" t="s">
        <v>15</v>
      </c>
      <c r="H3360" s="29" t="s">
        <v>17</v>
      </c>
      <c r="I3360" s="31"/>
    </row>
    <row r="3361" spans="1:9" ht="30">
      <c r="A3361" s="29" t="s">
        <v>3382</v>
      </c>
      <c r="B3361" s="30" t="s">
        <v>5270</v>
      </c>
      <c r="C3361" s="31" t="s">
        <v>8750</v>
      </c>
      <c r="D3361" s="29"/>
      <c r="E3361" s="29" t="s">
        <v>19</v>
      </c>
      <c r="F3361" s="29" t="s">
        <v>6</v>
      </c>
      <c r="G3361" s="29" t="s">
        <v>15</v>
      </c>
      <c r="H3361" s="29" t="s">
        <v>21</v>
      </c>
      <c r="I3361" s="31"/>
    </row>
    <row r="3362" spans="1:9" ht="30">
      <c r="A3362" s="29" t="s">
        <v>3383</v>
      </c>
      <c r="B3362" s="30" t="s">
        <v>5270</v>
      </c>
      <c r="C3362" s="31" t="s">
        <v>8751</v>
      </c>
      <c r="D3362" s="29"/>
      <c r="E3362" s="29" t="s">
        <v>19</v>
      </c>
      <c r="F3362" s="29" t="s">
        <v>6</v>
      </c>
      <c r="G3362" s="29" t="s">
        <v>15</v>
      </c>
      <c r="H3362" s="29" t="s">
        <v>17</v>
      </c>
      <c r="I3362" s="31" t="s">
        <v>10577</v>
      </c>
    </row>
    <row r="3363" spans="1:9" ht="30">
      <c r="A3363" s="29" t="s">
        <v>3384</v>
      </c>
      <c r="B3363" s="30" t="s">
        <v>5270</v>
      </c>
      <c r="C3363" s="31" t="s">
        <v>8752</v>
      </c>
      <c r="D3363" s="29"/>
      <c r="E3363" s="29" t="s">
        <v>19</v>
      </c>
      <c r="F3363" s="29" t="s">
        <v>6</v>
      </c>
      <c r="G3363" s="29" t="s">
        <v>15</v>
      </c>
      <c r="H3363" s="29" t="s">
        <v>21</v>
      </c>
      <c r="I3363" s="31"/>
    </row>
    <row r="3364" spans="1:9" ht="30">
      <c r="A3364" s="29" t="s">
        <v>3385</v>
      </c>
      <c r="B3364" s="30" t="s">
        <v>5270</v>
      </c>
      <c r="C3364" s="31" t="s">
        <v>8753</v>
      </c>
      <c r="D3364" s="29"/>
      <c r="E3364" s="29" t="s">
        <v>19</v>
      </c>
      <c r="F3364" s="29" t="s">
        <v>6</v>
      </c>
      <c r="G3364" s="29" t="s">
        <v>15</v>
      </c>
      <c r="H3364" s="29" t="s">
        <v>17</v>
      </c>
      <c r="I3364" s="31" t="s">
        <v>10578</v>
      </c>
    </row>
    <row r="3365" spans="1:9" ht="30">
      <c r="A3365" s="29" t="s">
        <v>3386</v>
      </c>
      <c r="B3365" s="30" t="s">
        <v>5271</v>
      </c>
      <c r="C3365" s="31" t="s">
        <v>8754</v>
      </c>
      <c r="D3365" s="29"/>
      <c r="E3365" s="29" t="s">
        <v>19</v>
      </c>
      <c r="F3365" s="29" t="s">
        <v>6</v>
      </c>
      <c r="G3365" s="29" t="s">
        <v>16</v>
      </c>
      <c r="H3365" s="29" t="s">
        <v>18</v>
      </c>
      <c r="I3365" s="31"/>
    </row>
    <row r="3366" spans="1:9" ht="30">
      <c r="A3366" s="29" t="s">
        <v>3387</v>
      </c>
      <c r="B3366" s="30" t="s">
        <v>5271</v>
      </c>
      <c r="C3366" s="31" t="s">
        <v>8755</v>
      </c>
      <c r="D3366" s="29"/>
      <c r="E3366" s="29" t="s">
        <v>19</v>
      </c>
      <c r="F3366" s="29" t="s">
        <v>6</v>
      </c>
      <c r="G3366" s="29" t="s">
        <v>15</v>
      </c>
      <c r="H3366" s="29" t="s">
        <v>21</v>
      </c>
      <c r="I3366" s="31"/>
    </row>
    <row r="3367" spans="1:9" ht="30">
      <c r="A3367" s="29" t="s">
        <v>3388</v>
      </c>
      <c r="B3367" s="30" t="s">
        <v>5271</v>
      </c>
      <c r="C3367" s="31" t="s">
        <v>8756</v>
      </c>
      <c r="D3367" s="29"/>
      <c r="E3367" s="29" t="s">
        <v>19</v>
      </c>
      <c r="F3367" s="29" t="s">
        <v>6</v>
      </c>
      <c r="G3367" s="29" t="s">
        <v>15</v>
      </c>
      <c r="H3367" s="29" t="s">
        <v>17</v>
      </c>
      <c r="I3367" s="31"/>
    </row>
    <row r="3368" spans="1:9" ht="30">
      <c r="A3368" s="29" t="s">
        <v>3389</v>
      </c>
      <c r="B3368" s="30" t="s">
        <v>5271</v>
      </c>
      <c r="C3368" s="31" t="s">
        <v>8757</v>
      </c>
      <c r="D3368" s="29"/>
      <c r="E3368" s="29" t="s">
        <v>19</v>
      </c>
      <c r="F3368" s="29" t="s">
        <v>6</v>
      </c>
      <c r="G3368" s="29" t="s">
        <v>15</v>
      </c>
      <c r="H3368" s="29" t="s">
        <v>21</v>
      </c>
      <c r="I3368" s="31"/>
    </row>
    <row r="3369" spans="1:9" ht="30">
      <c r="A3369" s="29" t="s">
        <v>3390</v>
      </c>
      <c r="B3369" s="30" t="s">
        <v>5271</v>
      </c>
      <c r="C3369" s="31" t="s">
        <v>8758</v>
      </c>
      <c r="D3369" s="29"/>
      <c r="E3369" s="29" t="s">
        <v>19</v>
      </c>
      <c r="F3369" s="29" t="s">
        <v>6</v>
      </c>
      <c r="G3369" s="29" t="s">
        <v>15</v>
      </c>
      <c r="H3369" s="29" t="s">
        <v>21</v>
      </c>
      <c r="I3369" s="31"/>
    </row>
    <row r="3370" spans="1:9" ht="30">
      <c r="A3370" s="29" t="s">
        <v>3391</v>
      </c>
      <c r="B3370" s="30" t="s">
        <v>5271</v>
      </c>
      <c r="C3370" s="31" t="s">
        <v>8759</v>
      </c>
      <c r="D3370" s="29"/>
      <c r="E3370" s="29" t="s">
        <v>19</v>
      </c>
      <c r="F3370" s="29" t="s">
        <v>6</v>
      </c>
      <c r="G3370" s="29" t="s">
        <v>15</v>
      </c>
      <c r="H3370" s="29" t="s">
        <v>21</v>
      </c>
      <c r="I3370" s="31"/>
    </row>
    <row r="3371" spans="1:9" ht="30">
      <c r="A3371" s="29" t="s">
        <v>3392</v>
      </c>
      <c r="B3371" s="30" t="s">
        <v>5271</v>
      </c>
      <c r="C3371" s="31" t="s">
        <v>8760</v>
      </c>
      <c r="D3371" s="29"/>
      <c r="E3371" s="29" t="s">
        <v>19</v>
      </c>
      <c r="F3371" s="29" t="s">
        <v>6</v>
      </c>
      <c r="G3371" s="29" t="s">
        <v>15</v>
      </c>
      <c r="H3371" s="29" t="s">
        <v>21</v>
      </c>
      <c r="I3371" s="31"/>
    </row>
    <row r="3372" spans="1:9" ht="30">
      <c r="A3372" s="29" t="s">
        <v>3393</v>
      </c>
      <c r="B3372" s="30" t="s">
        <v>5271</v>
      </c>
      <c r="C3372" s="31" t="s">
        <v>8761</v>
      </c>
      <c r="D3372" s="29"/>
      <c r="E3372" s="29" t="s">
        <v>19</v>
      </c>
      <c r="F3372" s="29" t="s">
        <v>6</v>
      </c>
      <c r="G3372" s="29" t="s">
        <v>15</v>
      </c>
      <c r="H3372" s="29" t="s">
        <v>17</v>
      </c>
      <c r="I3372" s="31"/>
    </row>
    <row r="3373" spans="1:9" ht="45">
      <c r="A3373" s="29" t="s">
        <v>3394</v>
      </c>
      <c r="B3373" s="30" t="s">
        <v>5271</v>
      </c>
      <c r="C3373" s="31" t="s">
        <v>8762</v>
      </c>
      <c r="D3373" s="29"/>
      <c r="E3373" s="29" t="s">
        <v>19</v>
      </c>
      <c r="F3373" s="29" t="s">
        <v>6</v>
      </c>
      <c r="G3373" s="29" t="s">
        <v>15</v>
      </c>
      <c r="H3373" s="29" t="s">
        <v>21</v>
      </c>
      <c r="I3373" s="31" t="s">
        <v>10746</v>
      </c>
    </row>
    <row r="3374" spans="1:9" ht="30">
      <c r="A3374" s="29" t="s">
        <v>3395</v>
      </c>
      <c r="B3374" s="30" t="s">
        <v>5272</v>
      </c>
      <c r="C3374" s="31" t="s">
        <v>8763</v>
      </c>
      <c r="D3374" s="29"/>
      <c r="E3374" s="29" t="s">
        <v>19</v>
      </c>
      <c r="F3374" s="29" t="s">
        <v>6</v>
      </c>
      <c r="G3374" s="29" t="s">
        <v>15</v>
      </c>
      <c r="H3374" s="29" t="s">
        <v>17</v>
      </c>
      <c r="I3374" s="31" t="s">
        <v>10579</v>
      </c>
    </row>
    <row r="3375" spans="1:9" ht="30">
      <c r="A3375" s="29" t="s">
        <v>3396</v>
      </c>
      <c r="B3375" s="30" t="s">
        <v>5272</v>
      </c>
      <c r="C3375" s="31" t="s">
        <v>8764</v>
      </c>
      <c r="D3375" s="29"/>
      <c r="E3375" s="29" t="s">
        <v>19</v>
      </c>
      <c r="F3375" s="29" t="s">
        <v>3</v>
      </c>
      <c r="G3375" s="29" t="s">
        <v>16</v>
      </c>
      <c r="H3375" s="29" t="s">
        <v>18</v>
      </c>
      <c r="I3375" s="31"/>
    </row>
    <row r="3376" spans="1:9" ht="30">
      <c r="A3376" s="29" t="s">
        <v>3397</v>
      </c>
      <c r="B3376" s="30" t="s">
        <v>5273</v>
      </c>
      <c r="C3376" s="31" t="s">
        <v>8765</v>
      </c>
      <c r="D3376" s="29"/>
      <c r="E3376" s="29" t="s">
        <v>19</v>
      </c>
      <c r="F3376" s="29" t="s">
        <v>7</v>
      </c>
      <c r="G3376" s="29" t="s">
        <v>16</v>
      </c>
      <c r="H3376" s="29" t="s">
        <v>18</v>
      </c>
      <c r="I3376" s="31"/>
    </row>
    <row r="3377" spans="1:9">
      <c r="A3377" s="29" t="s">
        <v>3398</v>
      </c>
      <c r="B3377" s="30" t="s">
        <v>5273</v>
      </c>
      <c r="C3377" s="31" t="s">
        <v>8766</v>
      </c>
      <c r="D3377" s="29"/>
      <c r="E3377" s="29" t="s">
        <v>19</v>
      </c>
      <c r="F3377" s="29" t="s">
        <v>7</v>
      </c>
      <c r="G3377" s="29" t="s">
        <v>15</v>
      </c>
      <c r="H3377" s="29" t="s">
        <v>18</v>
      </c>
      <c r="I3377" s="31"/>
    </row>
    <row r="3378" spans="1:9">
      <c r="A3378" s="29" t="s">
        <v>3399</v>
      </c>
      <c r="B3378" s="30" t="s">
        <v>5273</v>
      </c>
      <c r="C3378" s="31" t="s">
        <v>8767</v>
      </c>
      <c r="D3378" s="29"/>
      <c r="E3378" s="29" t="s">
        <v>19</v>
      </c>
      <c r="F3378" s="29" t="s">
        <v>7</v>
      </c>
      <c r="G3378" s="29" t="s">
        <v>15</v>
      </c>
      <c r="H3378" s="29" t="s">
        <v>18</v>
      </c>
      <c r="I3378" s="31"/>
    </row>
    <row r="3379" spans="1:9" ht="30">
      <c r="A3379" s="29" t="s">
        <v>3400</v>
      </c>
      <c r="B3379" s="30" t="s">
        <v>5273</v>
      </c>
      <c r="C3379" s="31" t="s">
        <v>8768</v>
      </c>
      <c r="D3379" s="29"/>
      <c r="E3379" s="29" t="s">
        <v>19</v>
      </c>
      <c r="F3379" s="29" t="s">
        <v>7</v>
      </c>
      <c r="G3379" s="29" t="s">
        <v>15</v>
      </c>
      <c r="H3379" s="29" t="s">
        <v>18</v>
      </c>
      <c r="I3379" s="31"/>
    </row>
    <row r="3380" spans="1:9">
      <c r="A3380" s="29" t="s">
        <v>3401</v>
      </c>
      <c r="B3380" s="30" t="s">
        <v>5273</v>
      </c>
      <c r="C3380" s="31" t="s">
        <v>8769</v>
      </c>
      <c r="D3380" s="29"/>
      <c r="E3380" s="29" t="s">
        <v>19</v>
      </c>
      <c r="F3380" s="29" t="s">
        <v>7</v>
      </c>
      <c r="G3380" s="29" t="s">
        <v>15</v>
      </c>
      <c r="H3380" s="29" t="s">
        <v>18</v>
      </c>
      <c r="I3380" s="31"/>
    </row>
    <row r="3381" spans="1:9" ht="30">
      <c r="A3381" s="29" t="s">
        <v>3402</v>
      </c>
      <c r="B3381" s="30" t="s">
        <v>5273</v>
      </c>
      <c r="C3381" s="31" t="s">
        <v>8770</v>
      </c>
      <c r="D3381" s="29"/>
      <c r="E3381" s="29" t="s">
        <v>19</v>
      </c>
      <c r="F3381" s="29" t="s">
        <v>7</v>
      </c>
      <c r="G3381" s="29" t="s">
        <v>15</v>
      </c>
      <c r="H3381" s="29" t="s">
        <v>18</v>
      </c>
      <c r="I3381" s="31"/>
    </row>
    <row r="3382" spans="1:9">
      <c r="A3382" s="29" t="s">
        <v>3403</v>
      </c>
      <c r="B3382" s="30" t="s">
        <v>5273</v>
      </c>
      <c r="C3382" s="31" t="s">
        <v>8771</v>
      </c>
      <c r="D3382" s="29"/>
      <c r="E3382" s="29" t="s">
        <v>19</v>
      </c>
      <c r="F3382" s="29" t="s">
        <v>7</v>
      </c>
      <c r="G3382" s="29" t="s">
        <v>15</v>
      </c>
      <c r="H3382" s="29" t="s">
        <v>18</v>
      </c>
      <c r="I3382" s="31"/>
    </row>
    <row r="3383" spans="1:9" ht="45">
      <c r="A3383" s="29" t="s">
        <v>3404</v>
      </c>
      <c r="B3383" s="30" t="s">
        <v>5273</v>
      </c>
      <c r="C3383" s="31" t="s">
        <v>8772</v>
      </c>
      <c r="D3383" s="29"/>
      <c r="E3383" s="29" t="s">
        <v>19</v>
      </c>
      <c r="F3383" s="29" t="s">
        <v>6</v>
      </c>
      <c r="G3383" s="29" t="s">
        <v>15</v>
      </c>
      <c r="H3383" s="29" t="s">
        <v>17</v>
      </c>
      <c r="I3383" s="31"/>
    </row>
    <row r="3384" spans="1:9" ht="30">
      <c r="A3384" s="29" t="s">
        <v>3405</v>
      </c>
      <c r="B3384" s="30" t="s">
        <v>5273</v>
      </c>
      <c r="C3384" s="31" t="s">
        <v>8773</v>
      </c>
      <c r="D3384" s="29"/>
      <c r="E3384" s="29" t="s">
        <v>19</v>
      </c>
      <c r="F3384" s="29" t="s">
        <v>7</v>
      </c>
      <c r="G3384" s="29" t="s">
        <v>16</v>
      </c>
      <c r="H3384" s="29" t="s">
        <v>18</v>
      </c>
      <c r="I3384" s="31"/>
    </row>
    <row r="3385" spans="1:9">
      <c r="A3385" s="29" t="s">
        <v>3406</v>
      </c>
      <c r="B3385" s="30" t="s">
        <v>5273</v>
      </c>
      <c r="C3385" s="31" t="s">
        <v>8774</v>
      </c>
      <c r="D3385" s="29"/>
      <c r="E3385" s="29" t="s">
        <v>19</v>
      </c>
      <c r="F3385" s="29" t="s">
        <v>7</v>
      </c>
      <c r="G3385" s="29" t="s">
        <v>15</v>
      </c>
      <c r="H3385" s="29" t="s">
        <v>18</v>
      </c>
      <c r="I3385" s="31"/>
    </row>
    <row r="3386" spans="1:9" ht="45">
      <c r="A3386" s="29" t="s">
        <v>3407</v>
      </c>
      <c r="B3386" s="30" t="s">
        <v>5273</v>
      </c>
      <c r="C3386" s="31" t="s">
        <v>8775</v>
      </c>
      <c r="D3386" s="29"/>
      <c r="E3386" s="29" t="s">
        <v>19</v>
      </c>
      <c r="F3386" s="29" t="s">
        <v>6</v>
      </c>
      <c r="G3386" s="29" t="s">
        <v>15</v>
      </c>
      <c r="H3386" s="29" t="s">
        <v>17</v>
      </c>
      <c r="I3386" s="31"/>
    </row>
    <row r="3387" spans="1:9">
      <c r="A3387" s="29" t="s">
        <v>3408</v>
      </c>
      <c r="B3387" s="30" t="s">
        <v>5273</v>
      </c>
      <c r="C3387" s="31" t="s">
        <v>8776</v>
      </c>
      <c r="D3387" s="29"/>
      <c r="E3387" s="29" t="s">
        <v>19</v>
      </c>
      <c r="F3387" s="29" t="s">
        <v>7</v>
      </c>
      <c r="G3387" s="29" t="s">
        <v>15</v>
      </c>
      <c r="H3387" s="29" t="s">
        <v>18</v>
      </c>
      <c r="I3387" s="31"/>
    </row>
    <row r="3388" spans="1:9" ht="30">
      <c r="A3388" s="29" t="s">
        <v>3409</v>
      </c>
      <c r="B3388" s="30" t="s">
        <v>5273</v>
      </c>
      <c r="C3388" s="31" t="s">
        <v>8777</v>
      </c>
      <c r="D3388" s="29"/>
      <c r="E3388" s="29" t="s">
        <v>19</v>
      </c>
      <c r="F3388" s="29" t="s">
        <v>6</v>
      </c>
      <c r="G3388" s="29" t="s">
        <v>15</v>
      </c>
      <c r="H3388" s="29" t="s">
        <v>17</v>
      </c>
      <c r="I3388" s="31" t="s">
        <v>10580</v>
      </c>
    </row>
    <row r="3389" spans="1:9" ht="30">
      <c r="A3389" s="29" t="s">
        <v>3410</v>
      </c>
      <c r="B3389" s="30" t="s">
        <v>5273</v>
      </c>
      <c r="C3389" s="31" t="s">
        <v>8778</v>
      </c>
      <c r="D3389" s="29"/>
      <c r="E3389" s="29" t="s">
        <v>19</v>
      </c>
      <c r="F3389" s="29" t="s">
        <v>7</v>
      </c>
      <c r="G3389" s="29" t="s">
        <v>15</v>
      </c>
      <c r="H3389" s="29" t="s">
        <v>18</v>
      </c>
      <c r="I3389" s="31"/>
    </row>
    <row r="3390" spans="1:9">
      <c r="A3390" s="29" t="s">
        <v>3411</v>
      </c>
      <c r="B3390" s="30" t="s">
        <v>5273</v>
      </c>
      <c r="C3390" s="31" t="s">
        <v>8779</v>
      </c>
      <c r="D3390" s="29"/>
      <c r="E3390" s="29" t="s">
        <v>19</v>
      </c>
      <c r="F3390" s="29" t="s">
        <v>7</v>
      </c>
      <c r="G3390" s="29" t="s">
        <v>15</v>
      </c>
      <c r="H3390" s="29" t="s">
        <v>18</v>
      </c>
      <c r="I3390" s="31"/>
    </row>
    <row r="3391" spans="1:9" ht="30">
      <c r="A3391" s="29" t="s">
        <v>3412</v>
      </c>
      <c r="B3391" s="30" t="s">
        <v>5273</v>
      </c>
      <c r="C3391" s="31" t="s">
        <v>8780</v>
      </c>
      <c r="D3391" s="29"/>
      <c r="E3391" s="29" t="s">
        <v>19</v>
      </c>
      <c r="F3391" s="29" t="s">
        <v>6</v>
      </c>
      <c r="G3391" s="29" t="s">
        <v>15</v>
      </c>
      <c r="H3391" s="29" t="s">
        <v>17</v>
      </c>
      <c r="I3391" s="31" t="s">
        <v>10581</v>
      </c>
    </row>
    <row r="3392" spans="1:9" ht="165">
      <c r="A3392" s="29" t="s">
        <v>3413</v>
      </c>
      <c r="B3392" s="30" t="s">
        <v>5273</v>
      </c>
      <c r="C3392" s="31" t="s">
        <v>8781</v>
      </c>
      <c r="D3392" s="29"/>
      <c r="E3392" s="29" t="s">
        <v>19</v>
      </c>
      <c r="F3392" s="29" t="s">
        <v>6</v>
      </c>
      <c r="G3392" s="29" t="s">
        <v>15</v>
      </c>
      <c r="H3392" s="29" t="s">
        <v>17</v>
      </c>
      <c r="I3392" s="31" t="s">
        <v>10582</v>
      </c>
    </row>
    <row r="3393" spans="1:9" ht="30">
      <c r="A3393" s="29" t="s">
        <v>3414</v>
      </c>
      <c r="B3393" s="30" t="s">
        <v>5274</v>
      </c>
      <c r="C3393" s="31" t="s">
        <v>8782</v>
      </c>
      <c r="D3393" s="29"/>
      <c r="E3393" s="29" t="s">
        <v>19</v>
      </c>
      <c r="F3393" s="29" t="s">
        <v>6</v>
      </c>
      <c r="G3393" s="29" t="s">
        <v>16</v>
      </c>
      <c r="H3393" s="29" t="s">
        <v>18</v>
      </c>
      <c r="I3393" s="31"/>
    </row>
    <row r="3394" spans="1:9">
      <c r="A3394" s="29" t="s">
        <v>3415</v>
      </c>
      <c r="B3394" s="30" t="s">
        <v>5274</v>
      </c>
      <c r="C3394" s="31" t="s">
        <v>8783</v>
      </c>
      <c r="D3394" s="29"/>
      <c r="E3394" s="29" t="s">
        <v>19</v>
      </c>
      <c r="F3394" s="29" t="s">
        <v>6</v>
      </c>
      <c r="G3394" s="29" t="s">
        <v>15</v>
      </c>
      <c r="H3394" s="29" t="s">
        <v>21</v>
      </c>
      <c r="I3394" s="31"/>
    </row>
    <row r="3395" spans="1:9" ht="30">
      <c r="A3395" s="29" t="s">
        <v>3416</v>
      </c>
      <c r="B3395" s="30" t="s">
        <v>5274</v>
      </c>
      <c r="C3395" s="31" t="s">
        <v>8784</v>
      </c>
      <c r="D3395" s="29"/>
      <c r="E3395" s="29" t="s">
        <v>19</v>
      </c>
      <c r="F3395" s="29" t="s">
        <v>6</v>
      </c>
      <c r="G3395" s="29" t="s">
        <v>15</v>
      </c>
      <c r="H3395" s="29" t="s">
        <v>17</v>
      </c>
      <c r="I3395" s="31"/>
    </row>
    <row r="3396" spans="1:9" ht="30">
      <c r="A3396" s="29" t="s">
        <v>3417</v>
      </c>
      <c r="B3396" s="30" t="s">
        <v>5274</v>
      </c>
      <c r="C3396" s="31" t="s">
        <v>8785</v>
      </c>
      <c r="D3396" s="29"/>
      <c r="E3396" s="29" t="s">
        <v>19</v>
      </c>
      <c r="F3396" s="29" t="s">
        <v>6</v>
      </c>
      <c r="G3396" s="29" t="s">
        <v>15</v>
      </c>
      <c r="H3396" s="29" t="s">
        <v>21</v>
      </c>
      <c r="I3396" s="31"/>
    </row>
    <row r="3397" spans="1:9" ht="30">
      <c r="A3397" s="29" t="s">
        <v>3418</v>
      </c>
      <c r="B3397" s="30" t="s">
        <v>5274</v>
      </c>
      <c r="C3397" s="31" t="s">
        <v>8786</v>
      </c>
      <c r="D3397" s="29"/>
      <c r="E3397" s="29" t="s">
        <v>19</v>
      </c>
      <c r="F3397" s="29" t="s">
        <v>6</v>
      </c>
      <c r="G3397" s="29" t="s">
        <v>15</v>
      </c>
      <c r="H3397" s="29" t="s">
        <v>21</v>
      </c>
      <c r="I3397" s="31"/>
    </row>
    <row r="3398" spans="1:9" ht="30">
      <c r="A3398" s="29" t="s">
        <v>3419</v>
      </c>
      <c r="B3398" s="30" t="s">
        <v>5274</v>
      </c>
      <c r="C3398" s="31" t="s">
        <v>8787</v>
      </c>
      <c r="D3398" s="29"/>
      <c r="E3398" s="29" t="s">
        <v>19</v>
      </c>
      <c r="F3398" s="29" t="s">
        <v>6</v>
      </c>
      <c r="G3398" s="29" t="s">
        <v>15</v>
      </c>
      <c r="H3398" s="29" t="s">
        <v>21</v>
      </c>
      <c r="I3398" s="31"/>
    </row>
    <row r="3399" spans="1:9" ht="30">
      <c r="A3399" s="29" t="s">
        <v>3420</v>
      </c>
      <c r="B3399" s="30" t="s">
        <v>5274</v>
      </c>
      <c r="C3399" s="31" t="s">
        <v>8788</v>
      </c>
      <c r="D3399" s="29"/>
      <c r="E3399" s="29" t="s">
        <v>19</v>
      </c>
      <c r="F3399" s="29" t="s">
        <v>6</v>
      </c>
      <c r="G3399" s="29" t="s">
        <v>15</v>
      </c>
      <c r="H3399" s="29" t="s">
        <v>21</v>
      </c>
      <c r="I3399" s="31"/>
    </row>
    <row r="3400" spans="1:9" ht="30">
      <c r="A3400" s="29" t="s">
        <v>3421</v>
      </c>
      <c r="B3400" s="30" t="s">
        <v>5274</v>
      </c>
      <c r="C3400" s="31" t="s">
        <v>8789</v>
      </c>
      <c r="D3400" s="29"/>
      <c r="E3400" s="29" t="s">
        <v>19</v>
      </c>
      <c r="F3400" s="29" t="s">
        <v>6</v>
      </c>
      <c r="G3400" s="29" t="s">
        <v>15</v>
      </c>
      <c r="H3400" s="29" t="s">
        <v>17</v>
      </c>
      <c r="I3400" s="31"/>
    </row>
    <row r="3401" spans="1:9" ht="30">
      <c r="A3401" s="29" t="s">
        <v>3422</v>
      </c>
      <c r="B3401" s="30" t="s">
        <v>5274</v>
      </c>
      <c r="C3401" s="31" t="s">
        <v>8790</v>
      </c>
      <c r="D3401" s="29"/>
      <c r="E3401" s="29" t="s">
        <v>19</v>
      </c>
      <c r="F3401" s="29" t="s">
        <v>6</v>
      </c>
      <c r="G3401" s="29" t="s">
        <v>15</v>
      </c>
      <c r="H3401" s="29" t="s">
        <v>21</v>
      </c>
      <c r="I3401" s="31"/>
    </row>
    <row r="3402" spans="1:9" ht="30">
      <c r="A3402" s="29" t="s">
        <v>3423</v>
      </c>
      <c r="B3402" s="30" t="s">
        <v>5274</v>
      </c>
      <c r="C3402" s="31" t="s">
        <v>8791</v>
      </c>
      <c r="D3402" s="29"/>
      <c r="E3402" s="29" t="s">
        <v>19</v>
      </c>
      <c r="F3402" s="29" t="s">
        <v>6</v>
      </c>
      <c r="G3402" s="29" t="s">
        <v>15</v>
      </c>
      <c r="H3402" s="29" t="s">
        <v>21</v>
      </c>
      <c r="I3402" s="31"/>
    </row>
    <row r="3403" spans="1:9" ht="30">
      <c r="A3403" s="29" t="s">
        <v>3424</v>
      </c>
      <c r="B3403" s="30" t="s">
        <v>5274</v>
      </c>
      <c r="C3403" s="31" t="s">
        <v>8792</v>
      </c>
      <c r="D3403" s="29"/>
      <c r="E3403" s="29" t="s">
        <v>19</v>
      </c>
      <c r="F3403" s="29" t="s">
        <v>6</v>
      </c>
      <c r="G3403" s="29" t="s">
        <v>15</v>
      </c>
      <c r="H3403" s="29" t="s">
        <v>17</v>
      </c>
      <c r="I3403" s="31" t="s">
        <v>10583</v>
      </c>
    </row>
    <row r="3404" spans="1:9" ht="30">
      <c r="A3404" s="29" t="s">
        <v>3425</v>
      </c>
      <c r="B3404" s="30" t="s">
        <v>5275</v>
      </c>
      <c r="C3404" s="31" t="s">
        <v>8793</v>
      </c>
      <c r="D3404" s="29"/>
      <c r="E3404" s="29" t="s">
        <v>19</v>
      </c>
      <c r="F3404" s="29" t="s">
        <v>6</v>
      </c>
      <c r="G3404" s="29" t="s">
        <v>16</v>
      </c>
      <c r="H3404" s="29" t="s">
        <v>18</v>
      </c>
      <c r="I3404" s="31"/>
    </row>
    <row r="3405" spans="1:9">
      <c r="A3405" s="29" t="s">
        <v>3426</v>
      </c>
      <c r="B3405" s="30" t="s">
        <v>5275</v>
      </c>
      <c r="C3405" s="31" t="s">
        <v>8794</v>
      </c>
      <c r="D3405" s="29"/>
      <c r="E3405" s="29" t="s">
        <v>19</v>
      </c>
      <c r="F3405" s="29" t="s">
        <v>6</v>
      </c>
      <c r="G3405" s="29" t="s">
        <v>15</v>
      </c>
      <c r="H3405" s="29" t="s">
        <v>21</v>
      </c>
      <c r="I3405" s="31"/>
    </row>
    <row r="3406" spans="1:9" ht="30">
      <c r="A3406" s="29" t="s">
        <v>3427</v>
      </c>
      <c r="B3406" s="30" t="s">
        <v>5275</v>
      </c>
      <c r="C3406" s="31" t="s">
        <v>8795</v>
      </c>
      <c r="D3406" s="29"/>
      <c r="E3406" s="29" t="s">
        <v>19</v>
      </c>
      <c r="F3406" s="29" t="s">
        <v>6</v>
      </c>
      <c r="G3406" s="29" t="s">
        <v>15</v>
      </c>
      <c r="H3406" s="29" t="s">
        <v>17</v>
      </c>
      <c r="I3406" s="31"/>
    </row>
    <row r="3407" spans="1:9" ht="30">
      <c r="A3407" s="29" t="s">
        <v>3428</v>
      </c>
      <c r="B3407" s="30" t="s">
        <v>5275</v>
      </c>
      <c r="C3407" s="31" t="s">
        <v>8796</v>
      </c>
      <c r="D3407" s="29"/>
      <c r="E3407" s="29" t="s">
        <v>19</v>
      </c>
      <c r="F3407" s="29" t="s">
        <v>6</v>
      </c>
      <c r="G3407" s="29" t="s">
        <v>15</v>
      </c>
      <c r="H3407" s="29" t="s">
        <v>21</v>
      </c>
      <c r="I3407" s="31"/>
    </row>
    <row r="3408" spans="1:9" ht="30">
      <c r="A3408" s="29" t="s">
        <v>3429</v>
      </c>
      <c r="B3408" s="30" t="s">
        <v>5275</v>
      </c>
      <c r="C3408" s="31" t="s">
        <v>8797</v>
      </c>
      <c r="D3408" s="29"/>
      <c r="E3408" s="29" t="s">
        <v>19</v>
      </c>
      <c r="F3408" s="29" t="s">
        <v>6</v>
      </c>
      <c r="G3408" s="29" t="s">
        <v>15</v>
      </c>
      <c r="H3408" s="29" t="s">
        <v>21</v>
      </c>
      <c r="I3408" s="31"/>
    </row>
    <row r="3409" spans="1:9" ht="30">
      <c r="A3409" s="29" t="s">
        <v>3430</v>
      </c>
      <c r="B3409" s="30" t="s">
        <v>5275</v>
      </c>
      <c r="C3409" s="31" t="s">
        <v>8798</v>
      </c>
      <c r="D3409" s="29"/>
      <c r="E3409" s="29" t="s">
        <v>19</v>
      </c>
      <c r="F3409" s="29" t="s">
        <v>6</v>
      </c>
      <c r="G3409" s="29" t="s">
        <v>15</v>
      </c>
      <c r="H3409" s="29" t="s">
        <v>21</v>
      </c>
      <c r="I3409" s="31"/>
    </row>
    <row r="3410" spans="1:9" ht="30">
      <c r="A3410" s="29" t="s">
        <v>3431</v>
      </c>
      <c r="B3410" s="30" t="s">
        <v>5275</v>
      </c>
      <c r="C3410" s="31" t="s">
        <v>8799</v>
      </c>
      <c r="D3410" s="29"/>
      <c r="E3410" s="29" t="s">
        <v>19</v>
      </c>
      <c r="F3410" s="29" t="s">
        <v>6</v>
      </c>
      <c r="G3410" s="29" t="s">
        <v>15</v>
      </c>
      <c r="H3410" s="29" t="s">
        <v>21</v>
      </c>
      <c r="I3410" s="31"/>
    </row>
    <row r="3411" spans="1:9" ht="30">
      <c r="A3411" s="29" t="s">
        <v>3432</v>
      </c>
      <c r="B3411" s="30" t="s">
        <v>5275</v>
      </c>
      <c r="C3411" s="31" t="s">
        <v>8800</v>
      </c>
      <c r="D3411" s="29"/>
      <c r="E3411" s="29" t="s">
        <v>19</v>
      </c>
      <c r="F3411" s="29" t="s">
        <v>6</v>
      </c>
      <c r="G3411" s="29" t="s">
        <v>15</v>
      </c>
      <c r="H3411" s="29" t="s">
        <v>17</v>
      </c>
      <c r="I3411" s="31"/>
    </row>
    <row r="3412" spans="1:9" ht="30">
      <c r="A3412" s="29" t="s">
        <v>3433</v>
      </c>
      <c r="B3412" s="30" t="s">
        <v>5275</v>
      </c>
      <c r="C3412" s="31" t="s">
        <v>8801</v>
      </c>
      <c r="D3412" s="29"/>
      <c r="E3412" s="29" t="s">
        <v>19</v>
      </c>
      <c r="F3412" s="29" t="s">
        <v>6</v>
      </c>
      <c r="G3412" s="29" t="s">
        <v>15</v>
      </c>
      <c r="H3412" s="29" t="s">
        <v>21</v>
      </c>
      <c r="I3412" s="31"/>
    </row>
    <row r="3413" spans="1:9" ht="30">
      <c r="A3413" s="29" t="s">
        <v>3434</v>
      </c>
      <c r="B3413" s="30" t="s">
        <v>5276</v>
      </c>
      <c r="C3413" s="31" t="s">
        <v>8802</v>
      </c>
      <c r="D3413" s="29"/>
      <c r="E3413" s="29" t="s">
        <v>19</v>
      </c>
      <c r="F3413" s="29" t="s">
        <v>6</v>
      </c>
      <c r="G3413" s="29" t="s">
        <v>15</v>
      </c>
      <c r="H3413" s="29" t="s">
        <v>17</v>
      </c>
      <c r="I3413" s="31" t="s">
        <v>10584</v>
      </c>
    </row>
    <row r="3414" spans="1:9" ht="30">
      <c r="A3414" s="29" t="s">
        <v>3435</v>
      </c>
      <c r="B3414" s="30" t="s">
        <v>5276</v>
      </c>
      <c r="C3414" s="31" t="s">
        <v>8803</v>
      </c>
      <c r="D3414" s="29"/>
      <c r="E3414" s="29" t="s">
        <v>19</v>
      </c>
      <c r="F3414" s="29" t="s">
        <v>3</v>
      </c>
      <c r="G3414" s="29" t="s">
        <v>16</v>
      </c>
      <c r="H3414" s="29" t="s">
        <v>18</v>
      </c>
      <c r="I3414" s="31"/>
    </row>
    <row r="3415" spans="1:9" ht="30">
      <c r="A3415" s="29" t="s">
        <v>3436</v>
      </c>
      <c r="B3415" s="30" t="s">
        <v>5277</v>
      </c>
      <c r="C3415" s="31" t="s">
        <v>8804</v>
      </c>
      <c r="D3415" s="29"/>
      <c r="E3415" s="29" t="s">
        <v>19</v>
      </c>
      <c r="F3415" s="29" t="s">
        <v>7</v>
      </c>
      <c r="G3415" s="29" t="s">
        <v>16</v>
      </c>
      <c r="H3415" s="29" t="s">
        <v>18</v>
      </c>
      <c r="I3415" s="31"/>
    </row>
    <row r="3416" spans="1:9">
      <c r="A3416" s="29" t="s">
        <v>3437</v>
      </c>
      <c r="B3416" s="30" t="s">
        <v>5277</v>
      </c>
      <c r="C3416" s="31" t="s">
        <v>8805</v>
      </c>
      <c r="D3416" s="29"/>
      <c r="E3416" s="29" t="s">
        <v>19</v>
      </c>
      <c r="F3416" s="29" t="s">
        <v>7</v>
      </c>
      <c r="G3416" s="29" t="s">
        <v>15</v>
      </c>
      <c r="H3416" s="29" t="s">
        <v>18</v>
      </c>
      <c r="I3416" s="31"/>
    </row>
    <row r="3417" spans="1:9">
      <c r="A3417" s="29" t="s">
        <v>3438</v>
      </c>
      <c r="B3417" s="30" t="s">
        <v>5277</v>
      </c>
      <c r="C3417" s="31" t="s">
        <v>8806</v>
      </c>
      <c r="D3417" s="29"/>
      <c r="E3417" s="29" t="s">
        <v>19</v>
      </c>
      <c r="F3417" s="29" t="s">
        <v>7</v>
      </c>
      <c r="G3417" s="29" t="s">
        <v>15</v>
      </c>
      <c r="H3417" s="29" t="s">
        <v>18</v>
      </c>
      <c r="I3417" s="31"/>
    </row>
    <row r="3418" spans="1:9" ht="30">
      <c r="A3418" s="29" t="s">
        <v>3439</v>
      </c>
      <c r="B3418" s="30" t="s">
        <v>5277</v>
      </c>
      <c r="C3418" s="31" t="s">
        <v>8807</v>
      </c>
      <c r="D3418" s="29"/>
      <c r="E3418" s="29" t="s">
        <v>19</v>
      </c>
      <c r="F3418" s="29" t="s">
        <v>7</v>
      </c>
      <c r="G3418" s="29" t="s">
        <v>15</v>
      </c>
      <c r="H3418" s="29" t="s">
        <v>18</v>
      </c>
      <c r="I3418" s="31"/>
    </row>
    <row r="3419" spans="1:9">
      <c r="A3419" s="29" t="s">
        <v>3440</v>
      </c>
      <c r="B3419" s="30" t="s">
        <v>5277</v>
      </c>
      <c r="C3419" s="31" t="s">
        <v>8808</v>
      </c>
      <c r="D3419" s="29"/>
      <c r="E3419" s="29" t="s">
        <v>19</v>
      </c>
      <c r="F3419" s="29" t="s">
        <v>7</v>
      </c>
      <c r="G3419" s="29" t="s">
        <v>15</v>
      </c>
      <c r="H3419" s="29" t="s">
        <v>18</v>
      </c>
      <c r="I3419" s="31"/>
    </row>
    <row r="3420" spans="1:9" ht="30">
      <c r="A3420" s="29" t="s">
        <v>3441</v>
      </c>
      <c r="B3420" s="30" t="s">
        <v>5277</v>
      </c>
      <c r="C3420" s="31" t="s">
        <v>8809</v>
      </c>
      <c r="D3420" s="29"/>
      <c r="E3420" s="29" t="s">
        <v>19</v>
      </c>
      <c r="F3420" s="29" t="s">
        <v>7</v>
      </c>
      <c r="G3420" s="29" t="s">
        <v>15</v>
      </c>
      <c r="H3420" s="29" t="s">
        <v>18</v>
      </c>
      <c r="I3420" s="31"/>
    </row>
    <row r="3421" spans="1:9">
      <c r="A3421" s="29" t="s">
        <v>3442</v>
      </c>
      <c r="B3421" s="30" t="s">
        <v>5277</v>
      </c>
      <c r="C3421" s="31" t="s">
        <v>8810</v>
      </c>
      <c r="D3421" s="29"/>
      <c r="E3421" s="29" t="s">
        <v>19</v>
      </c>
      <c r="F3421" s="29" t="s">
        <v>7</v>
      </c>
      <c r="G3421" s="29" t="s">
        <v>15</v>
      </c>
      <c r="H3421" s="29" t="s">
        <v>18</v>
      </c>
      <c r="I3421" s="31"/>
    </row>
    <row r="3422" spans="1:9" ht="45">
      <c r="A3422" s="29" t="s">
        <v>3443</v>
      </c>
      <c r="B3422" s="30" t="s">
        <v>5277</v>
      </c>
      <c r="C3422" s="31" t="s">
        <v>8811</v>
      </c>
      <c r="D3422" s="29"/>
      <c r="E3422" s="29" t="s">
        <v>19</v>
      </c>
      <c r="F3422" s="29" t="s">
        <v>6</v>
      </c>
      <c r="G3422" s="29" t="s">
        <v>15</v>
      </c>
      <c r="H3422" s="29" t="s">
        <v>17</v>
      </c>
      <c r="I3422" s="31"/>
    </row>
    <row r="3423" spans="1:9" ht="30">
      <c r="A3423" s="29" t="s">
        <v>3444</v>
      </c>
      <c r="B3423" s="30" t="s">
        <v>5277</v>
      </c>
      <c r="C3423" s="31" t="s">
        <v>8812</v>
      </c>
      <c r="D3423" s="29"/>
      <c r="E3423" s="29" t="s">
        <v>19</v>
      </c>
      <c r="F3423" s="29" t="s">
        <v>7</v>
      </c>
      <c r="G3423" s="29" t="s">
        <v>16</v>
      </c>
      <c r="H3423" s="29" t="s">
        <v>18</v>
      </c>
      <c r="I3423" s="31"/>
    </row>
    <row r="3424" spans="1:9">
      <c r="A3424" s="29" t="s">
        <v>3445</v>
      </c>
      <c r="B3424" s="30" t="s">
        <v>5277</v>
      </c>
      <c r="C3424" s="31" t="s">
        <v>8813</v>
      </c>
      <c r="D3424" s="29"/>
      <c r="E3424" s="29" t="s">
        <v>19</v>
      </c>
      <c r="F3424" s="29" t="s">
        <v>7</v>
      </c>
      <c r="G3424" s="29" t="s">
        <v>15</v>
      </c>
      <c r="H3424" s="29" t="s">
        <v>18</v>
      </c>
      <c r="I3424" s="31"/>
    </row>
    <row r="3425" spans="1:9" ht="45">
      <c r="A3425" s="29" t="s">
        <v>3446</v>
      </c>
      <c r="B3425" s="30" t="s">
        <v>5277</v>
      </c>
      <c r="C3425" s="31" t="s">
        <v>8814</v>
      </c>
      <c r="D3425" s="29"/>
      <c r="E3425" s="29" t="s">
        <v>19</v>
      </c>
      <c r="F3425" s="29" t="s">
        <v>7</v>
      </c>
      <c r="G3425" s="29" t="s">
        <v>15</v>
      </c>
      <c r="H3425" s="29" t="s">
        <v>18</v>
      </c>
      <c r="I3425" s="31"/>
    </row>
    <row r="3426" spans="1:9">
      <c r="A3426" s="29" t="s">
        <v>3447</v>
      </c>
      <c r="B3426" s="30" t="s">
        <v>5277</v>
      </c>
      <c r="C3426" s="31" t="s">
        <v>8815</v>
      </c>
      <c r="D3426" s="29"/>
      <c r="E3426" s="29" t="s">
        <v>19</v>
      </c>
      <c r="F3426" s="29" t="s">
        <v>7</v>
      </c>
      <c r="G3426" s="29" t="s">
        <v>15</v>
      </c>
      <c r="H3426" s="29" t="s">
        <v>18</v>
      </c>
      <c r="I3426" s="31"/>
    </row>
    <row r="3427" spans="1:9" ht="45">
      <c r="A3427" s="29" t="s">
        <v>3448</v>
      </c>
      <c r="B3427" s="30" t="s">
        <v>5277</v>
      </c>
      <c r="C3427" s="20" t="s">
        <v>10804</v>
      </c>
      <c r="D3427" s="29"/>
      <c r="E3427" s="29" t="s">
        <v>19</v>
      </c>
      <c r="F3427" s="29" t="s">
        <v>7</v>
      </c>
      <c r="G3427" s="29" t="s">
        <v>15</v>
      </c>
      <c r="H3427" s="29" t="s">
        <v>18</v>
      </c>
      <c r="I3427" s="31"/>
    </row>
    <row r="3428" spans="1:9" ht="30">
      <c r="A3428" s="29" t="s">
        <v>3449</v>
      </c>
      <c r="B3428" s="30" t="s">
        <v>5277</v>
      </c>
      <c r="C3428" s="31" t="s">
        <v>8816</v>
      </c>
      <c r="D3428" s="29"/>
      <c r="E3428" s="29" t="s">
        <v>19</v>
      </c>
      <c r="F3428" s="29" t="s">
        <v>7</v>
      </c>
      <c r="G3428" s="29" t="s">
        <v>15</v>
      </c>
      <c r="H3428" s="29" t="s">
        <v>18</v>
      </c>
      <c r="I3428" s="31"/>
    </row>
    <row r="3429" spans="1:9" ht="30">
      <c r="A3429" s="29" t="s">
        <v>3450</v>
      </c>
      <c r="B3429" s="30" t="s">
        <v>5277</v>
      </c>
      <c r="C3429" s="31" t="s">
        <v>8817</v>
      </c>
      <c r="D3429" s="29"/>
      <c r="E3429" s="29" t="s">
        <v>19</v>
      </c>
      <c r="F3429" s="29" t="s">
        <v>7</v>
      </c>
      <c r="G3429" s="29" t="s">
        <v>15</v>
      </c>
      <c r="H3429" s="29" t="s">
        <v>18</v>
      </c>
      <c r="I3429" s="31"/>
    </row>
    <row r="3430" spans="1:9" ht="45">
      <c r="A3430" s="29" t="s">
        <v>3451</v>
      </c>
      <c r="B3430" s="30" t="s">
        <v>5277</v>
      </c>
      <c r="C3430" s="31" t="s">
        <v>8818</v>
      </c>
      <c r="D3430" s="29"/>
      <c r="E3430" s="29" t="s">
        <v>19</v>
      </c>
      <c r="F3430" s="29" t="s">
        <v>6</v>
      </c>
      <c r="G3430" s="29" t="s">
        <v>15</v>
      </c>
      <c r="H3430" s="29" t="s">
        <v>17</v>
      </c>
      <c r="I3430" s="31" t="s">
        <v>10585</v>
      </c>
    </row>
    <row r="3431" spans="1:9" ht="30">
      <c r="A3431" s="29" t="s">
        <v>3452</v>
      </c>
      <c r="B3431" s="30" t="s">
        <v>5278</v>
      </c>
      <c r="C3431" s="31" t="s">
        <v>8819</v>
      </c>
      <c r="D3431" s="29"/>
      <c r="E3431" s="29" t="s">
        <v>19</v>
      </c>
      <c r="F3431" s="29" t="s">
        <v>6</v>
      </c>
      <c r="G3431" s="29" t="s">
        <v>16</v>
      </c>
      <c r="H3431" s="29" t="s">
        <v>18</v>
      </c>
      <c r="I3431" s="31"/>
    </row>
    <row r="3432" spans="1:9">
      <c r="A3432" s="29" t="s">
        <v>3453</v>
      </c>
      <c r="B3432" s="30" t="s">
        <v>5278</v>
      </c>
      <c r="C3432" s="31" t="s">
        <v>8820</v>
      </c>
      <c r="D3432" s="29"/>
      <c r="E3432" s="29" t="s">
        <v>19</v>
      </c>
      <c r="F3432" s="29" t="s">
        <v>6</v>
      </c>
      <c r="G3432" s="29" t="s">
        <v>15</v>
      </c>
      <c r="H3432" s="29" t="s">
        <v>21</v>
      </c>
      <c r="I3432" s="31"/>
    </row>
    <row r="3433" spans="1:9" ht="30">
      <c r="A3433" s="29" t="s">
        <v>3454</v>
      </c>
      <c r="B3433" s="30" t="s">
        <v>5278</v>
      </c>
      <c r="C3433" s="31" t="s">
        <v>8821</v>
      </c>
      <c r="D3433" s="29"/>
      <c r="E3433" s="29" t="s">
        <v>19</v>
      </c>
      <c r="F3433" s="29" t="s">
        <v>6</v>
      </c>
      <c r="G3433" s="29" t="s">
        <v>15</v>
      </c>
      <c r="H3433" s="29" t="s">
        <v>17</v>
      </c>
      <c r="I3433" s="31"/>
    </row>
    <row r="3434" spans="1:9" ht="30">
      <c r="A3434" s="29" t="s">
        <v>3455</v>
      </c>
      <c r="B3434" s="30" t="s">
        <v>5278</v>
      </c>
      <c r="C3434" s="31" t="s">
        <v>8822</v>
      </c>
      <c r="D3434" s="29"/>
      <c r="E3434" s="29" t="s">
        <v>19</v>
      </c>
      <c r="F3434" s="29" t="s">
        <v>6</v>
      </c>
      <c r="G3434" s="29" t="s">
        <v>15</v>
      </c>
      <c r="H3434" s="29" t="s">
        <v>21</v>
      </c>
      <c r="I3434" s="31"/>
    </row>
    <row r="3435" spans="1:9">
      <c r="A3435" s="29" t="s">
        <v>3456</v>
      </c>
      <c r="B3435" s="30" t="s">
        <v>5278</v>
      </c>
      <c r="C3435" s="31" t="s">
        <v>8823</v>
      </c>
      <c r="D3435" s="29"/>
      <c r="E3435" s="29" t="s">
        <v>19</v>
      </c>
      <c r="F3435" s="29" t="s">
        <v>6</v>
      </c>
      <c r="G3435" s="29" t="s">
        <v>15</v>
      </c>
      <c r="H3435" s="29" t="s">
        <v>21</v>
      </c>
      <c r="I3435" s="31"/>
    </row>
    <row r="3436" spans="1:9" ht="30">
      <c r="A3436" s="29" t="s">
        <v>3457</v>
      </c>
      <c r="B3436" s="30" t="s">
        <v>5278</v>
      </c>
      <c r="C3436" s="31" t="s">
        <v>8824</v>
      </c>
      <c r="D3436" s="29"/>
      <c r="E3436" s="29" t="s">
        <v>19</v>
      </c>
      <c r="F3436" s="29" t="s">
        <v>6</v>
      </c>
      <c r="G3436" s="29" t="s">
        <v>15</v>
      </c>
      <c r="H3436" s="29" t="s">
        <v>21</v>
      </c>
      <c r="I3436" s="31"/>
    </row>
    <row r="3437" spans="1:9">
      <c r="A3437" s="29" t="s">
        <v>3458</v>
      </c>
      <c r="B3437" s="30" t="s">
        <v>5278</v>
      </c>
      <c r="C3437" s="31" t="s">
        <v>8825</v>
      </c>
      <c r="D3437" s="29"/>
      <c r="E3437" s="29" t="s">
        <v>19</v>
      </c>
      <c r="F3437" s="29" t="s">
        <v>6</v>
      </c>
      <c r="G3437" s="29" t="s">
        <v>15</v>
      </c>
      <c r="H3437" s="29" t="s">
        <v>21</v>
      </c>
      <c r="I3437" s="31"/>
    </row>
    <row r="3438" spans="1:9" ht="30">
      <c r="A3438" s="29" t="s">
        <v>3459</v>
      </c>
      <c r="B3438" s="30" t="s">
        <v>5278</v>
      </c>
      <c r="C3438" s="31" t="s">
        <v>8826</v>
      </c>
      <c r="D3438" s="29"/>
      <c r="E3438" s="29" t="s">
        <v>19</v>
      </c>
      <c r="F3438" s="29" t="s">
        <v>6</v>
      </c>
      <c r="G3438" s="29" t="s">
        <v>15</v>
      </c>
      <c r="H3438" s="29" t="s">
        <v>17</v>
      </c>
      <c r="I3438" s="31"/>
    </row>
    <row r="3439" spans="1:9">
      <c r="A3439" s="29" t="s">
        <v>3460</v>
      </c>
      <c r="B3439" s="30" t="s">
        <v>5278</v>
      </c>
      <c r="C3439" s="31" t="s">
        <v>8827</v>
      </c>
      <c r="D3439" s="29"/>
      <c r="E3439" s="29" t="s">
        <v>19</v>
      </c>
      <c r="F3439" s="29" t="s">
        <v>6</v>
      </c>
      <c r="G3439" s="29" t="s">
        <v>15</v>
      </c>
      <c r="H3439" s="29" t="s">
        <v>21</v>
      </c>
      <c r="I3439" s="31"/>
    </row>
    <row r="3440" spans="1:9" ht="30">
      <c r="A3440" s="29" t="s">
        <v>3461</v>
      </c>
      <c r="B3440" s="30" t="s">
        <v>5278</v>
      </c>
      <c r="C3440" s="31" t="s">
        <v>8828</v>
      </c>
      <c r="D3440" s="29"/>
      <c r="E3440" s="29" t="s">
        <v>19</v>
      </c>
      <c r="F3440" s="29" t="s">
        <v>6</v>
      </c>
      <c r="G3440" s="29" t="s">
        <v>15</v>
      </c>
      <c r="H3440" s="29" t="s">
        <v>17</v>
      </c>
      <c r="I3440" s="31" t="s">
        <v>10586</v>
      </c>
    </row>
    <row r="3441" spans="1:9" ht="45">
      <c r="A3441" s="29" t="s">
        <v>3462</v>
      </c>
      <c r="B3441" s="30" t="s">
        <v>5278</v>
      </c>
      <c r="C3441" s="31" t="s">
        <v>8829</v>
      </c>
      <c r="D3441" s="29"/>
      <c r="E3441" s="29" t="s">
        <v>19</v>
      </c>
      <c r="F3441" s="29" t="s">
        <v>6</v>
      </c>
      <c r="G3441" s="29" t="s">
        <v>15</v>
      </c>
      <c r="H3441" s="29" t="s">
        <v>20</v>
      </c>
      <c r="I3441" s="31"/>
    </row>
    <row r="3442" spans="1:9" ht="45">
      <c r="A3442" s="29" t="s">
        <v>3463</v>
      </c>
      <c r="B3442" s="30" t="s">
        <v>5278</v>
      </c>
      <c r="C3442" s="31" t="s">
        <v>8830</v>
      </c>
      <c r="D3442" s="29"/>
      <c r="E3442" s="29" t="s">
        <v>19</v>
      </c>
      <c r="F3442" s="29" t="s">
        <v>6</v>
      </c>
      <c r="G3442" s="29" t="s">
        <v>15</v>
      </c>
      <c r="H3442" s="29" t="s">
        <v>20</v>
      </c>
      <c r="I3442" s="31"/>
    </row>
    <row r="3443" spans="1:9">
      <c r="A3443" s="29" t="s">
        <v>3464</v>
      </c>
      <c r="B3443" s="30" t="s">
        <v>5278</v>
      </c>
      <c r="C3443" s="31" t="s">
        <v>8831</v>
      </c>
      <c r="D3443" s="29"/>
      <c r="E3443" s="29" t="s">
        <v>19</v>
      </c>
      <c r="F3443" s="29" t="s">
        <v>6</v>
      </c>
      <c r="G3443" s="29" t="s">
        <v>15</v>
      </c>
      <c r="H3443" s="29" t="s">
        <v>21</v>
      </c>
      <c r="I3443" s="31"/>
    </row>
    <row r="3444" spans="1:9" ht="30">
      <c r="A3444" s="29" t="s">
        <v>3465</v>
      </c>
      <c r="B3444" s="30" t="s">
        <v>5278</v>
      </c>
      <c r="C3444" s="31" t="s">
        <v>8832</v>
      </c>
      <c r="D3444" s="29"/>
      <c r="E3444" s="29" t="s">
        <v>19</v>
      </c>
      <c r="F3444" s="29" t="s">
        <v>6</v>
      </c>
      <c r="G3444" s="29" t="s">
        <v>15</v>
      </c>
      <c r="H3444" s="29" t="s">
        <v>17</v>
      </c>
      <c r="I3444" s="31" t="s">
        <v>10587</v>
      </c>
    </row>
    <row r="3445" spans="1:9" ht="30">
      <c r="A3445" s="29" t="s">
        <v>3466</v>
      </c>
      <c r="B3445" s="30" t="s">
        <v>5278</v>
      </c>
      <c r="C3445" s="31" t="s">
        <v>8833</v>
      </c>
      <c r="D3445" s="29"/>
      <c r="E3445" s="29" t="s">
        <v>19</v>
      </c>
      <c r="F3445" s="29" t="s">
        <v>6</v>
      </c>
      <c r="G3445" s="29" t="s">
        <v>15</v>
      </c>
      <c r="H3445" s="29" t="s">
        <v>21</v>
      </c>
      <c r="I3445" s="31"/>
    </row>
    <row r="3446" spans="1:9" ht="30">
      <c r="A3446" s="29" t="s">
        <v>3467</v>
      </c>
      <c r="B3446" s="30" t="s">
        <v>5279</v>
      </c>
      <c r="C3446" s="31" t="s">
        <v>8834</v>
      </c>
      <c r="D3446" s="29"/>
      <c r="E3446" s="29" t="s">
        <v>19</v>
      </c>
      <c r="F3446" s="29" t="s">
        <v>6</v>
      </c>
      <c r="G3446" s="29" t="s">
        <v>15</v>
      </c>
      <c r="H3446" s="29" t="s">
        <v>17</v>
      </c>
      <c r="I3446" s="20" t="s">
        <v>10588</v>
      </c>
    </row>
    <row r="3447" spans="1:9" ht="30">
      <c r="A3447" s="29" t="s">
        <v>3468</v>
      </c>
      <c r="B3447" s="30" t="s">
        <v>5279</v>
      </c>
      <c r="C3447" s="31" t="s">
        <v>8835</v>
      </c>
      <c r="D3447" s="29"/>
      <c r="E3447" s="29" t="s">
        <v>19</v>
      </c>
      <c r="F3447" s="29" t="s">
        <v>3</v>
      </c>
      <c r="G3447" s="29" t="s">
        <v>16</v>
      </c>
      <c r="H3447" s="29" t="s">
        <v>18</v>
      </c>
      <c r="I3447" s="31"/>
    </row>
    <row r="3448" spans="1:9" ht="30">
      <c r="A3448" s="29" t="s">
        <v>3469</v>
      </c>
      <c r="B3448" s="30" t="s">
        <v>5280</v>
      </c>
      <c r="C3448" s="31" t="s">
        <v>8836</v>
      </c>
      <c r="D3448" s="29"/>
      <c r="E3448" s="29" t="s">
        <v>19</v>
      </c>
      <c r="F3448" s="29" t="s">
        <v>7</v>
      </c>
      <c r="G3448" s="29" t="s">
        <v>16</v>
      </c>
      <c r="H3448" s="29" t="s">
        <v>18</v>
      </c>
      <c r="I3448" s="31"/>
    </row>
    <row r="3449" spans="1:9">
      <c r="A3449" s="29" t="s">
        <v>3470</v>
      </c>
      <c r="B3449" s="30" t="s">
        <v>5280</v>
      </c>
      <c r="C3449" s="31" t="s">
        <v>8837</v>
      </c>
      <c r="D3449" s="29"/>
      <c r="E3449" s="29" t="s">
        <v>19</v>
      </c>
      <c r="F3449" s="29" t="s">
        <v>7</v>
      </c>
      <c r="G3449" s="29" t="s">
        <v>15</v>
      </c>
      <c r="H3449" s="29" t="s">
        <v>18</v>
      </c>
      <c r="I3449" s="31"/>
    </row>
    <row r="3450" spans="1:9">
      <c r="A3450" s="29" t="s">
        <v>3471</v>
      </c>
      <c r="B3450" s="30" t="s">
        <v>5280</v>
      </c>
      <c r="C3450" s="31" t="s">
        <v>8838</v>
      </c>
      <c r="D3450" s="29"/>
      <c r="E3450" s="29" t="s">
        <v>19</v>
      </c>
      <c r="F3450" s="29" t="s">
        <v>7</v>
      </c>
      <c r="G3450" s="29" t="s">
        <v>15</v>
      </c>
      <c r="H3450" s="29" t="s">
        <v>18</v>
      </c>
      <c r="I3450" s="31"/>
    </row>
    <row r="3451" spans="1:9" ht="30">
      <c r="A3451" s="29" t="s">
        <v>3472</v>
      </c>
      <c r="B3451" s="30" t="s">
        <v>5280</v>
      </c>
      <c r="C3451" s="31" t="s">
        <v>8839</v>
      </c>
      <c r="D3451" s="29"/>
      <c r="E3451" s="29" t="s">
        <v>19</v>
      </c>
      <c r="F3451" s="29" t="s">
        <v>7</v>
      </c>
      <c r="G3451" s="29" t="s">
        <v>15</v>
      </c>
      <c r="H3451" s="29" t="s">
        <v>18</v>
      </c>
      <c r="I3451" s="31"/>
    </row>
    <row r="3452" spans="1:9">
      <c r="A3452" s="29" t="s">
        <v>3473</v>
      </c>
      <c r="B3452" s="30" t="s">
        <v>5280</v>
      </c>
      <c r="C3452" s="31" t="s">
        <v>8840</v>
      </c>
      <c r="D3452" s="29"/>
      <c r="E3452" s="29" t="s">
        <v>19</v>
      </c>
      <c r="F3452" s="29" t="s">
        <v>7</v>
      </c>
      <c r="G3452" s="29" t="s">
        <v>15</v>
      </c>
      <c r="H3452" s="29" t="s">
        <v>18</v>
      </c>
      <c r="I3452" s="31"/>
    </row>
    <row r="3453" spans="1:9" ht="30">
      <c r="A3453" s="29" t="s">
        <v>3474</v>
      </c>
      <c r="B3453" s="30" t="s">
        <v>5280</v>
      </c>
      <c r="C3453" s="31" t="s">
        <v>8841</v>
      </c>
      <c r="D3453" s="29"/>
      <c r="E3453" s="29" t="s">
        <v>19</v>
      </c>
      <c r="F3453" s="29" t="s">
        <v>7</v>
      </c>
      <c r="G3453" s="29" t="s">
        <v>15</v>
      </c>
      <c r="H3453" s="29" t="s">
        <v>18</v>
      </c>
      <c r="I3453" s="31"/>
    </row>
    <row r="3454" spans="1:9">
      <c r="A3454" s="29" t="s">
        <v>3475</v>
      </c>
      <c r="B3454" s="30" t="s">
        <v>5280</v>
      </c>
      <c r="C3454" s="31" t="s">
        <v>8842</v>
      </c>
      <c r="D3454" s="29"/>
      <c r="E3454" s="29" t="s">
        <v>19</v>
      </c>
      <c r="F3454" s="29" t="s">
        <v>7</v>
      </c>
      <c r="G3454" s="29" t="s">
        <v>15</v>
      </c>
      <c r="H3454" s="29" t="s">
        <v>18</v>
      </c>
      <c r="I3454" s="31"/>
    </row>
    <row r="3455" spans="1:9" ht="45">
      <c r="A3455" s="29" t="s">
        <v>3476</v>
      </c>
      <c r="B3455" s="30" t="s">
        <v>5280</v>
      </c>
      <c r="C3455" s="31" t="s">
        <v>8843</v>
      </c>
      <c r="D3455" s="29"/>
      <c r="E3455" s="29" t="s">
        <v>19</v>
      </c>
      <c r="F3455" s="29" t="s">
        <v>6</v>
      </c>
      <c r="G3455" s="29" t="s">
        <v>15</v>
      </c>
      <c r="H3455" s="29" t="s">
        <v>17</v>
      </c>
      <c r="I3455" s="31"/>
    </row>
    <row r="3456" spans="1:9" ht="30">
      <c r="A3456" s="29" t="s">
        <v>3477</v>
      </c>
      <c r="B3456" s="30" t="s">
        <v>5280</v>
      </c>
      <c r="C3456" s="31" t="s">
        <v>8844</v>
      </c>
      <c r="D3456" s="29"/>
      <c r="E3456" s="29" t="s">
        <v>19</v>
      </c>
      <c r="F3456" s="29" t="s">
        <v>7</v>
      </c>
      <c r="G3456" s="29" t="s">
        <v>16</v>
      </c>
      <c r="H3456" s="29" t="s">
        <v>18</v>
      </c>
      <c r="I3456" s="31"/>
    </row>
    <row r="3457" spans="1:9">
      <c r="A3457" s="29" t="s">
        <v>3478</v>
      </c>
      <c r="B3457" s="30" t="s">
        <v>5280</v>
      </c>
      <c r="C3457" s="31" t="s">
        <v>8845</v>
      </c>
      <c r="D3457" s="29"/>
      <c r="E3457" s="29" t="s">
        <v>19</v>
      </c>
      <c r="F3457" s="29" t="s">
        <v>7</v>
      </c>
      <c r="G3457" s="29" t="s">
        <v>15</v>
      </c>
      <c r="H3457" s="29" t="s">
        <v>18</v>
      </c>
      <c r="I3457" s="31"/>
    </row>
    <row r="3458" spans="1:9" ht="30">
      <c r="A3458" s="29" t="s">
        <v>3479</v>
      </c>
      <c r="B3458" s="30" t="s">
        <v>5280</v>
      </c>
      <c r="C3458" s="31" t="s">
        <v>8846</v>
      </c>
      <c r="D3458" s="29"/>
      <c r="E3458" s="29" t="s">
        <v>19</v>
      </c>
      <c r="F3458" s="29" t="s">
        <v>7</v>
      </c>
      <c r="G3458" s="29" t="s">
        <v>15</v>
      </c>
      <c r="H3458" s="29" t="s">
        <v>18</v>
      </c>
      <c r="I3458" s="31"/>
    </row>
    <row r="3459" spans="1:9">
      <c r="A3459" s="29" t="s">
        <v>3480</v>
      </c>
      <c r="B3459" s="30" t="s">
        <v>5280</v>
      </c>
      <c r="C3459" s="31" t="s">
        <v>8847</v>
      </c>
      <c r="D3459" s="29"/>
      <c r="E3459" s="29" t="s">
        <v>19</v>
      </c>
      <c r="F3459" s="29" t="s">
        <v>7</v>
      </c>
      <c r="G3459" s="29" t="s">
        <v>15</v>
      </c>
      <c r="H3459" s="29" t="s">
        <v>18</v>
      </c>
      <c r="I3459" s="31"/>
    </row>
    <row r="3460" spans="1:9" ht="30">
      <c r="A3460" s="29" t="s">
        <v>3481</v>
      </c>
      <c r="B3460" s="30" t="s">
        <v>5280</v>
      </c>
      <c r="C3460" s="31" t="s">
        <v>8848</v>
      </c>
      <c r="D3460" s="29"/>
      <c r="E3460" s="29" t="s">
        <v>19</v>
      </c>
      <c r="F3460" s="29" t="s">
        <v>7</v>
      </c>
      <c r="G3460" s="29" t="s">
        <v>15</v>
      </c>
      <c r="H3460" s="29" t="s">
        <v>18</v>
      </c>
      <c r="I3460" s="31"/>
    </row>
    <row r="3461" spans="1:9" ht="30">
      <c r="A3461" s="29" t="s">
        <v>3482</v>
      </c>
      <c r="B3461" s="30" t="s">
        <v>5280</v>
      </c>
      <c r="C3461" s="31" t="s">
        <v>8849</v>
      </c>
      <c r="D3461" s="29"/>
      <c r="E3461" s="29" t="s">
        <v>19</v>
      </c>
      <c r="F3461" s="29" t="s">
        <v>6</v>
      </c>
      <c r="G3461" s="29" t="s">
        <v>15</v>
      </c>
      <c r="H3461" s="29" t="s">
        <v>17</v>
      </c>
      <c r="I3461" s="31" t="s">
        <v>10589</v>
      </c>
    </row>
    <row r="3462" spans="1:9" ht="30">
      <c r="A3462" s="29" t="s">
        <v>3483</v>
      </c>
      <c r="B3462" s="30" t="s">
        <v>5281</v>
      </c>
      <c r="C3462" s="31" t="s">
        <v>8850</v>
      </c>
      <c r="D3462" s="29"/>
      <c r="E3462" s="29" t="s">
        <v>19</v>
      </c>
      <c r="F3462" s="29" t="s">
        <v>6</v>
      </c>
      <c r="G3462" s="29" t="s">
        <v>16</v>
      </c>
      <c r="H3462" s="29" t="s">
        <v>18</v>
      </c>
      <c r="I3462" s="31"/>
    </row>
    <row r="3463" spans="1:9">
      <c r="A3463" s="29" t="s">
        <v>3484</v>
      </c>
      <c r="B3463" s="30" t="s">
        <v>5281</v>
      </c>
      <c r="C3463" s="31" t="s">
        <v>8851</v>
      </c>
      <c r="D3463" s="29"/>
      <c r="E3463" s="29" t="s">
        <v>19</v>
      </c>
      <c r="F3463" s="29" t="s">
        <v>6</v>
      </c>
      <c r="G3463" s="29" t="s">
        <v>15</v>
      </c>
      <c r="H3463" s="29" t="s">
        <v>21</v>
      </c>
      <c r="I3463" s="31"/>
    </row>
    <row r="3464" spans="1:9" ht="30">
      <c r="A3464" s="29" t="s">
        <v>3485</v>
      </c>
      <c r="B3464" s="30" t="s">
        <v>5281</v>
      </c>
      <c r="C3464" s="31" t="s">
        <v>8852</v>
      </c>
      <c r="D3464" s="29"/>
      <c r="E3464" s="29" t="s">
        <v>19</v>
      </c>
      <c r="F3464" s="29" t="s">
        <v>6</v>
      </c>
      <c r="G3464" s="29" t="s">
        <v>15</v>
      </c>
      <c r="H3464" s="29" t="s">
        <v>17</v>
      </c>
      <c r="I3464" s="31"/>
    </row>
    <row r="3465" spans="1:9" ht="30">
      <c r="A3465" s="29" t="s">
        <v>3486</v>
      </c>
      <c r="B3465" s="30" t="s">
        <v>5281</v>
      </c>
      <c r="C3465" s="31" t="s">
        <v>8853</v>
      </c>
      <c r="D3465" s="29"/>
      <c r="E3465" s="29" t="s">
        <v>19</v>
      </c>
      <c r="F3465" s="29" t="s">
        <v>6</v>
      </c>
      <c r="G3465" s="29" t="s">
        <v>15</v>
      </c>
      <c r="H3465" s="29" t="s">
        <v>21</v>
      </c>
      <c r="I3465" s="31"/>
    </row>
    <row r="3466" spans="1:9">
      <c r="A3466" s="29" t="s">
        <v>3487</v>
      </c>
      <c r="B3466" s="30" t="s">
        <v>5281</v>
      </c>
      <c r="C3466" s="31" t="s">
        <v>8854</v>
      </c>
      <c r="D3466" s="29"/>
      <c r="E3466" s="29" t="s">
        <v>19</v>
      </c>
      <c r="F3466" s="29" t="s">
        <v>6</v>
      </c>
      <c r="G3466" s="29" t="s">
        <v>15</v>
      </c>
      <c r="H3466" s="29" t="s">
        <v>21</v>
      </c>
      <c r="I3466" s="31"/>
    </row>
    <row r="3467" spans="1:9" ht="30">
      <c r="A3467" s="29" t="s">
        <v>3488</v>
      </c>
      <c r="B3467" s="30" t="s">
        <v>5281</v>
      </c>
      <c r="C3467" s="31" t="s">
        <v>8855</v>
      </c>
      <c r="D3467" s="29"/>
      <c r="E3467" s="29" t="s">
        <v>19</v>
      </c>
      <c r="F3467" s="29" t="s">
        <v>6</v>
      </c>
      <c r="G3467" s="29" t="s">
        <v>15</v>
      </c>
      <c r="H3467" s="29" t="s">
        <v>21</v>
      </c>
      <c r="I3467" s="31"/>
    </row>
    <row r="3468" spans="1:9">
      <c r="A3468" s="29" t="s">
        <v>3489</v>
      </c>
      <c r="B3468" s="30" t="s">
        <v>5281</v>
      </c>
      <c r="C3468" s="31" t="s">
        <v>8856</v>
      </c>
      <c r="D3468" s="29"/>
      <c r="E3468" s="29" t="s">
        <v>19</v>
      </c>
      <c r="F3468" s="29" t="s">
        <v>6</v>
      </c>
      <c r="G3468" s="29" t="s">
        <v>15</v>
      </c>
      <c r="H3468" s="29" t="s">
        <v>21</v>
      </c>
      <c r="I3468" s="31"/>
    </row>
    <row r="3469" spans="1:9" ht="30">
      <c r="A3469" s="29" t="s">
        <v>3490</v>
      </c>
      <c r="B3469" s="30" t="s">
        <v>5281</v>
      </c>
      <c r="C3469" s="31" t="s">
        <v>8857</v>
      </c>
      <c r="D3469" s="29"/>
      <c r="E3469" s="29" t="s">
        <v>19</v>
      </c>
      <c r="F3469" s="29" t="s">
        <v>6</v>
      </c>
      <c r="G3469" s="29" t="s">
        <v>15</v>
      </c>
      <c r="H3469" s="29" t="s">
        <v>17</v>
      </c>
      <c r="I3469" s="31"/>
    </row>
    <row r="3470" spans="1:9">
      <c r="A3470" s="29" t="s">
        <v>3491</v>
      </c>
      <c r="B3470" s="30" t="s">
        <v>5281</v>
      </c>
      <c r="C3470" s="31" t="s">
        <v>8858</v>
      </c>
      <c r="D3470" s="29"/>
      <c r="E3470" s="29" t="s">
        <v>19</v>
      </c>
      <c r="F3470" s="29" t="s">
        <v>6</v>
      </c>
      <c r="G3470" s="29" t="s">
        <v>15</v>
      </c>
      <c r="H3470" s="29" t="s">
        <v>21</v>
      </c>
      <c r="I3470" s="31"/>
    </row>
    <row r="3471" spans="1:9" ht="30">
      <c r="A3471" s="22" t="s">
        <v>3492</v>
      </c>
      <c r="B3471" s="30" t="s">
        <v>5281</v>
      </c>
      <c r="C3471" s="20" t="s">
        <v>8859</v>
      </c>
      <c r="D3471" s="29"/>
      <c r="E3471" s="29" t="s">
        <v>19</v>
      </c>
      <c r="F3471" s="29" t="s">
        <v>6</v>
      </c>
      <c r="G3471" s="29" t="s">
        <v>15</v>
      </c>
      <c r="H3471" s="29" t="s">
        <v>17</v>
      </c>
      <c r="I3471" s="31" t="s">
        <v>10590</v>
      </c>
    </row>
    <row r="3472" spans="1:9" ht="30">
      <c r="A3472" s="39" t="s">
        <v>10980</v>
      </c>
      <c r="B3472" s="40" t="s">
        <v>5282</v>
      </c>
      <c r="C3472" s="41" t="s">
        <v>10921</v>
      </c>
      <c r="D3472" s="39"/>
      <c r="E3472" s="29" t="s">
        <v>19</v>
      </c>
      <c r="F3472" s="39" t="s">
        <v>6</v>
      </c>
      <c r="G3472" s="39" t="s">
        <v>15</v>
      </c>
      <c r="H3472" s="39" t="s">
        <v>17</v>
      </c>
      <c r="I3472" s="41"/>
    </row>
    <row r="3473" spans="1:9" ht="30">
      <c r="A3473" s="39" t="s">
        <v>10981</v>
      </c>
      <c r="B3473" s="40" t="s">
        <v>5282</v>
      </c>
      <c r="C3473" s="41" t="s">
        <v>10922</v>
      </c>
      <c r="D3473" s="39"/>
      <c r="E3473" s="29" t="s">
        <v>19</v>
      </c>
      <c r="F3473" s="39" t="s">
        <v>6</v>
      </c>
      <c r="G3473" s="39" t="s">
        <v>16</v>
      </c>
      <c r="H3473" s="39" t="s">
        <v>18</v>
      </c>
      <c r="I3473" s="41"/>
    </row>
    <row r="3474" spans="1:9" ht="30">
      <c r="A3474" s="39" t="s">
        <v>10982</v>
      </c>
      <c r="B3474" s="40" t="s">
        <v>5283</v>
      </c>
      <c r="C3474" s="41" t="s">
        <v>10923</v>
      </c>
      <c r="D3474" s="39"/>
      <c r="E3474" s="29" t="s">
        <v>19</v>
      </c>
      <c r="F3474" s="39" t="s">
        <v>7</v>
      </c>
      <c r="G3474" s="39" t="s">
        <v>16</v>
      </c>
      <c r="H3474" s="39" t="s">
        <v>18</v>
      </c>
      <c r="I3474" s="41"/>
    </row>
    <row r="3475" spans="1:9">
      <c r="A3475" s="39" t="s">
        <v>10983</v>
      </c>
      <c r="B3475" s="40" t="s">
        <v>5283</v>
      </c>
      <c r="C3475" s="41" t="s">
        <v>10924</v>
      </c>
      <c r="D3475" s="39"/>
      <c r="E3475" s="29" t="s">
        <v>19</v>
      </c>
      <c r="F3475" s="39" t="s">
        <v>7</v>
      </c>
      <c r="G3475" s="39" t="s">
        <v>15</v>
      </c>
      <c r="H3475" s="39" t="s">
        <v>18</v>
      </c>
      <c r="I3475" s="41"/>
    </row>
    <row r="3476" spans="1:9" ht="30">
      <c r="A3476" s="39" t="s">
        <v>10984</v>
      </c>
      <c r="B3476" s="40" t="s">
        <v>5283</v>
      </c>
      <c r="C3476" s="41" t="s">
        <v>10927</v>
      </c>
      <c r="D3476" s="39"/>
      <c r="E3476" s="29" t="s">
        <v>19</v>
      </c>
      <c r="F3476" s="39" t="s">
        <v>7</v>
      </c>
      <c r="G3476" s="39" t="s">
        <v>15</v>
      </c>
      <c r="H3476" s="39" t="s">
        <v>18</v>
      </c>
      <c r="I3476" s="41"/>
    </row>
    <row r="3477" spans="1:9" ht="30">
      <c r="A3477" s="39" t="s">
        <v>10985</v>
      </c>
      <c r="B3477" s="40" t="s">
        <v>5283</v>
      </c>
      <c r="C3477" s="41" t="s">
        <v>10925</v>
      </c>
      <c r="D3477" s="39"/>
      <c r="E3477" s="29" t="s">
        <v>19</v>
      </c>
      <c r="F3477" s="39" t="s">
        <v>7</v>
      </c>
      <c r="G3477" s="39" t="s">
        <v>15</v>
      </c>
      <c r="H3477" s="39" t="s">
        <v>18</v>
      </c>
      <c r="I3477" s="41"/>
    </row>
    <row r="3478" spans="1:9">
      <c r="A3478" s="39" t="s">
        <v>10986</v>
      </c>
      <c r="B3478" s="40" t="s">
        <v>5283</v>
      </c>
      <c r="C3478" s="41" t="s">
        <v>10926</v>
      </c>
      <c r="D3478" s="39"/>
      <c r="E3478" s="29" t="s">
        <v>19</v>
      </c>
      <c r="F3478" s="39" t="s">
        <v>7</v>
      </c>
      <c r="G3478" s="39" t="s">
        <v>15</v>
      </c>
      <c r="H3478" s="39" t="s">
        <v>18</v>
      </c>
      <c r="I3478" s="41"/>
    </row>
    <row r="3479" spans="1:9" ht="30">
      <c r="A3479" s="39" t="s">
        <v>10987</v>
      </c>
      <c r="B3479" s="40" t="s">
        <v>5283</v>
      </c>
      <c r="C3479" s="41" t="s">
        <v>10928</v>
      </c>
      <c r="D3479" s="39"/>
      <c r="E3479" s="29" t="s">
        <v>19</v>
      </c>
      <c r="F3479" s="39" t="s">
        <v>7</v>
      </c>
      <c r="G3479" s="39" t="s">
        <v>15</v>
      </c>
      <c r="H3479" s="39" t="s">
        <v>18</v>
      </c>
      <c r="I3479" s="41"/>
    </row>
    <row r="3480" spans="1:9" ht="30">
      <c r="A3480" s="39" t="s">
        <v>10988</v>
      </c>
      <c r="B3480" s="40" t="s">
        <v>5283</v>
      </c>
      <c r="C3480" s="41" t="s">
        <v>10929</v>
      </c>
      <c r="D3480" s="39"/>
      <c r="E3480" s="29" t="s">
        <v>19</v>
      </c>
      <c r="F3480" s="39" t="s">
        <v>7</v>
      </c>
      <c r="G3480" s="39" t="s">
        <v>15</v>
      </c>
      <c r="H3480" s="39" t="s">
        <v>18</v>
      </c>
      <c r="I3480" s="41"/>
    </row>
    <row r="3481" spans="1:9" ht="45">
      <c r="A3481" s="39" t="s">
        <v>10989</v>
      </c>
      <c r="B3481" s="40" t="s">
        <v>5283</v>
      </c>
      <c r="C3481" s="41" t="s">
        <v>10930</v>
      </c>
      <c r="D3481" s="39"/>
      <c r="E3481" s="29" t="s">
        <v>19</v>
      </c>
      <c r="F3481" s="39" t="s">
        <v>6</v>
      </c>
      <c r="G3481" s="39" t="s">
        <v>15</v>
      </c>
      <c r="H3481" s="39" t="s">
        <v>17</v>
      </c>
      <c r="I3481" s="41"/>
    </row>
    <row r="3482" spans="1:9" ht="30">
      <c r="A3482" s="39" t="s">
        <v>10990</v>
      </c>
      <c r="B3482" s="40" t="s">
        <v>5283</v>
      </c>
      <c r="C3482" s="41" t="s">
        <v>10931</v>
      </c>
      <c r="D3482" s="39"/>
      <c r="E3482" s="29" t="s">
        <v>19</v>
      </c>
      <c r="F3482" s="39" t="s">
        <v>7</v>
      </c>
      <c r="G3482" s="39" t="s">
        <v>16</v>
      </c>
      <c r="H3482" s="39" t="s">
        <v>18</v>
      </c>
      <c r="I3482" s="41"/>
    </row>
    <row r="3483" spans="1:9">
      <c r="A3483" s="39" t="s">
        <v>10991</v>
      </c>
      <c r="B3483" s="40" t="s">
        <v>5283</v>
      </c>
      <c r="C3483" s="41" t="s">
        <v>11050</v>
      </c>
      <c r="D3483" s="39"/>
      <c r="E3483" s="29" t="s">
        <v>19</v>
      </c>
      <c r="F3483" s="39" t="s">
        <v>7</v>
      </c>
      <c r="G3483" s="39" t="s">
        <v>15</v>
      </c>
      <c r="H3483" s="39" t="s">
        <v>18</v>
      </c>
      <c r="I3483" s="41"/>
    </row>
    <row r="3484" spans="1:9" ht="30">
      <c r="A3484" s="39" t="s">
        <v>10992</v>
      </c>
      <c r="B3484" s="40" t="s">
        <v>5283</v>
      </c>
      <c r="C3484" s="41" t="s">
        <v>10932</v>
      </c>
      <c r="D3484" s="39"/>
      <c r="E3484" s="29" t="s">
        <v>19</v>
      </c>
      <c r="F3484" s="39" t="s">
        <v>7</v>
      </c>
      <c r="G3484" s="39" t="s">
        <v>15</v>
      </c>
      <c r="H3484" s="39" t="s">
        <v>18</v>
      </c>
      <c r="I3484" s="41"/>
    </row>
    <row r="3485" spans="1:9">
      <c r="A3485" s="39" t="s">
        <v>10993</v>
      </c>
      <c r="B3485" s="40" t="s">
        <v>5283</v>
      </c>
      <c r="C3485" s="41" t="s">
        <v>11051</v>
      </c>
      <c r="D3485" s="39"/>
      <c r="E3485" s="29" t="s">
        <v>19</v>
      </c>
      <c r="F3485" s="39" t="s">
        <v>7</v>
      </c>
      <c r="G3485" s="39" t="s">
        <v>15</v>
      </c>
      <c r="H3485" s="39" t="s">
        <v>18</v>
      </c>
      <c r="I3485" s="41"/>
    </row>
    <row r="3486" spans="1:9" ht="30">
      <c r="A3486" s="39" t="s">
        <v>10994</v>
      </c>
      <c r="B3486" s="40" t="s">
        <v>5283</v>
      </c>
      <c r="C3486" s="41" t="s">
        <v>10934</v>
      </c>
      <c r="D3486" s="39"/>
      <c r="E3486" s="29" t="s">
        <v>19</v>
      </c>
      <c r="F3486" s="39" t="s">
        <v>7</v>
      </c>
      <c r="G3486" s="39" t="s">
        <v>15</v>
      </c>
      <c r="H3486" s="39" t="s">
        <v>18</v>
      </c>
      <c r="I3486" s="41"/>
    </row>
    <row r="3487" spans="1:9" ht="30">
      <c r="A3487" s="39" t="s">
        <v>10995</v>
      </c>
      <c r="B3487" s="40" t="s">
        <v>5283</v>
      </c>
      <c r="C3487" s="41" t="s">
        <v>10933</v>
      </c>
      <c r="D3487" s="39"/>
      <c r="E3487" s="29" t="s">
        <v>19</v>
      </c>
      <c r="F3487" s="39" t="s">
        <v>7</v>
      </c>
      <c r="G3487" s="39" t="s">
        <v>15</v>
      </c>
      <c r="H3487" s="39" t="s">
        <v>18</v>
      </c>
      <c r="I3487" s="41"/>
    </row>
    <row r="3488" spans="1:9" ht="30">
      <c r="A3488" s="39" t="s">
        <v>10996</v>
      </c>
      <c r="B3488" s="40" t="s">
        <v>5284</v>
      </c>
      <c r="C3488" s="41" t="s">
        <v>11041</v>
      </c>
      <c r="D3488" s="39"/>
      <c r="E3488" s="29" t="s">
        <v>19</v>
      </c>
      <c r="F3488" s="39" t="s">
        <v>6</v>
      </c>
      <c r="G3488" s="39" t="s">
        <v>16</v>
      </c>
      <c r="H3488" s="39" t="s">
        <v>18</v>
      </c>
      <c r="I3488" s="41"/>
    </row>
    <row r="3489" spans="1:9">
      <c r="A3489" s="39" t="s">
        <v>10997</v>
      </c>
      <c r="B3489" s="40" t="s">
        <v>5284</v>
      </c>
      <c r="C3489" s="41" t="s">
        <v>11049</v>
      </c>
      <c r="D3489" s="39"/>
      <c r="E3489" s="29" t="s">
        <v>19</v>
      </c>
      <c r="F3489" s="39" t="s">
        <v>6</v>
      </c>
      <c r="G3489" s="39" t="s">
        <v>15</v>
      </c>
      <c r="H3489" s="39" t="s">
        <v>21</v>
      </c>
      <c r="I3489" s="41"/>
    </row>
    <row r="3490" spans="1:9" ht="30">
      <c r="A3490" s="39" t="s">
        <v>10998</v>
      </c>
      <c r="B3490" s="40" t="s">
        <v>5284</v>
      </c>
      <c r="C3490" s="41" t="s">
        <v>10935</v>
      </c>
      <c r="D3490" s="39"/>
      <c r="E3490" s="29" t="s">
        <v>19</v>
      </c>
      <c r="F3490" s="39" t="s">
        <v>6</v>
      </c>
      <c r="G3490" s="39" t="s">
        <v>15</v>
      </c>
      <c r="H3490" s="39" t="s">
        <v>17</v>
      </c>
      <c r="I3490" s="41"/>
    </row>
    <row r="3491" spans="1:9" ht="30">
      <c r="A3491" s="39" t="s">
        <v>10999</v>
      </c>
      <c r="B3491" s="40" t="s">
        <v>5284</v>
      </c>
      <c r="C3491" s="41" t="s">
        <v>11042</v>
      </c>
      <c r="D3491" s="39"/>
      <c r="E3491" s="29" t="s">
        <v>19</v>
      </c>
      <c r="F3491" s="39" t="s">
        <v>6</v>
      </c>
      <c r="G3491" s="39" t="s">
        <v>15</v>
      </c>
      <c r="H3491" s="39" t="s">
        <v>21</v>
      </c>
      <c r="I3491" s="41"/>
    </row>
    <row r="3492" spans="1:9" ht="30">
      <c r="A3492" s="39" t="s">
        <v>11000</v>
      </c>
      <c r="B3492" s="40" t="s">
        <v>5284</v>
      </c>
      <c r="C3492" s="41" t="s">
        <v>11048</v>
      </c>
      <c r="D3492" s="39"/>
      <c r="E3492" s="29" t="s">
        <v>19</v>
      </c>
      <c r="F3492" s="39" t="s">
        <v>6</v>
      </c>
      <c r="G3492" s="39" t="s">
        <v>15</v>
      </c>
      <c r="H3492" s="39" t="s">
        <v>21</v>
      </c>
      <c r="I3492" s="41"/>
    </row>
    <row r="3493" spans="1:9" ht="30">
      <c r="A3493" s="39" t="s">
        <v>11001</v>
      </c>
      <c r="B3493" s="40" t="s">
        <v>5284</v>
      </c>
      <c r="C3493" s="41" t="s">
        <v>11043</v>
      </c>
      <c r="D3493" s="39"/>
      <c r="E3493" s="29" t="s">
        <v>19</v>
      </c>
      <c r="F3493" s="39" t="s">
        <v>6</v>
      </c>
      <c r="G3493" s="39" t="s">
        <v>15</v>
      </c>
      <c r="H3493" s="39" t="s">
        <v>21</v>
      </c>
      <c r="I3493" s="41"/>
    </row>
    <row r="3494" spans="1:9" ht="30">
      <c r="A3494" s="39" t="s">
        <v>11002</v>
      </c>
      <c r="B3494" s="40" t="s">
        <v>5284</v>
      </c>
      <c r="C3494" s="41" t="s">
        <v>11047</v>
      </c>
      <c r="D3494" s="39"/>
      <c r="E3494" s="29" t="s">
        <v>19</v>
      </c>
      <c r="F3494" s="39" t="s">
        <v>6</v>
      </c>
      <c r="G3494" s="39" t="s">
        <v>15</v>
      </c>
      <c r="H3494" s="39" t="s">
        <v>21</v>
      </c>
      <c r="I3494" s="41"/>
    </row>
    <row r="3495" spans="1:9" ht="30">
      <c r="A3495" s="39" t="s">
        <v>11003</v>
      </c>
      <c r="B3495" s="40" t="s">
        <v>5284</v>
      </c>
      <c r="C3495" s="41" t="s">
        <v>11044</v>
      </c>
      <c r="D3495" s="39"/>
      <c r="E3495" s="29" t="s">
        <v>19</v>
      </c>
      <c r="F3495" s="39" t="s">
        <v>6</v>
      </c>
      <c r="G3495" s="39" t="s">
        <v>15</v>
      </c>
      <c r="H3495" s="39" t="s">
        <v>17</v>
      </c>
      <c r="I3495" s="41"/>
    </row>
    <row r="3496" spans="1:9" ht="30">
      <c r="A3496" s="39" t="s">
        <v>11004</v>
      </c>
      <c r="B3496" s="40" t="s">
        <v>5284</v>
      </c>
      <c r="C3496" s="41" t="s">
        <v>11046</v>
      </c>
      <c r="D3496" s="39"/>
      <c r="E3496" s="29" t="s">
        <v>19</v>
      </c>
      <c r="F3496" s="39" t="s">
        <v>6</v>
      </c>
      <c r="G3496" s="39" t="s">
        <v>15</v>
      </c>
      <c r="H3496" s="39" t="s">
        <v>21</v>
      </c>
      <c r="I3496" s="41"/>
    </row>
    <row r="3497" spans="1:9" ht="30">
      <c r="A3497" s="39" t="s">
        <v>11005</v>
      </c>
      <c r="B3497" s="40" t="s">
        <v>5284</v>
      </c>
      <c r="C3497" s="41" t="s">
        <v>11045</v>
      </c>
      <c r="D3497" s="39"/>
      <c r="E3497" s="29" t="s">
        <v>19</v>
      </c>
      <c r="F3497" s="39" t="s">
        <v>6</v>
      </c>
      <c r="G3497" s="39" t="s">
        <v>15</v>
      </c>
      <c r="H3497" s="39" t="s">
        <v>17</v>
      </c>
      <c r="I3497" s="41"/>
    </row>
    <row r="3498" spans="1:9" ht="30">
      <c r="A3498" s="29" t="s">
        <v>3493</v>
      </c>
      <c r="B3498" s="24" t="s">
        <v>5285</v>
      </c>
      <c r="C3498" s="31" t="s">
        <v>8860</v>
      </c>
      <c r="D3498" s="29"/>
      <c r="E3498" s="29" t="s">
        <v>19</v>
      </c>
      <c r="F3498" s="29" t="s">
        <v>6</v>
      </c>
      <c r="G3498" s="29" t="s">
        <v>15</v>
      </c>
      <c r="H3498" s="29" t="s">
        <v>17</v>
      </c>
      <c r="I3498" s="31" t="s">
        <v>10591</v>
      </c>
    </row>
    <row r="3499" spans="1:9" ht="30">
      <c r="A3499" s="29" t="s">
        <v>3494</v>
      </c>
      <c r="B3499" s="24" t="s">
        <v>5285</v>
      </c>
      <c r="C3499" s="20" t="s">
        <v>10941</v>
      </c>
      <c r="D3499" s="29"/>
      <c r="E3499" s="29" t="s">
        <v>19</v>
      </c>
      <c r="F3499" s="29" t="s">
        <v>3</v>
      </c>
      <c r="G3499" s="29" t="s">
        <v>16</v>
      </c>
      <c r="H3499" s="29" t="s">
        <v>18</v>
      </c>
      <c r="I3499" s="31"/>
    </row>
    <row r="3500" spans="1:9" ht="30">
      <c r="A3500" s="29" t="s">
        <v>3495</v>
      </c>
      <c r="B3500" s="24" t="s">
        <v>5286</v>
      </c>
      <c r="C3500" s="31" t="s">
        <v>8861</v>
      </c>
      <c r="D3500" s="29"/>
      <c r="E3500" s="29" t="s">
        <v>19</v>
      </c>
      <c r="F3500" s="29" t="s">
        <v>7</v>
      </c>
      <c r="G3500" s="29" t="s">
        <v>16</v>
      </c>
      <c r="H3500" s="29" t="s">
        <v>18</v>
      </c>
      <c r="I3500" s="31"/>
    </row>
    <row r="3501" spans="1:9">
      <c r="A3501" s="29" t="s">
        <v>3496</v>
      </c>
      <c r="B3501" s="24" t="s">
        <v>5286</v>
      </c>
      <c r="C3501" s="31" t="s">
        <v>8862</v>
      </c>
      <c r="D3501" s="29"/>
      <c r="E3501" s="29" t="s">
        <v>19</v>
      </c>
      <c r="F3501" s="29" t="s">
        <v>7</v>
      </c>
      <c r="G3501" s="29" t="s">
        <v>15</v>
      </c>
      <c r="H3501" s="29" t="s">
        <v>18</v>
      </c>
      <c r="I3501" s="31"/>
    </row>
    <row r="3502" spans="1:9" ht="30">
      <c r="A3502" s="29" t="s">
        <v>3497</v>
      </c>
      <c r="B3502" s="24" t="s">
        <v>5286</v>
      </c>
      <c r="C3502" s="31" t="s">
        <v>8863</v>
      </c>
      <c r="D3502" s="29"/>
      <c r="E3502" s="29" t="s">
        <v>19</v>
      </c>
      <c r="F3502" s="29" t="s">
        <v>7</v>
      </c>
      <c r="G3502" s="29" t="s">
        <v>15</v>
      </c>
      <c r="H3502" s="29" t="s">
        <v>18</v>
      </c>
      <c r="I3502" s="31"/>
    </row>
    <row r="3503" spans="1:9" ht="30">
      <c r="A3503" s="29" t="s">
        <v>3498</v>
      </c>
      <c r="B3503" s="24" t="s">
        <v>5286</v>
      </c>
      <c r="C3503" s="31" t="s">
        <v>8864</v>
      </c>
      <c r="D3503" s="29"/>
      <c r="E3503" s="29" t="s">
        <v>19</v>
      </c>
      <c r="F3503" s="29" t="s">
        <v>7</v>
      </c>
      <c r="G3503" s="29" t="s">
        <v>15</v>
      </c>
      <c r="H3503" s="29" t="s">
        <v>18</v>
      </c>
      <c r="I3503" s="31"/>
    </row>
    <row r="3504" spans="1:9">
      <c r="A3504" s="29" t="s">
        <v>3499</v>
      </c>
      <c r="B3504" s="24" t="s">
        <v>5286</v>
      </c>
      <c r="C3504" s="31" t="s">
        <v>8865</v>
      </c>
      <c r="D3504" s="29"/>
      <c r="E3504" s="29" t="s">
        <v>19</v>
      </c>
      <c r="F3504" s="29" t="s">
        <v>7</v>
      </c>
      <c r="G3504" s="29" t="s">
        <v>15</v>
      </c>
      <c r="H3504" s="29" t="s">
        <v>18</v>
      </c>
      <c r="I3504" s="31"/>
    </row>
    <row r="3505" spans="1:9" ht="30">
      <c r="A3505" s="29" t="s">
        <v>3500</v>
      </c>
      <c r="B3505" s="24" t="s">
        <v>5286</v>
      </c>
      <c r="C3505" s="31" t="s">
        <v>8866</v>
      </c>
      <c r="D3505" s="29"/>
      <c r="E3505" s="29" t="s">
        <v>19</v>
      </c>
      <c r="F3505" s="29" t="s">
        <v>7</v>
      </c>
      <c r="G3505" s="29" t="s">
        <v>15</v>
      </c>
      <c r="H3505" s="29" t="s">
        <v>18</v>
      </c>
      <c r="I3505" s="31"/>
    </row>
    <row r="3506" spans="1:9">
      <c r="A3506" s="29" t="s">
        <v>3501</v>
      </c>
      <c r="B3506" s="24" t="s">
        <v>5286</v>
      </c>
      <c r="C3506" s="31" t="s">
        <v>8867</v>
      </c>
      <c r="D3506" s="29"/>
      <c r="E3506" s="29" t="s">
        <v>19</v>
      </c>
      <c r="F3506" s="29" t="s">
        <v>7</v>
      </c>
      <c r="G3506" s="29" t="s">
        <v>15</v>
      </c>
      <c r="H3506" s="29" t="s">
        <v>18</v>
      </c>
      <c r="I3506" s="31"/>
    </row>
    <row r="3507" spans="1:9" ht="45">
      <c r="A3507" s="29" t="s">
        <v>3502</v>
      </c>
      <c r="B3507" s="24" t="s">
        <v>5286</v>
      </c>
      <c r="C3507" s="31" t="s">
        <v>8868</v>
      </c>
      <c r="D3507" s="29"/>
      <c r="E3507" s="29" t="s">
        <v>19</v>
      </c>
      <c r="F3507" s="29" t="s">
        <v>6</v>
      </c>
      <c r="G3507" s="29" t="s">
        <v>15</v>
      </c>
      <c r="H3507" s="29" t="s">
        <v>17</v>
      </c>
      <c r="I3507" s="31"/>
    </row>
    <row r="3508" spans="1:9" ht="30">
      <c r="A3508" s="29" t="s">
        <v>3503</v>
      </c>
      <c r="B3508" s="24" t="s">
        <v>5286</v>
      </c>
      <c r="C3508" s="31" t="s">
        <v>8869</v>
      </c>
      <c r="D3508" s="29"/>
      <c r="E3508" s="29" t="s">
        <v>19</v>
      </c>
      <c r="F3508" s="29" t="s">
        <v>7</v>
      </c>
      <c r="G3508" s="29" t="s">
        <v>16</v>
      </c>
      <c r="H3508" s="29" t="s">
        <v>18</v>
      </c>
      <c r="I3508" s="31"/>
    </row>
    <row r="3509" spans="1:9" ht="30">
      <c r="A3509" s="29" t="s">
        <v>3504</v>
      </c>
      <c r="B3509" s="24" t="s">
        <v>5287</v>
      </c>
      <c r="C3509" s="31" t="s">
        <v>8870</v>
      </c>
      <c r="D3509" s="29"/>
      <c r="E3509" s="29" t="s">
        <v>19</v>
      </c>
      <c r="F3509" s="29" t="s">
        <v>6</v>
      </c>
      <c r="G3509" s="29" t="s">
        <v>16</v>
      </c>
      <c r="H3509" s="29" t="s">
        <v>18</v>
      </c>
      <c r="I3509" s="31"/>
    </row>
    <row r="3510" spans="1:9">
      <c r="A3510" s="29" t="s">
        <v>3505</v>
      </c>
      <c r="B3510" s="24" t="s">
        <v>5287</v>
      </c>
      <c r="C3510" s="31" t="s">
        <v>8871</v>
      </c>
      <c r="D3510" s="29"/>
      <c r="E3510" s="29" t="s">
        <v>19</v>
      </c>
      <c r="F3510" s="29" t="s">
        <v>6</v>
      </c>
      <c r="G3510" s="29" t="s">
        <v>15</v>
      </c>
      <c r="H3510" s="29" t="s">
        <v>21</v>
      </c>
      <c r="I3510" s="31"/>
    </row>
    <row r="3511" spans="1:9" ht="30">
      <c r="A3511" s="29" t="s">
        <v>3506</v>
      </c>
      <c r="B3511" s="24" t="s">
        <v>5287</v>
      </c>
      <c r="C3511" s="31" t="s">
        <v>8872</v>
      </c>
      <c r="D3511" s="29"/>
      <c r="E3511" s="29" t="s">
        <v>19</v>
      </c>
      <c r="F3511" s="29" t="s">
        <v>6</v>
      </c>
      <c r="G3511" s="29" t="s">
        <v>15</v>
      </c>
      <c r="H3511" s="29" t="s">
        <v>17</v>
      </c>
      <c r="I3511" s="31"/>
    </row>
    <row r="3512" spans="1:9" ht="30">
      <c r="A3512" s="29" t="s">
        <v>3507</v>
      </c>
      <c r="B3512" s="24" t="s">
        <v>5287</v>
      </c>
      <c r="C3512" s="31" t="s">
        <v>8873</v>
      </c>
      <c r="D3512" s="29"/>
      <c r="E3512" s="29" t="s">
        <v>19</v>
      </c>
      <c r="F3512" s="29" t="s">
        <v>6</v>
      </c>
      <c r="G3512" s="29" t="s">
        <v>15</v>
      </c>
      <c r="H3512" s="29" t="s">
        <v>21</v>
      </c>
      <c r="I3512" s="31"/>
    </row>
    <row r="3513" spans="1:9" ht="30">
      <c r="A3513" s="29" t="s">
        <v>3508</v>
      </c>
      <c r="B3513" s="24" t="s">
        <v>5287</v>
      </c>
      <c r="C3513" s="31" t="s">
        <v>8874</v>
      </c>
      <c r="D3513" s="29"/>
      <c r="E3513" s="29" t="s">
        <v>19</v>
      </c>
      <c r="F3513" s="29" t="s">
        <v>6</v>
      </c>
      <c r="G3513" s="29" t="s">
        <v>15</v>
      </c>
      <c r="H3513" s="29" t="s">
        <v>21</v>
      </c>
      <c r="I3513" s="31"/>
    </row>
    <row r="3514" spans="1:9" ht="30">
      <c r="A3514" s="29" t="s">
        <v>3509</v>
      </c>
      <c r="B3514" s="24" t="s">
        <v>5287</v>
      </c>
      <c r="C3514" s="31" t="s">
        <v>8875</v>
      </c>
      <c r="D3514" s="29"/>
      <c r="E3514" s="29" t="s">
        <v>19</v>
      </c>
      <c r="F3514" s="29" t="s">
        <v>6</v>
      </c>
      <c r="G3514" s="29" t="s">
        <v>15</v>
      </c>
      <c r="H3514" s="29" t="s">
        <v>21</v>
      </c>
      <c r="I3514" s="31"/>
    </row>
    <row r="3515" spans="1:9">
      <c r="A3515" s="29" t="s">
        <v>3510</v>
      </c>
      <c r="B3515" s="24" t="s">
        <v>5287</v>
      </c>
      <c r="C3515" s="31" t="s">
        <v>8876</v>
      </c>
      <c r="D3515" s="29"/>
      <c r="E3515" s="29" t="s">
        <v>19</v>
      </c>
      <c r="F3515" s="29" t="s">
        <v>6</v>
      </c>
      <c r="G3515" s="29" t="s">
        <v>15</v>
      </c>
      <c r="H3515" s="29" t="s">
        <v>21</v>
      </c>
      <c r="I3515" s="31"/>
    </row>
    <row r="3516" spans="1:9" ht="30">
      <c r="A3516" s="29" t="s">
        <v>3511</v>
      </c>
      <c r="B3516" s="24" t="s">
        <v>5287</v>
      </c>
      <c r="C3516" s="31" t="s">
        <v>8877</v>
      </c>
      <c r="D3516" s="29"/>
      <c r="E3516" s="29" t="s">
        <v>19</v>
      </c>
      <c r="F3516" s="29" t="s">
        <v>6</v>
      </c>
      <c r="G3516" s="29" t="s">
        <v>15</v>
      </c>
      <c r="H3516" s="29" t="s">
        <v>17</v>
      </c>
      <c r="I3516" s="31"/>
    </row>
    <row r="3517" spans="1:9" ht="30">
      <c r="A3517" s="29" t="s">
        <v>3512</v>
      </c>
      <c r="B3517" s="24" t="s">
        <v>5288</v>
      </c>
      <c r="C3517" s="31" t="s">
        <v>8878</v>
      </c>
      <c r="D3517" s="29"/>
      <c r="E3517" s="29" t="s">
        <v>19</v>
      </c>
      <c r="F3517" s="29" t="s">
        <v>6</v>
      </c>
      <c r="G3517" s="29" t="s">
        <v>15</v>
      </c>
      <c r="H3517" s="29" t="s">
        <v>17</v>
      </c>
      <c r="I3517" s="31" t="s">
        <v>10592</v>
      </c>
    </row>
    <row r="3518" spans="1:9" ht="30">
      <c r="A3518" s="29" t="s">
        <v>3513</v>
      </c>
      <c r="B3518" s="24" t="s">
        <v>5288</v>
      </c>
      <c r="C3518" s="20" t="s">
        <v>10942</v>
      </c>
      <c r="D3518" s="29"/>
      <c r="E3518" s="29" t="s">
        <v>19</v>
      </c>
      <c r="F3518" s="29" t="s">
        <v>3</v>
      </c>
      <c r="G3518" s="29" t="s">
        <v>16</v>
      </c>
      <c r="H3518" s="29" t="s">
        <v>18</v>
      </c>
      <c r="I3518" s="31"/>
    </row>
    <row r="3519" spans="1:9" ht="30">
      <c r="A3519" s="29" t="s">
        <v>3514</v>
      </c>
      <c r="B3519" s="24" t="s">
        <v>5289</v>
      </c>
      <c r="C3519" s="31" t="s">
        <v>8879</v>
      </c>
      <c r="D3519" s="29"/>
      <c r="E3519" s="29" t="s">
        <v>19</v>
      </c>
      <c r="F3519" s="29" t="s">
        <v>7</v>
      </c>
      <c r="G3519" s="29" t="s">
        <v>16</v>
      </c>
      <c r="H3519" s="29" t="s">
        <v>18</v>
      </c>
      <c r="I3519" s="31"/>
    </row>
    <row r="3520" spans="1:9">
      <c r="A3520" s="29" t="s">
        <v>3515</v>
      </c>
      <c r="B3520" s="24" t="s">
        <v>5289</v>
      </c>
      <c r="C3520" s="31" t="s">
        <v>8880</v>
      </c>
      <c r="D3520" s="29"/>
      <c r="E3520" s="29" t="s">
        <v>19</v>
      </c>
      <c r="F3520" s="29" t="s">
        <v>7</v>
      </c>
      <c r="G3520" s="29" t="s">
        <v>15</v>
      </c>
      <c r="H3520" s="29" t="s">
        <v>18</v>
      </c>
      <c r="I3520" s="31"/>
    </row>
    <row r="3521" spans="1:9" ht="30">
      <c r="A3521" s="29" t="s">
        <v>3516</v>
      </c>
      <c r="B3521" s="24" t="s">
        <v>5289</v>
      </c>
      <c r="C3521" s="31" t="s">
        <v>8881</v>
      </c>
      <c r="D3521" s="29"/>
      <c r="E3521" s="29" t="s">
        <v>19</v>
      </c>
      <c r="F3521" s="29" t="s">
        <v>7</v>
      </c>
      <c r="G3521" s="29" t="s">
        <v>15</v>
      </c>
      <c r="H3521" s="29" t="s">
        <v>18</v>
      </c>
      <c r="I3521" s="31"/>
    </row>
    <row r="3522" spans="1:9" ht="30">
      <c r="A3522" s="29" t="s">
        <v>3517</v>
      </c>
      <c r="B3522" s="24" t="s">
        <v>5289</v>
      </c>
      <c r="C3522" s="31" t="s">
        <v>8882</v>
      </c>
      <c r="D3522" s="29"/>
      <c r="E3522" s="29" t="s">
        <v>19</v>
      </c>
      <c r="F3522" s="29" t="s">
        <v>7</v>
      </c>
      <c r="G3522" s="29" t="s">
        <v>15</v>
      </c>
      <c r="H3522" s="29" t="s">
        <v>18</v>
      </c>
      <c r="I3522" s="31"/>
    </row>
    <row r="3523" spans="1:9">
      <c r="A3523" s="29" t="s">
        <v>3518</v>
      </c>
      <c r="B3523" s="24" t="s">
        <v>5289</v>
      </c>
      <c r="C3523" s="31" t="s">
        <v>8883</v>
      </c>
      <c r="D3523" s="29"/>
      <c r="E3523" s="29" t="s">
        <v>19</v>
      </c>
      <c r="F3523" s="29" t="s">
        <v>7</v>
      </c>
      <c r="G3523" s="29" t="s">
        <v>15</v>
      </c>
      <c r="H3523" s="29" t="s">
        <v>18</v>
      </c>
      <c r="I3523" s="31"/>
    </row>
    <row r="3524" spans="1:9" ht="30">
      <c r="A3524" s="29" t="s">
        <v>3519</v>
      </c>
      <c r="B3524" s="24" t="s">
        <v>5289</v>
      </c>
      <c r="C3524" s="31" t="s">
        <v>8884</v>
      </c>
      <c r="D3524" s="29"/>
      <c r="E3524" s="29" t="s">
        <v>19</v>
      </c>
      <c r="F3524" s="29" t="s">
        <v>7</v>
      </c>
      <c r="G3524" s="29" t="s">
        <v>15</v>
      </c>
      <c r="H3524" s="29" t="s">
        <v>18</v>
      </c>
      <c r="I3524" s="31"/>
    </row>
    <row r="3525" spans="1:9">
      <c r="A3525" s="29" t="s">
        <v>3520</v>
      </c>
      <c r="B3525" s="24" t="s">
        <v>5289</v>
      </c>
      <c r="C3525" s="31" t="s">
        <v>8885</v>
      </c>
      <c r="D3525" s="29"/>
      <c r="E3525" s="29" t="s">
        <v>19</v>
      </c>
      <c r="F3525" s="29" t="s">
        <v>7</v>
      </c>
      <c r="G3525" s="29" t="s">
        <v>15</v>
      </c>
      <c r="H3525" s="29" t="s">
        <v>18</v>
      </c>
      <c r="I3525" s="31"/>
    </row>
    <row r="3526" spans="1:9" ht="45">
      <c r="A3526" s="29" t="s">
        <v>3521</v>
      </c>
      <c r="B3526" s="24" t="s">
        <v>5289</v>
      </c>
      <c r="C3526" s="31" t="s">
        <v>8886</v>
      </c>
      <c r="D3526" s="29"/>
      <c r="E3526" s="29" t="s">
        <v>19</v>
      </c>
      <c r="F3526" s="29" t="s">
        <v>6</v>
      </c>
      <c r="G3526" s="29" t="s">
        <v>15</v>
      </c>
      <c r="H3526" s="29" t="s">
        <v>17</v>
      </c>
      <c r="I3526" s="31"/>
    </row>
    <row r="3527" spans="1:9" ht="30">
      <c r="A3527" s="29" t="s">
        <v>3522</v>
      </c>
      <c r="B3527" s="24" t="s">
        <v>5289</v>
      </c>
      <c r="C3527" s="31" t="s">
        <v>8887</v>
      </c>
      <c r="D3527" s="29"/>
      <c r="E3527" s="29" t="s">
        <v>19</v>
      </c>
      <c r="F3527" s="29" t="s">
        <v>7</v>
      </c>
      <c r="G3527" s="29" t="s">
        <v>16</v>
      </c>
      <c r="H3527" s="29" t="s">
        <v>18</v>
      </c>
      <c r="I3527" s="31"/>
    </row>
    <row r="3528" spans="1:9" ht="30">
      <c r="A3528" s="29" t="s">
        <v>3523</v>
      </c>
      <c r="B3528" s="24" t="s">
        <v>5290</v>
      </c>
      <c r="C3528" s="31" t="s">
        <v>8888</v>
      </c>
      <c r="D3528" s="29"/>
      <c r="E3528" s="29" t="s">
        <v>19</v>
      </c>
      <c r="F3528" s="29" t="s">
        <v>6</v>
      </c>
      <c r="G3528" s="29" t="s">
        <v>16</v>
      </c>
      <c r="H3528" s="29" t="s">
        <v>18</v>
      </c>
      <c r="I3528" s="31"/>
    </row>
    <row r="3529" spans="1:9">
      <c r="A3529" s="29" t="s">
        <v>3524</v>
      </c>
      <c r="B3529" s="24" t="s">
        <v>5290</v>
      </c>
      <c r="C3529" s="31" t="s">
        <v>8889</v>
      </c>
      <c r="D3529" s="29"/>
      <c r="E3529" s="29" t="s">
        <v>19</v>
      </c>
      <c r="F3529" s="29" t="s">
        <v>6</v>
      </c>
      <c r="G3529" s="29" t="s">
        <v>15</v>
      </c>
      <c r="H3529" s="29" t="s">
        <v>21</v>
      </c>
      <c r="I3529" s="31"/>
    </row>
    <row r="3530" spans="1:9" ht="30">
      <c r="A3530" s="29" t="s">
        <v>3525</v>
      </c>
      <c r="B3530" s="24" t="s">
        <v>5290</v>
      </c>
      <c r="C3530" s="31" t="s">
        <v>8890</v>
      </c>
      <c r="D3530" s="29"/>
      <c r="E3530" s="29" t="s">
        <v>19</v>
      </c>
      <c r="F3530" s="29" t="s">
        <v>6</v>
      </c>
      <c r="G3530" s="29" t="s">
        <v>15</v>
      </c>
      <c r="H3530" s="29" t="s">
        <v>17</v>
      </c>
      <c r="I3530" s="31"/>
    </row>
    <row r="3531" spans="1:9" ht="30">
      <c r="A3531" s="29" t="s">
        <v>3526</v>
      </c>
      <c r="B3531" s="24" t="s">
        <v>5290</v>
      </c>
      <c r="C3531" s="31" t="s">
        <v>8891</v>
      </c>
      <c r="D3531" s="29"/>
      <c r="E3531" s="29" t="s">
        <v>19</v>
      </c>
      <c r="F3531" s="29" t="s">
        <v>6</v>
      </c>
      <c r="G3531" s="29" t="s">
        <v>15</v>
      </c>
      <c r="H3531" s="29" t="s">
        <v>21</v>
      </c>
      <c r="I3531" s="31"/>
    </row>
    <row r="3532" spans="1:9" ht="30">
      <c r="A3532" s="29" t="s">
        <v>3527</v>
      </c>
      <c r="B3532" s="24" t="s">
        <v>5290</v>
      </c>
      <c r="C3532" s="31" t="s">
        <v>8892</v>
      </c>
      <c r="D3532" s="29"/>
      <c r="E3532" s="29" t="s">
        <v>19</v>
      </c>
      <c r="F3532" s="29" t="s">
        <v>6</v>
      </c>
      <c r="G3532" s="29" t="s">
        <v>15</v>
      </c>
      <c r="H3532" s="29" t="s">
        <v>21</v>
      </c>
      <c r="I3532" s="31"/>
    </row>
    <row r="3533" spans="1:9" ht="30">
      <c r="A3533" s="29" t="s">
        <v>3528</v>
      </c>
      <c r="B3533" s="24" t="s">
        <v>5290</v>
      </c>
      <c r="C3533" s="31" t="s">
        <v>8893</v>
      </c>
      <c r="D3533" s="29"/>
      <c r="E3533" s="29" t="s">
        <v>19</v>
      </c>
      <c r="F3533" s="29" t="s">
        <v>6</v>
      </c>
      <c r="G3533" s="29" t="s">
        <v>15</v>
      </c>
      <c r="H3533" s="29" t="s">
        <v>21</v>
      </c>
      <c r="I3533" s="31"/>
    </row>
    <row r="3534" spans="1:9" ht="30">
      <c r="A3534" s="29" t="s">
        <v>3529</v>
      </c>
      <c r="B3534" s="24" t="s">
        <v>5290</v>
      </c>
      <c r="C3534" s="31" t="s">
        <v>8894</v>
      </c>
      <c r="D3534" s="29"/>
      <c r="E3534" s="29" t="s">
        <v>19</v>
      </c>
      <c r="F3534" s="29" t="s">
        <v>6</v>
      </c>
      <c r="G3534" s="29" t="s">
        <v>15</v>
      </c>
      <c r="H3534" s="29" t="s">
        <v>21</v>
      </c>
      <c r="I3534" s="31"/>
    </row>
    <row r="3535" spans="1:9" ht="30">
      <c r="A3535" s="29" t="s">
        <v>3530</v>
      </c>
      <c r="B3535" s="24" t="s">
        <v>5290</v>
      </c>
      <c r="C3535" s="31" t="s">
        <v>8895</v>
      </c>
      <c r="D3535" s="29"/>
      <c r="E3535" s="29" t="s">
        <v>19</v>
      </c>
      <c r="F3535" s="29" t="s">
        <v>6</v>
      </c>
      <c r="G3535" s="29" t="s">
        <v>15</v>
      </c>
      <c r="H3535" s="29" t="s">
        <v>17</v>
      </c>
      <c r="I3535" s="31"/>
    </row>
    <row r="3536" spans="1:9" ht="30">
      <c r="A3536" s="29" t="s">
        <v>3531</v>
      </c>
      <c r="B3536" s="24" t="s">
        <v>5290</v>
      </c>
      <c r="C3536" s="31" t="s">
        <v>8896</v>
      </c>
      <c r="D3536" s="29"/>
      <c r="E3536" s="29" t="s">
        <v>19</v>
      </c>
      <c r="F3536" s="29" t="s">
        <v>6</v>
      </c>
      <c r="G3536" s="29" t="s">
        <v>15</v>
      </c>
      <c r="H3536" s="29" t="s">
        <v>21</v>
      </c>
      <c r="I3536" s="31"/>
    </row>
    <row r="3537" spans="1:9" ht="30">
      <c r="A3537" s="29" t="s">
        <v>3532</v>
      </c>
      <c r="B3537" s="24" t="s">
        <v>5290</v>
      </c>
      <c r="C3537" s="31" t="s">
        <v>8897</v>
      </c>
      <c r="D3537" s="29"/>
      <c r="E3537" s="29" t="s">
        <v>19</v>
      </c>
      <c r="F3537" s="29" t="s">
        <v>6</v>
      </c>
      <c r="G3537" s="29" t="s">
        <v>15</v>
      </c>
      <c r="H3537" s="29" t="s">
        <v>21</v>
      </c>
      <c r="I3537" s="31"/>
    </row>
    <row r="3538" spans="1:9" ht="30">
      <c r="A3538" s="29" t="s">
        <v>3533</v>
      </c>
      <c r="B3538" s="24" t="s">
        <v>5290</v>
      </c>
      <c r="C3538" s="31" t="s">
        <v>8898</v>
      </c>
      <c r="D3538" s="29"/>
      <c r="E3538" s="29" t="s">
        <v>19</v>
      </c>
      <c r="F3538" s="29" t="s">
        <v>6</v>
      </c>
      <c r="G3538" s="29" t="s">
        <v>15</v>
      </c>
      <c r="H3538" s="29" t="s">
        <v>17</v>
      </c>
      <c r="I3538" s="31" t="s">
        <v>10593</v>
      </c>
    </row>
    <row r="3539" spans="1:9" ht="30">
      <c r="A3539" s="29" t="s">
        <v>3534</v>
      </c>
      <c r="B3539" s="24" t="s">
        <v>10936</v>
      </c>
      <c r="C3539" s="31" t="s">
        <v>8899</v>
      </c>
      <c r="D3539" s="29"/>
      <c r="E3539" s="29" t="s">
        <v>19</v>
      </c>
      <c r="F3539" s="29" t="s">
        <v>6</v>
      </c>
      <c r="G3539" s="29" t="s">
        <v>16</v>
      </c>
      <c r="H3539" s="29" t="s">
        <v>18</v>
      </c>
      <c r="I3539" s="31"/>
    </row>
    <row r="3540" spans="1:9">
      <c r="A3540" s="29" t="s">
        <v>3535</v>
      </c>
      <c r="B3540" s="24" t="s">
        <v>10936</v>
      </c>
      <c r="C3540" s="31" t="s">
        <v>8900</v>
      </c>
      <c r="D3540" s="29"/>
      <c r="E3540" s="29" t="s">
        <v>19</v>
      </c>
      <c r="F3540" s="29" t="s">
        <v>6</v>
      </c>
      <c r="G3540" s="29" t="s">
        <v>15</v>
      </c>
      <c r="H3540" s="29" t="s">
        <v>21</v>
      </c>
      <c r="I3540" s="31"/>
    </row>
    <row r="3541" spans="1:9" ht="30">
      <c r="A3541" s="29" t="s">
        <v>3536</v>
      </c>
      <c r="B3541" s="24" t="s">
        <v>10936</v>
      </c>
      <c r="C3541" s="31" t="s">
        <v>8901</v>
      </c>
      <c r="D3541" s="29"/>
      <c r="E3541" s="29" t="s">
        <v>19</v>
      </c>
      <c r="F3541" s="29" t="s">
        <v>6</v>
      </c>
      <c r="G3541" s="29" t="s">
        <v>15</v>
      </c>
      <c r="H3541" s="29" t="s">
        <v>17</v>
      </c>
      <c r="I3541" s="31"/>
    </row>
    <row r="3542" spans="1:9" ht="30">
      <c r="A3542" s="29" t="s">
        <v>3537</v>
      </c>
      <c r="B3542" s="24" t="s">
        <v>10936</v>
      </c>
      <c r="C3542" s="31" t="s">
        <v>8902</v>
      </c>
      <c r="D3542" s="29"/>
      <c r="E3542" s="29" t="s">
        <v>19</v>
      </c>
      <c r="F3542" s="29" t="s">
        <v>6</v>
      </c>
      <c r="G3542" s="29" t="s">
        <v>15</v>
      </c>
      <c r="H3542" s="29" t="s">
        <v>21</v>
      </c>
      <c r="I3542" s="31"/>
    </row>
    <row r="3543" spans="1:9" ht="30">
      <c r="A3543" s="29" t="s">
        <v>3538</v>
      </c>
      <c r="B3543" s="24" t="s">
        <v>10936</v>
      </c>
      <c r="C3543" s="31" t="s">
        <v>8903</v>
      </c>
      <c r="D3543" s="29"/>
      <c r="E3543" s="29" t="s">
        <v>19</v>
      </c>
      <c r="F3543" s="29" t="s">
        <v>6</v>
      </c>
      <c r="G3543" s="29" t="s">
        <v>15</v>
      </c>
      <c r="H3543" s="29" t="s">
        <v>21</v>
      </c>
      <c r="I3543" s="31"/>
    </row>
    <row r="3544" spans="1:9" ht="30">
      <c r="A3544" s="29" t="s">
        <v>3539</v>
      </c>
      <c r="B3544" s="24" t="s">
        <v>10936</v>
      </c>
      <c r="C3544" s="31" t="s">
        <v>8904</v>
      </c>
      <c r="D3544" s="29"/>
      <c r="E3544" s="29" t="s">
        <v>19</v>
      </c>
      <c r="F3544" s="29" t="s">
        <v>6</v>
      </c>
      <c r="G3544" s="29" t="s">
        <v>15</v>
      </c>
      <c r="H3544" s="29" t="s">
        <v>21</v>
      </c>
      <c r="I3544" s="31"/>
    </row>
    <row r="3545" spans="1:9" ht="30">
      <c r="A3545" s="29" t="s">
        <v>3540</v>
      </c>
      <c r="B3545" s="24" t="s">
        <v>10936</v>
      </c>
      <c r="C3545" s="31" t="s">
        <v>8905</v>
      </c>
      <c r="D3545" s="29"/>
      <c r="E3545" s="29" t="s">
        <v>19</v>
      </c>
      <c r="F3545" s="29" t="s">
        <v>6</v>
      </c>
      <c r="G3545" s="29" t="s">
        <v>15</v>
      </c>
      <c r="H3545" s="29" t="s">
        <v>21</v>
      </c>
      <c r="I3545" s="31"/>
    </row>
    <row r="3546" spans="1:9" ht="30">
      <c r="A3546" s="29" t="s">
        <v>3541</v>
      </c>
      <c r="B3546" s="24" t="s">
        <v>10936</v>
      </c>
      <c r="C3546" s="31" t="s">
        <v>8906</v>
      </c>
      <c r="D3546" s="29"/>
      <c r="E3546" s="29" t="s">
        <v>19</v>
      </c>
      <c r="F3546" s="29" t="s">
        <v>6</v>
      </c>
      <c r="G3546" s="29" t="s">
        <v>15</v>
      </c>
      <c r="H3546" s="29" t="s">
        <v>17</v>
      </c>
      <c r="I3546" s="31"/>
    </row>
    <row r="3547" spans="1:9" ht="30">
      <c r="A3547" s="29" t="s">
        <v>3542</v>
      </c>
      <c r="B3547" s="24" t="s">
        <v>10936</v>
      </c>
      <c r="C3547" s="31" t="s">
        <v>8907</v>
      </c>
      <c r="D3547" s="29"/>
      <c r="E3547" s="29" t="s">
        <v>19</v>
      </c>
      <c r="F3547" s="29" t="s">
        <v>6</v>
      </c>
      <c r="G3547" s="29" t="s">
        <v>15</v>
      </c>
      <c r="H3547" s="29" t="s">
        <v>21</v>
      </c>
      <c r="I3547" s="31"/>
    </row>
    <row r="3548" spans="1:9" ht="30">
      <c r="A3548" s="29" t="s">
        <v>3543</v>
      </c>
      <c r="B3548" s="24" t="s">
        <v>5291</v>
      </c>
      <c r="C3548" s="31" t="s">
        <v>8908</v>
      </c>
      <c r="D3548" s="29"/>
      <c r="E3548" s="29" t="s">
        <v>19</v>
      </c>
      <c r="F3548" s="29" t="s">
        <v>6</v>
      </c>
      <c r="G3548" s="29" t="s">
        <v>15</v>
      </c>
      <c r="H3548" s="29" t="s">
        <v>17</v>
      </c>
      <c r="I3548" s="31" t="s">
        <v>10594</v>
      </c>
    </row>
    <row r="3549" spans="1:9" ht="30">
      <c r="A3549" s="29" t="s">
        <v>3544</v>
      </c>
      <c r="B3549" s="24" t="s">
        <v>5291</v>
      </c>
      <c r="C3549" s="20" t="s">
        <v>10943</v>
      </c>
      <c r="D3549" s="29"/>
      <c r="E3549" s="29" t="s">
        <v>19</v>
      </c>
      <c r="F3549" s="29" t="s">
        <v>3</v>
      </c>
      <c r="G3549" s="29" t="s">
        <v>16</v>
      </c>
      <c r="H3549" s="29" t="s">
        <v>18</v>
      </c>
      <c r="I3549" s="31"/>
    </row>
    <row r="3550" spans="1:9" ht="30">
      <c r="A3550" s="29" t="s">
        <v>3545</v>
      </c>
      <c r="B3550" s="24" t="s">
        <v>5292</v>
      </c>
      <c r="C3550" s="31" t="s">
        <v>8909</v>
      </c>
      <c r="D3550" s="29"/>
      <c r="E3550" s="29" t="s">
        <v>19</v>
      </c>
      <c r="F3550" s="29" t="s">
        <v>7</v>
      </c>
      <c r="G3550" s="29" t="s">
        <v>16</v>
      </c>
      <c r="H3550" s="29" t="s">
        <v>18</v>
      </c>
      <c r="I3550" s="31"/>
    </row>
    <row r="3551" spans="1:9">
      <c r="A3551" s="29" t="s">
        <v>3546</v>
      </c>
      <c r="B3551" s="24" t="s">
        <v>5292</v>
      </c>
      <c r="C3551" s="31" t="s">
        <v>8910</v>
      </c>
      <c r="D3551" s="29"/>
      <c r="E3551" s="29" t="s">
        <v>19</v>
      </c>
      <c r="F3551" s="29" t="s">
        <v>7</v>
      </c>
      <c r="G3551" s="29" t="s">
        <v>15</v>
      </c>
      <c r="H3551" s="29" t="s">
        <v>18</v>
      </c>
      <c r="I3551" s="31"/>
    </row>
    <row r="3552" spans="1:9" ht="30">
      <c r="A3552" s="29" t="s">
        <v>3547</v>
      </c>
      <c r="B3552" s="24" t="s">
        <v>5292</v>
      </c>
      <c r="C3552" s="31" t="s">
        <v>8911</v>
      </c>
      <c r="D3552" s="29"/>
      <c r="E3552" s="29" t="s">
        <v>19</v>
      </c>
      <c r="F3552" s="29" t="s">
        <v>7</v>
      </c>
      <c r="G3552" s="29" t="s">
        <v>15</v>
      </c>
      <c r="H3552" s="29" t="s">
        <v>18</v>
      </c>
      <c r="I3552" s="31"/>
    </row>
    <row r="3553" spans="1:9" ht="30">
      <c r="A3553" s="29" t="s">
        <v>3548</v>
      </c>
      <c r="B3553" s="24" t="s">
        <v>5292</v>
      </c>
      <c r="C3553" s="31" t="s">
        <v>8912</v>
      </c>
      <c r="D3553" s="29"/>
      <c r="E3553" s="29" t="s">
        <v>19</v>
      </c>
      <c r="F3553" s="29" t="s">
        <v>7</v>
      </c>
      <c r="G3553" s="29" t="s">
        <v>15</v>
      </c>
      <c r="H3553" s="29" t="s">
        <v>18</v>
      </c>
      <c r="I3553" s="31"/>
    </row>
    <row r="3554" spans="1:9">
      <c r="A3554" s="29" t="s">
        <v>3549</v>
      </c>
      <c r="B3554" s="24" t="s">
        <v>5292</v>
      </c>
      <c r="C3554" s="31" t="s">
        <v>8913</v>
      </c>
      <c r="D3554" s="29"/>
      <c r="E3554" s="29" t="s">
        <v>19</v>
      </c>
      <c r="F3554" s="29" t="s">
        <v>7</v>
      </c>
      <c r="G3554" s="29" t="s">
        <v>15</v>
      </c>
      <c r="H3554" s="29" t="s">
        <v>18</v>
      </c>
      <c r="I3554" s="31"/>
    </row>
    <row r="3555" spans="1:9" ht="30">
      <c r="A3555" s="29" t="s">
        <v>3550</v>
      </c>
      <c r="B3555" s="24" t="s">
        <v>5292</v>
      </c>
      <c r="C3555" s="31" t="s">
        <v>8914</v>
      </c>
      <c r="D3555" s="29"/>
      <c r="E3555" s="29" t="s">
        <v>19</v>
      </c>
      <c r="F3555" s="29" t="s">
        <v>7</v>
      </c>
      <c r="G3555" s="29" t="s">
        <v>15</v>
      </c>
      <c r="H3555" s="29" t="s">
        <v>18</v>
      </c>
      <c r="I3555" s="31"/>
    </row>
    <row r="3556" spans="1:9">
      <c r="A3556" s="29" t="s">
        <v>3551</v>
      </c>
      <c r="B3556" s="24" t="s">
        <v>5292</v>
      </c>
      <c r="C3556" s="31" t="s">
        <v>8915</v>
      </c>
      <c r="D3556" s="29"/>
      <c r="E3556" s="29" t="s">
        <v>19</v>
      </c>
      <c r="F3556" s="29" t="s">
        <v>7</v>
      </c>
      <c r="G3556" s="29" t="s">
        <v>15</v>
      </c>
      <c r="H3556" s="29" t="s">
        <v>18</v>
      </c>
      <c r="I3556" s="31"/>
    </row>
    <row r="3557" spans="1:9" ht="45">
      <c r="A3557" s="29" t="s">
        <v>3552</v>
      </c>
      <c r="B3557" s="24" t="s">
        <v>5292</v>
      </c>
      <c r="C3557" s="31" t="s">
        <v>8916</v>
      </c>
      <c r="D3557" s="29"/>
      <c r="E3557" s="29" t="s">
        <v>19</v>
      </c>
      <c r="F3557" s="29" t="s">
        <v>6</v>
      </c>
      <c r="G3557" s="29" t="s">
        <v>15</v>
      </c>
      <c r="H3557" s="29" t="s">
        <v>17</v>
      </c>
      <c r="I3557" s="31"/>
    </row>
    <row r="3558" spans="1:9" ht="30">
      <c r="A3558" s="29" t="s">
        <v>3553</v>
      </c>
      <c r="B3558" s="24" t="s">
        <v>5292</v>
      </c>
      <c r="C3558" s="31" t="s">
        <v>8917</v>
      </c>
      <c r="D3558" s="29"/>
      <c r="E3558" s="29" t="s">
        <v>19</v>
      </c>
      <c r="F3558" s="29" t="s">
        <v>7</v>
      </c>
      <c r="G3558" s="29" t="s">
        <v>16</v>
      </c>
      <c r="H3558" s="29" t="s">
        <v>18</v>
      </c>
      <c r="I3558" s="31"/>
    </row>
    <row r="3559" spans="1:9">
      <c r="A3559" s="29" t="s">
        <v>3554</v>
      </c>
      <c r="B3559" s="24" t="s">
        <v>5292</v>
      </c>
      <c r="C3559" s="31" t="s">
        <v>8918</v>
      </c>
      <c r="D3559" s="29"/>
      <c r="E3559" s="29" t="s">
        <v>19</v>
      </c>
      <c r="F3559" s="29" t="s">
        <v>7</v>
      </c>
      <c r="G3559" s="29" t="s">
        <v>15</v>
      </c>
      <c r="H3559" s="29" t="s">
        <v>18</v>
      </c>
      <c r="I3559" s="31"/>
    </row>
    <row r="3560" spans="1:9" ht="30">
      <c r="A3560" s="29" t="s">
        <v>3555</v>
      </c>
      <c r="B3560" s="24" t="s">
        <v>5292</v>
      </c>
      <c r="C3560" s="31" t="s">
        <v>8919</v>
      </c>
      <c r="D3560" s="29"/>
      <c r="E3560" s="29" t="s">
        <v>19</v>
      </c>
      <c r="F3560" s="29" t="s">
        <v>7</v>
      </c>
      <c r="G3560" s="29" t="s">
        <v>15</v>
      </c>
      <c r="H3560" s="29" t="s">
        <v>18</v>
      </c>
      <c r="I3560" s="31"/>
    </row>
    <row r="3561" spans="1:9" ht="30">
      <c r="A3561" s="29" t="s">
        <v>3556</v>
      </c>
      <c r="B3561" s="24" t="s">
        <v>5292</v>
      </c>
      <c r="C3561" s="31" t="s">
        <v>8920</v>
      </c>
      <c r="D3561" s="29"/>
      <c r="E3561" s="29" t="s">
        <v>19</v>
      </c>
      <c r="F3561" s="29" t="s">
        <v>6</v>
      </c>
      <c r="G3561" s="29" t="s">
        <v>15</v>
      </c>
      <c r="H3561" s="29" t="s">
        <v>17</v>
      </c>
      <c r="I3561" s="31" t="s">
        <v>10595</v>
      </c>
    </row>
    <row r="3562" spans="1:9" ht="30">
      <c r="A3562" s="29" t="s">
        <v>3557</v>
      </c>
      <c r="B3562" s="24" t="s">
        <v>5292</v>
      </c>
      <c r="C3562" s="20" t="s">
        <v>10805</v>
      </c>
      <c r="D3562" s="29"/>
      <c r="E3562" s="29" t="s">
        <v>19</v>
      </c>
      <c r="F3562" s="29" t="s">
        <v>7</v>
      </c>
      <c r="G3562" s="29" t="s">
        <v>15</v>
      </c>
      <c r="H3562" s="29" t="s">
        <v>18</v>
      </c>
      <c r="I3562" s="31"/>
    </row>
    <row r="3563" spans="1:9" ht="30">
      <c r="A3563" s="29" t="s">
        <v>3558</v>
      </c>
      <c r="B3563" s="24" t="s">
        <v>5293</v>
      </c>
      <c r="C3563" s="31" t="s">
        <v>8921</v>
      </c>
      <c r="D3563" s="29"/>
      <c r="E3563" s="29" t="s">
        <v>19</v>
      </c>
      <c r="F3563" s="29" t="s">
        <v>6</v>
      </c>
      <c r="G3563" s="29" t="s">
        <v>16</v>
      </c>
      <c r="H3563" s="29" t="s">
        <v>18</v>
      </c>
      <c r="I3563" s="31"/>
    </row>
    <row r="3564" spans="1:9">
      <c r="A3564" s="29" t="s">
        <v>3559</v>
      </c>
      <c r="B3564" s="24" t="s">
        <v>5293</v>
      </c>
      <c r="C3564" s="31" t="s">
        <v>8922</v>
      </c>
      <c r="D3564" s="29"/>
      <c r="E3564" s="29" t="s">
        <v>19</v>
      </c>
      <c r="F3564" s="29" t="s">
        <v>6</v>
      </c>
      <c r="G3564" s="29" t="s">
        <v>15</v>
      </c>
      <c r="H3564" s="29" t="s">
        <v>21</v>
      </c>
      <c r="I3564" s="31"/>
    </row>
    <row r="3565" spans="1:9" ht="30">
      <c r="A3565" s="29" t="s">
        <v>3560</v>
      </c>
      <c r="B3565" s="24" t="s">
        <v>5293</v>
      </c>
      <c r="C3565" s="31" t="s">
        <v>8923</v>
      </c>
      <c r="D3565" s="29"/>
      <c r="E3565" s="29" t="s">
        <v>19</v>
      </c>
      <c r="F3565" s="29" t="s">
        <v>6</v>
      </c>
      <c r="G3565" s="29" t="s">
        <v>15</v>
      </c>
      <c r="H3565" s="29" t="s">
        <v>17</v>
      </c>
      <c r="I3565" s="31"/>
    </row>
    <row r="3566" spans="1:9" ht="30">
      <c r="A3566" s="29" t="s">
        <v>3561</v>
      </c>
      <c r="B3566" s="24" t="s">
        <v>5293</v>
      </c>
      <c r="C3566" s="31" t="s">
        <v>8924</v>
      </c>
      <c r="D3566" s="29"/>
      <c r="E3566" s="29" t="s">
        <v>19</v>
      </c>
      <c r="F3566" s="29" t="s">
        <v>6</v>
      </c>
      <c r="G3566" s="29" t="s">
        <v>15</v>
      </c>
      <c r="H3566" s="29" t="s">
        <v>21</v>
      </c>
      <c r="I3566" s="31"/>
    </row>
    <row r="3567" spans="1:9" ht="30">
      <c r="A3567" s="29" t="s">
        <v>3562</v>
      </c>
      <c r="B3567" s="24" t="s">
        <v>5293</v>
      </c>
      <c r="C3567" s="31" t="s">
        <v>8925</v>
      </c>
      <c r="D3567" s="29"/>
      <c r="E3567" s="29" t="s">
        <v>19</v>
      </c>
      <c r="F3567" s="29" t="s">
        <v>6</v>
      </c>
      <c r="G3567" s="29" t="s">
        <v>15</v>
      </c>
      <c r="H3567" s="29" t="s">
        <v>21</v>
      </c>
      <c r="I3567" s="31"/>
    </row>
    <row r="3568" spans="1:9" ht="30">
      <c r="A3568" s="29" t="s">
        <v>3563</v>
      </c>
      <c r="B3568" s="24" t="s">
        <v>5293</v>
      </c>
      <c r="C3568" s="31" t="s">
        <v>8926</v>
      </c>
      <c r="D3568" s="29"/>
      <c r="E3568" s="29" t="s">
        <v>19</v>
      </c>
      <c r="F3568" s="29" t="s">
        <v>6</v>
      </c>
      <c r="G3568" s="29" t="s">
        <v>15</v>
      </c>
      <c r="H3568" s="29" t="s">
        <v>21</v>
      </c>
      <c r="I3568" s="31"/>
    </row>
    <row r="3569" spans="1:9">
      <c r="A3569" s="29" t="s">
        <v>3564</v>
      </c>
      <c r="B3569" s="24" t="s">
        <v>5293</v>
      </c>
      <c r="C3569" s="31" t="s">
        <v>8927</v>
      </c>
      <c r="D3569" s="29"/>
      <c r="E3569" s="29" t="s">
        <v>19</v>
      </c>
      <c r="F3569" s="29" t="s">
        <v>6</v>
      </c>
      <c r="G3569" s="29" t="s">
        <v>15</v>
      </c>
      <c r="H3569" s="29" t="s">
        <v>21</v>
      </c>
      <c r="I3569" s="31"/>
    </row>
    <row r="3570" spans="1:9" ht="30">
      <c r="A3570" s="29" t="s">
        <v>3565</v>
      </c>
      <c r="B3570" s="24" t="s">
        <v>5293</v>
      </c>
      <c r="C3570" s="31" t="s">
        <v>8928</v>
      </c>
      <c r="D3570" s="29"/>
      <c r="E3570" s="29" t="s">
        <v>19</v>
      </c>
      <c r="F3570" s="29" t="s">
        <v>6</v>
      </c>
      <c r="G3570" s="29" t="s">
        <v>15</v>
      </c>
      <c r="H3570" s="29" t="s">
        <v>17</v>
      </c>
      <c r="I3570" s="31"/>
    </row>
    <row r="3571" spans="1:9" ht="60">
      <c r="A3571" s="29" t="s">
        <v>3566</v>
      </c>
      <c r="B3571" s="24" t="s">
        <v>5294</v>
      </c>
      <c r="C3571" s="31" t="s">
        <v>8929</v>
      </c>
      <c r="D3571" s="29"/>
      <c r="E3571" s="29" t="s">
        <v>19</v>
      </c>
      <c r="F3571" s="29" t="s">
        <v>6</v>
      </c>
      <c r="G3571" s="29" t="s">
        <v>15</v>
      </c>
      <c r="H3571" s="29" t="s">
        <v>17</v>
      </c>
      <c r="I3571" s="31" t="s">
        <v>10596</v>
      </c>
    </row>
    <row r="3572" spans="1:9" ht="30">
      <c r="A3572" s="29" t="s">
        <v>3567</v>
      </c>
      <c r="B3572" s="24" t="s">
        <v>5294</v>
      </c>
      <c r="C3572" s="20" t="s">
        <v>10944</v>
      </c>
      <c r="D3572" s="29"/>
      <c r="E3572" s="29" t="s">
        <v>19</v>
      </c>
      <c r="F3572" s="29" t="s">
        <v>3</v>
      </c>
      <c r="G3572" s="29" t="s">
        <v>16</v>
      </c>
      <c r="H3572" s="29" t="s">
        <v>18</v>
      </c>
      <c r="I3572" s="31"/>
    </row>
    <row r="3573" spans="1:9" ht="30">
      <c r="A3573" s="29" t="s">
        <v>3568</v>
      </c>
      <c r="B3573" s="24" t="s">
        <v>5295</v>
      </c>
      <c r="C3573" s="31" t="s">
        <v>8930</v>
      </c>
      <c r="D3573" s="29"/>
      <c r="E3573" s="29" t="s">
        <v>19</v>
      </c>
      <c r="F3573" s="29" t="s">
        <v>7</v>
      </c>
      <c r="G3573" s="29" t="s">
        <v>16</v>
      </c>
      <c r="H3573" s="29" t="s">
        <v>18</v>
      </c>
      <c r="I3573" s="31"/>
    </row>
    <row r="3574" spans="1:9">
      <c r="A3574" s="29" t="s">
        <v>3569</v>
      </c>
      <c r="B3574" s="24" t="s">
        <v>5295</v>
      </c>
      <c r="C3574" s="31" t="s">
        <v>8931</v>
      </c>
      <c r="D3574" s="29"/>
      <c r="E3574" s="29" t="s">
        <v>19</v>
      </c>
      <c r="F3574" s="29" t="s">
        <v>7</v>
      </c>
      <c r="G3574" s="29" t="s">
        <v>15</v>
      </c>
      <c r="H3574" s="29" t="s">
        <v>18</v>
      </c>
      <c r="I3574" s="31"/>
    </row>
    <row r="3575" spans="1:9">
      <c r="A3575" s="29" t="s">
        <v>3570</v>
      </c>
      <c r="B3575" s="24" t="s">
        <v>5295</v>
      </c>
      <c r="C3575" s="31" t="s">
        <v>8932</v>
      </c>
      <c r="D3575" s="29"/>
      <c r="E3575" s="29" t="s">
        <v>19</v>
      </c>
      <c r="F3575" s="29" t="s">
        <v>7</v>
      </c>
      <c r="G3575" s="29" t="s">
        <v>15</v>
      </c>
      <c r="H3575" s="29" t="s">
        <v>18</v>
      </c>
      <c r="I3575" s="31"/>
    </row>
    <row r="3576" spans="1:9" ht="30">
      <c r="A3576" s="29" t="s">
        <v>3571</v>
      </c>
      <c r="B3576" s="24" t="s">
        <v>5295</v>
      </c>
      <c r="C3576" s="31" t="s">
        <v>8933</v>
      </c>
      <c r="D3576" s="29"/>
      <c r="E3576" s="29" t="s">
        <v>19</v>
      </c>
      <c r="F3576" s="29" t="s">
        <v>7</v>
      </c>
      <c r="G3576" s="29" t="s">
        <v>15</v>
      </c>
      <c r="H3576" s="29" t="s">
        <v>18</v>
      </c>
      <c r="I3576" s="31"/>
    </row>
    <row r="3577" spans="1:9">
      <c r="A3577" s="29" t="s">
        <v>3572</v>
      </c>
      <c r="B3577" s="24" t="s">
        <v>5295</v>
      </c>
      <c r="C3577" s="31" t="s">
        <v>8934</v>
      </c>
      <c r="D3577" s="29"/>
      <c r="E3577" s="29" t="s">
        <v>19</v>
      </c>
      <c r="F3577" s="29" t="s">
        <v>7</v>
      </c>
      <c r="G3577" s="29" t="s">
        <v>15</v>
      </c>
      <c r="H3577" s="29" t="s">
        <v>18</v>
      </c>
      <c r="I3577" s="31"/>
    </row>
    <row r="3578" spans="1:9" ht="30">
      <c r="A3578" s="29" t="s">
        <v>3573</v>
      </c>
      <c r="B3578" s="24" t="s">
        <v>5295</v>
      </c>
      <c r="C3578" s="31" t="s">
        <v>8935</v>
      </c>
      <c r="D3578" s="29"/>
      <c r="E3578" s="29" t="s">
        <v>19</v>
      </c>
      <c r="F3578" s="29" t="s">
        <v>7</v>
      </c>
      <c r="G3578" s="29" t="s">
        <v>15</v>
      </c>
      <c r="H3578" s="29" t="s">
        <v>18</v>
      </c>
      <c r="I3578" s="31"/>
    </row>
    <row r="3579" spans="1:9">
      <c r="A3579" s="29" t="s">
        <v>3574</v>
      </c>
      <c r="B3579" s="24" t="s">
        <v>5295</v>
      </c>
      <c r="C3579" s="31" t="s">
        <v>8936</v>
      </c>
      <c r="D3579" s="29"/>
      <c r="E3579" s="29" t="s">
        <v>19</v>
      </c>
      <c r="F3579" s="29" t="s">
        <v>7</v>
      </c>
      <c r="G3579" s="29" t="s">
        <v>15</v>
      </c>
      <c r="H3579" s="29" t="s">
        <v>18</v>
      </c>
      <c r="I3579" s="31"/>
    </row>
    <row r="3580" spans="1:9" ht="45">
      <c r="A3580" s="29" t="s">
        <v>3575</v>
      </c>
      <c r="B3580" s="24" t="s">
        <v>5295</v>
      </c>
      <c r="C3580" s="31" t="s">
        <v>8937</v>
      </c>
      <c r="D3580" s="29"/>
      <c r="E3580" s="29" t="s">
        <v>19</v>
      </c>
      <c r="F3580" s="29" t="s">
        <v>6</v>
      </c>
      <c r="G3580" s="29" t="s">
        <v>15</v>
      </c>
      <c r="H3580" s="29" t="s">
        <v>17</v>
      </c>
      <c r="I3580" s="31"/>
    </row>
    <row r="3581" spans="1:9" ht="30">
      <c r="A3581" s="29" t="s">
        <v>3576</v>
      </c>
      <c r="B3581" s="24" t="s">
        <v>5295</v>
      </c>
      <c r="C3581" s="31" t="s">
        <v>8938</v>
      </c>
      <c r="D3581" s="29"/>
      <c r="E3581" s="29" t="s">
        <v>19</v>
      </c>
      <c r="F3581" s="29" t="s">
        <v>7</v>
      </c>
      <c r="G3581" s="29" t="s">
        <v>16</v>
      </c>
      <c r="H3581" s="29" t="s">
        <v>18</v>
      </c>
      <c r="I3581" s="31"/>
    </row>
    <row r="3582" spans="1:9">
      <c r="A3582" s="29" t="s">
        <v>3577</v>
      </c>
      <c r="B3582" s="24" t="s">
        <v>5295</v>
      </c>
      <c r="C3582" s="31" t="s">
        <v>8939</v>
      </c>
      <c r="D3582" s="29"/>
      <c r="E3582" s="29" t="s">
        <v>19</v>
      </c>
      <c r="F3582" s="29" t="s">
        <v>7</v>
      </c>
      <c r="G3582" s="29" t="s">
        <v>15</v>
      </c>
      <c r="H3582" s="29" t="s">
        <v>18</v>
      </c>
      <c r="I3582" s="31"/>
    </row>
    <row r="3583" spans="1:9" ht="60">
      <c r="A3583" s="29" t="s">
        <v>3578</v>
      </c>
      <c r="B3583" s="24" t="s">
        <v>5295</v>
      </c>
      <c r="C3583" s="31" t="s">
        <v>8940</v>
      </c>
      <c r="D3583" s="29"/>
      <c r="E3583" s="29" t="s">
        <v>19</v>
      </c>
      <c r="F3583" s="29" t="s">
        <v>6</v>
      </c>
      <c r="G3583" s="29" t="s">
        <v>15</v>
      </c>
      <c r="H3583" s="29" t="s">
        <v>17</v>
      </c>
      <c r="I3583" s="31" t="s">
        <v>10597</v>
      </c>
    </row>
    <row r="3584" spans="1:9" ht="30">
      <c r="A3584" s="29" t="s">
        <v>3579</v>
      </c>
      <c r="B3584" s="24" t="s">
        <v>5295</v>
      </c>
      <c r="C3584" s="31" t="s">
        <v>8941</v>
      </c>
      <c r="D3584" s="29"/>
      <c r="E3584" s="29" t="s">
        <v>19</v>
      </c>
      <c r="F3584" s="29" t="s">
        <v>6</v>
      </c>
      <c r="G3584" s="29" t="s">
        <v>15</v>
      </c>
      <c r="H3584" s="29" t="s">
        <v>17</v>
      </c>
      <c r="I3584" s="31" t="s">
        <v>10598</v>
      </c>
    </row>
    <row r="3585" spans="1:9">
      <c r="A3585" s="29" t="s">
        <v>3580</v>
      </c>
      <c r="B3585" s="24" t="s">
        <v>5295</v>
      </c>
      <c r="C3585" s="31" t="s">
        <v>8942</v>
      </c>
      <c r="D3585" s="29"/>
      <c r="E3585" s="29" t="s">
        <v>19</v>
      </c>
      <c r="F3585" s="29" t="s">
        <v>7</v>
      </c>
      <c r="G3585" s="29" t="s">
        <v>15</v>
      </c>
      <c r="H3585" s="29" t="s">
        <v>18</v>
      </c>
      <c r="I3585" s="31"/>
    </row>
    <row r="3586" spans="1:9" ht="30">
      <c r="A3586" s="29" t="s">
        <v>3581</v>
      </c>
      <c r="B3586" s="24" t="s">
        <v>5295</v>
      </c>
      <c r="C3586" s="31" t="s">
        <v>8943</v>
      </c>
      <c r="D3586" s="29"/>
      <c r="E3586" s="29" t="s">
        <v>19</v>
      </c>
      <c r="F3586" s="29" t="s">
        <v>6</v>
      </c>
      <c r="G3586" s="29" t="s">
        <v>15</v>
      </c>
      <c r="H3586" s="29" t="s">
        <v>17</v>
      </c>
      <c r="I3586" s="31" t="s">
        <v>10599</v>
      </c>
    </row>
    <row r="3587" spans="1:9" ht="30">
      <c r="A3587" s="29" t="s">
        <v>3582</v>
      </c>
      <c r="B3587" s="24" t="s">
        <v>5296</v>
      </c>
      <c r="C3587" s="31" t="s">
        <v>8944</v>
      </c>
      <c r="D3587" s="29"/>
      <c r="E3587" s="29" t="s">
        <v>19</v>
      </c>
      <c r="F3587" s="29" t="s">
        <v>6</v>
      </c>
      <c r="G3587" s="29" t="s">
        <v>16</v>
      </c>
      <c r="H3587" s="29" t="s">
        <v>18</v>
      </c>
      <c r="I3587" s="31"/>
    </row>
    <row r="3588" spans="1:9">
      <c r="A3588" s="29" t="s">
        <v>3583</v>
      </c>
      <c r="B3588" s="24" t="s">
        <v>5296</v>
      </c>
      <c r="C3588" s="31" t="s">
        <v>8945</v>
      </c>
      <c r="D3588" s="29"/>
      <c r="E3588" s="29" t="s">
        <v>19</v>
      </c>
      <c r="F3588" s="29" t="s">
        <v>6</v>
      </c>
      <c r="G3588" s="29" t="s">
        <v>15</v>
      </c>
      <c r="H3588" s="29" t="s">
        <v>21</v>
      </c>
      <c r="I3588" s="31"/>
    </row>
    <row r="3589" spans="1:9" ht="30">
      <c r="A3589" s="29" t="s">
        <v>3584</v>
      </c>
      <c r="B3589" s="24" t="s">
        <v>5296</v>
      </c>
      <c r="C3589" s="31" t="s">
        <v>8946</v>
      </c>
      <c r="D3589" s="29"/>
      <c r="E3589" s="29" t="s">
        <v>19</v>
      </c>
      <c r="F3589" s="29" t="s">
        <v>6</v>
      </c>
      <c r="G3589" s="29" t="s">
        <v>15</v>
      </c>
      <c r="H3589" s="29" t="s">
        <v>17</v>
      </c>
      <c r="I3589" s="31"/>
    </row>
    <row r="3590" spans="1:9" ht="30">
      <c r="A3590" s="29" t="s">
        <v>3585</v>
      </c>
      <c r="B3590" s="24" t="s">
        <v>5296</v>
      </c>
      <c r="C3590" s="31" t="s">
        <v>8947</v>
      </c>
      <c r="D3590" s="29"/>
      <c r="E3590" s="29" t="s">
        <v>19</v>
      </c>
      <c r="F3590" s="29" t="s">
        <v>6</v>
      </c>
      <c r="G3590" s="29" t="s">
        <v>15</v>
      </c>
      <c r="H3590" s="29" t="s">
        <v>21</v>
      </c>
      <c r="I3590" s="31"/>
    </row>
    <row r="3591" spans="1:9" ht="30">
      <c r="A3591" s="29" t="s">
        <v>3586</v>
      </c>
      <c r="B3591" s="24" t="s">
        <v>5296</v>
      </c>
      <c r="C3591" s="31" t="s">
        <v>8948</v>
      </c>
      <c r="D3591" s="29"/>
      <c r="E3591" s="29" t="s">
        <v>19</v>
      </c>
      <c r="F3591" s="29" t="s">
        <v>6</v>
      </c>
      <c r="G3591" s="29" t="s">
        <v>15</v>
      </c>
      <c r="H3591" s="29" t="s">
        <v>21</v>
      </c>
      <c r="I3591" s="31"/>
    </row>
    <row r="3592" spans="1:9" ht="30">
      <c r="A3592" s="29" t="s">
        <v>3587</v>
      </c>
      <c r="B3592" s="24" t="s">
        <v>5296</v>
      </c>
      <c r="C3592" s="31" t="s">
        <v>8949</v>
      </c>
      <c r="D3592" s="29"/>
      <c r="E3592" s="29" t="s">
        <v>19</v>
      </c>
      <c r="F3592" s="29" t="s">
        <v>6</v>
      </c>
      <c r="G3592" s="29" t="s">
        <v>15</v>
      </c>
      <c r="H3592" s="29" t="s">
        <v>21</v>
      </c>
      <c r="I3592" s="31"/>
    </row>
    <row r="3593" spans="1:9" ht="30">
      <c r="A3593" s="29" t="s">
        <v>3588</v>
      </c>
      <c r="B3593" s="24" t="s">
        <v>5296</v>
      </c>
      <c r="C3593" s="31" t="s">
        <v>8950</v>
      </c>
      <c r="D3593" s="29"/>
      <c r="E3593" s="29" t="s">
        <v>19</v>
      </c>
      <c r="F3593" s="29" t="s">
        <v>6</v>
      </c>
      <c r="G3593" s="29" t="s">
        <v>15</v>
      </c>
      <c r="H3593" s="29" t="s">
        <v>21</v>
      </c>
      <c r="I3593" s="31"/>
    </row>
    <row r="3594" spans="1:9" ht="30">
      <c r="A3594" s="29" t="s">
        <v>3589</v>
      </c>
      <c r="B3594" s="24" t="s">
        <v>5296</v>
      </c>
      <c r="C3594" s="31" t="s">
        <v>8951</v>
      </c>
      <c r="D3594" s="29"/>
      <c r="E3594" s="29" t="s">
        <v>19</v>
      </c>
      <c r="F3594" s="29" t="s">
        <v>6</v>
      </c>
      <c r="G3594" s="29" t="s">
        <v>15</v>
      </c>
      <c r="H3594" s="29" t="s">
        <v>17</v>
      </c>
      <c r="I3594" s="31"/>
    </row>
    <row r="3595" spans="1:9" ht="30">
      <c r="A3595" s="29" t="s">
        <v>3590</v>
      </c>
      <c r="B3595" s="24" t="s">
        <v>5296</v>
      </c>
      <c r="C3595" s="31" t="s">
        <v>8952</v>
      </c>
      <c r="D3595" s="29"/>
      <c r="E3595" s="29" t="s">
        <v>19</v>
      </c>
      <c r="F3595" s="29" t="s">
        <v>6</v>
      </c>
      <c r="G3595" s="29" t="s">
        <v>15</v>
      </c>
      <c r="H3595" s="29" t="s">
        <v>21</v>
      </c>
      <c r="I3595" s="31"/>
    </row>
    <row r="3596" spans="1:9" ht="30">
      <c r="A3596" s="29" t="s">
        <v>3591</v>
      </c>
      <c r="B3596" s="24" t="s">
        <v>5296</v>
      </c>
      <c r="C3596" s="31" t="s">
        <v>8953</v>
      </c>
      <c r="D3596" s="29"/>
      <c r="E3596" s="29" t="s">
        <v>19</v>
      </c>
      <c r="F3596" s="29" t="s">
        <v>6</v>
      </c>
      <c r="G3596" s="29" t="s">
        <v>15</v>
      </c>
      <c r="H3596" s="29" t="s">
        <v>21</v>
      </c>
      <c r="I3596" s="31"/>
    </row>
    <row r="3597" spans="1:9" ht="30">
      <c r="A3597" s="29" t="s">
        <v>3592</v>
      </c>
      <c r="B3597" s="24" t="s">
        <v>5296</v>
      </c>
      <c r="C3597" s="31" t="s">
        <v>8954</v>
      </c>
      <c r="D3597" s="29"/>
      <c r="E3597" s="29" t="s">
        <v>19</v>
      </c>
      <c r="F3597" s="29" t="s">
        <v>6</v>
      </c>
      <c r="G3597" s="29" t="s">
        <v>15</v>
      </c>
      <c r="H3597" s="29" t="s">
        <v>17</v>
      </c>
      <c r="I3597" s="31" t="s">
        <v>10600</v>
      </c>
    </row>
    <row r="3598" spans="1:9" ht="30">
      <c r="A3598" s="29" t="s">
        <v>3593</v>
      </c>
      <c r="B3598" s="24" t="s">
        <v>5297</v>
      </c>
      <c r="C3598" s="31" t="s">
        <v>8955</v>
      </c>
      <c r="D3598" s="29"/>
      <c r="E3598" s="29" t="s">
        <v>19</v>
      </c>
      <c r="F3598" s="29" t="s">
        <v>6</v>
      </c>
      <c r="G3598" s="29" t="s">
        <v>16</v>
      </c>
      <c r="H3598" s="29" t="s">
        <v>18</v>
      </c>
      <c r="I3598" s="31"/>
    </row>
    <row r="3599" spans="1:9">
      <c r="A3599" s="29" t="s">
        <v>3594</v>
      </c>
      <c r="B3599" s="24" t="s">
        <v>5297</v>
      </c>
      <c r="C3599" s="31" t="s">
        <v>8956</v>
      </c>
      <c r="D3599" s="29"/>
      <c r="E3599" s="29" t="s">
        <v>19</v>
      </c>
      <c r="F3599" s="29" t="s">
        <v>6</v>
      </c>
      <c r="G3599" s="29" t="s">
        <v>15</v>
      </c>
      <c r="H3599" s="29" t="s">
        <v>21</v>
      </c>
      <c r="I3599" s="31"/>
    </row>
    <row r="3600" spans="1:9" ht="30">
      <c r="A3600" s="29" t="s">
        <v>3595</v>
      </c>
      <c r="B3600" s="24" t="s">
        <v>5297</v>
      </c>
      <c r="C3600" s="31" t="s">
        <v>8957</v>
      </c>
      <c r="D3600" s="29"/>
      <c r="E3600" s="29" t="s">
        <v>19</v>
      </c>
      <c r="F3600" s="29" t="s">
        <v>6</v>
      </c>
      <c r="G3600" s="29" t="s">
        <v>15</v>
      </c>
      <c r="H3600" s="29" t="s">
        <v>17</v>
      </c>
      <c r="I3600" s="31"/>
    </row>
    <row r="3601" spans="1:9" ht="30">
      <c r="A3601" s="29" t="s">
        <v>3596</v>
      </c>
      <c r="B3601" s="24" t="s">
        <v>5297</v>
      </c>
      <c r="C3601" s="31" t="s">
        <v>8958</v>
      </c>
      <c r="D3601" s="29"/>
      <c r="E3601" s="29" t="s">
        <v>19</v>
      </c>
      <c r="F3601" s="29" t="s">
        <v>6</v>
      </c>
      <c r="G3601" s="29" t="s">
        <v>15</v>
      </c>
      <c r="H3601" s="29" t="s">
        <v>21</v>
      </c>
      <c r="I3601" s="31"/>
    </row>
    <row r="3602" spans="1:9" ht="30">
      <c r="A3602" s="29" t="s">
        <v>3597</v>
      </c>
      <c r="B3602" s="24" t="s">
        <v>5297</v>
      </c>
      <c r="C3602" s="31" t="s">
        <v>8959</v>
      </c>
      <c r="D3602" s="29"/>
      <c r="E3602" s="29" t="s">
        <v>19</v>
      </c>
      <c r="F3602" s="29" t="s">
        <v>6</v>
      </c>
      <c r="G3602" s="29" t="s">
        <v>15</v>
      </c>
      <c r="H3602" s="29" t="s">
        <v>21</v>
      </c>
      <c r="I3602" s="31"/>
    </row>
    <row r="3603" spans="1:9" ht="30">
      <c r="A3603" s="29" t="s">
        <v>3598</v>
      </c>
      <c r="B3603" s="24" t="s">
        <v>5297</v>
      </c>
      <c r="C3603" s="31" t="s">
        <v>8960</v>
      </c>
      <c r="D3603" s="29"/>
      <c r="E3603" s="29" t="s">
        <v>19</v>
      </c>
      <c r="F3603" s="29" t="s">
        <v>6</v>
      </c>
      <c r="G3603" s="29" t="s">
        <v>15</v>
      </c>
      <c r="H3603" s="29" t="s">
        <v>21</v>
      </c>
      <c r="I3603" s="31"/>
    </row>
    <row r="3604" spans="1:9" ht="30">
      <c r="A3604" s="29" t="s">
        <v>3599</v>
      </c>
      <c r="B3604" s="24" t="s">
        <v>5297</v>
      </c>
      <c r="C3604" s="31" t="s">
        <v>8961</v>
      </c>
      <c r="D3604" s="29"/>
      <c r="E3604" s="29" t="s">
        <v>19</v>
      </c>
      <c r="F3604" s="29" t="s">
        <v>6</v>
      </c>
      <c r="G3604" s="29" t="s">
        <v>15</v>
      </c>
      <c r="H3604" s="29" t="s">
        <v>21</v>
      </c>
      <c r="I3604" s="31"/>
    </row>
    <row r="3605" spans="1:9" ht="30">
      <c r="A3605" s="29" t="s">
        <v>3600</v>
      </c>
      <c r="B3605" s="24" t="s">
        <v>5297</v>
      </c>
      <c r="C3605" s="31" t="s">
        <v>8962</v>
      </c>
      <c r="D3605" s="29"/>
      <c r="E3605" s="29" t="s">
        <v>19</v>
      </c>
      <c r="F3605" s="29" t="s">
        <v>6</v>
      </c>
      <c r="G3605" s="29" t="s">
        <v>15</v>
      </c>
      <c r="H3605" s="29" t="s">
        <v>17</v>
      </c>
      <c r="I3605" s="31"/>
    </row>
    <row r="3606" spans="1:9" ht="30">
      <c r="A3606" s="29" t="s">
        <v>3601</v>
      </c>
      <c r="B3606" s="24" t="s">
        <v>5297</v>
      </c>
      <c r="C3606" s="31" t="s">
        <v>8801</v>
      </c>
      <c r="D3606" s="29"/>
      <c r="E3606" s="29" t="s">
        <v>19</v>
      </c>
      <c r="F3606" s="29" t="s">
        <v>6</v>
      </c>
      <c r="G3606" s="29" t="s">
        <v>15</v>
      </c>
      <c r="H3606" s="29" t="s">
        <v>21</v>
      </c>
      <c r="I3606" s="31"/>
    </row>
    <row r="3607" spans="1:9" ht="30">
      <c r="A3607" s="29" t="s">
        <v>3602</v>
      </c>
      <c r="B3607" s="24" t="s">
        <v>5298</v>
      </c>
      <c r="C3607" s="31" t="s">
        <v>8963</v>
      </c>
      <c r="D3607" s="29"/>
      <c r="E3607" s="29" t="s">
        <v>19</v>
      </c>
      <c r="F3607" s="29" t="s">
        <v>6</v>
      </c>
      <c r="G3607" s="29" t="s">
        <v>15</v>
      </c>
      <c r="H3607" s="29" t="s">
        <v>17</v>
      </c>
      <c r="I3607" s="31" t="s">
        <v>10601</v>
      </c>
    </row>
    <row r="3608" spans="1:9" ht="30">
      <c r="A3608" s="29" t="s">
        <v>3603</v>
      </c>
      <c r="B3608" s="24" t="s">
        <v>5298</v>
      </c>
      <c r="C3608" s="20" t="s">
        <v>10945</v>
      </c>
      <c r="D3608" s="29"/>
      <c r="E3608" s="29" t="s">
        <v>19</v>
      </c>
      <c r="F3608" s="29" t="s">
        <v>3</v>
      </c>
      <c r="G3608" s="29" t="s">
        <v>16</v>
      </c>
      <c r="H3608" s="29" t="s">
        <v>18</v>
      </c>
      <c r="I3608" s="31"/>
    </row>
    <row r="3609" spans="1:9" ht="30">
      <c r="A3609" s="29" t="s">
        <v>3604</v>
      </c>
      <c r="B3609" s="24" t="s">
        <v>5299</v>
      </c>
      <c r="C3609" s="31" t="s">
        <v>8964</v>
      </c>
      <c r="D3609" s="29"/>
      <c r="E3609" s="29" t="s">
        <v>19</v>
      </c>
      <c r="F3609" s="29" t="s">
        <v>7</v>
      </c>
      <c r="G3609" s="29" t="s">
        <v>16</v>
      </c>
      <c r="H3609" s="29" t="s">
        <v>18</v>
      </c>
      <c r="I3609" s="31"/>
    </row>
    <row r="3610" spans="1:9">
      <c r="A3610" s="29" t="s">
        <v>3605</v>
      </c>
      <c r="B3610" s="24" t="s">
        <v>5299</v>
      </c>
      <c r="C3610" s="31" t="s">
        <v>8965</v>
      </c>
      <c r="D3610" s="29"/>
      <c r="E3610" s="29" t="s">
        <v>19</v>
      </c>
      <c r="F3610" s="29" t="s">
        <v>7</v>
      </c>
      <c r="G3610" s="29" t="s">
        <v>15</v>
      </c>
      <c r="H3610" s="29" t="s">
        <v>18</v>
      </c>
      <c r="I3610" s="31"/>
    </row>
    <row r="3611" spans="1:9" ht="30">
      <c r="A3611" s="29" t="s">
        <v>3606</v>
      </c>
      <c r="B3611" s="24" t="s">
        <v>5299</v>
      </c>
      <c r="C3611" s="31" t="s">
        <v>8966</v>
      </c>
      <c r="D3611" s="29"/>
      <c r="E3611" s="29" t="s">
        <v>19</v>
      </c>
      <c r="F3611" s="29" t="s">
        <v>7</v>
      </c>
      <c r="G3611" s="29" t="s">
        <v>15</v>
      </c>
      <c r="H3611" s="29" t="s">
        <v>18</v>
      </c>
      <c r="I3611" s="31"/>
    </row>
    <row r="3612" spans="1:9" ht="30">
      <c r="A3612" s="29" t="s">
        <v>3607</v>
      </c>
      <c r="B3612" s="24" t="s">
        <v>5299</v>
      </c>
      <c r="C3612" s="31" t="s">
        <v>8967</v>
      </c>
      <c r="D3612" s="29"/>
      <c r="E3612" s="29" t="s">
        <v>19</v>
      </c>
      <c r="F3612" s="29" t="s">
        <v>7</v>
      </c>
      <c r="G3612" s="29" t="s">
        <v>15</v>
      </c>
      <c r="H3612" s="29" t="s">
        <v>18</v>
      </c>
      <c r="I3612" s="31"/>
    </row>
    <row r="3613" spans="1:9">
      <c r="A3613" s="29" t="s">
        <v>3608</v>
      </c>
      <c r="B3613" s="24" t="s">
        <v>5299</v>
      </c>
      <c r="C3613" s="31" t="s">
        <v>8968</v>
      </c>
      <c r="D3613" s="29"/>
      <c r="E3613" s="29" t="s">
        <v>19</v>
      </c>
      <c r="F3613" s="29" t="s">
        <v>7</v>
      </c>
      <c r="G3613" s="29" t="s">
        <v>15</v>
      </c>
      <c r="H3613" s="29" t="s">
        <v>18</v>
      </c>
      <c r="I3613" s="31"/>
    </row>
    <row r="3614" spans="1:9" ht="30">
      <c r="A3614" s="29" t="s">
        <v>3609</v>
      </c>
      <c r="B3614" s="24" t="s">
        <v>5299</v>
      </c>
      <c r="C3614" s="31" t="s">
        <v>8969</v>
      </c>
      <c r="D3614" s="29"/>
      <c r="E3614" s="29" t="s">
        <v>19</v>
      </c>
      <c r="F3614" s="29" t="s">
        <v>7</v>
      </c>
      <c r="G3614" s="29" t="s">
        <v>15</v>
      </c>
      <c r="H3614" s="29" t="s">
        <v>18</v>
      </c>
      <c r="I3614" s="31"/>
    </row>
    <row r="3615" spans="1:9" ht="30">
      <c r="A3615" s="29" t="s">
        <v>3610</v>
      </c>
      <c r="B3615" s="24" t="s">
        <v>5299</v>
      </c>
      <c r="C3615" s="31" t="s">
        <v>8970</v>
      </c>
      <c r="D3615" s="29"/>
      <c r="E3615" s="29" t="s">
        <v>19</v>
      </c>
      <c r="F3615" s="29" t="s">
        <v>7</v>
      </c>
      <c r="G3615" s="29" t="s">
        <v>15</v>
      </c>
      <c r="H3615" s="29" t="s">
        <v>18</v>
      </c>
      <c r="I3615" s="31"/>
    </row>
    <row r="3616" spans="1:9" ht="45">
      <c r="A3616" s="29" t="s">
        <v>3611</v>
      </c>
      <c r="B3616" s="24" t="s">
        <v>5299</v>
      </c>
      <c r="C3616" s="31" t="s">
        <v>8971</v>
      </c>
      <c r="D3616" s="29"/>
      <c r="E3616" s="29" t="s">
        <v>19</v>
      </c>
      <c r="F3616" s="29" t="s">
        <v>6</v>
      </c>
      <c r="G3616" s="29" t="s">
        <v>15</v>
      </c>
      <c r="H3616" s="29" t="s">
        <v>17</v>
      </c>
      <c r="I3616" s="31"/>
    </row>
    <row r="3617" spans="1:9" ht="30">
      <c r="A3617" s="29" t="s">
        <v>3612</v>
      </c>
      <c r="B3617" s="24" t="s">
        <v>5299</v>
      </c>
      <c r="C3617" s="31" t="s">
        <v>8972</v>
      </c>
      <c r="D3617" s="29"/>
      <c r="E3617" s="29" t="s">
        <v>19</v>
      </c>
      <c r="F3617" s="29" t="s">
        <v>7</v>
      </c>
      <c r="G3617" s="29" t="s">
        <v>16</v>
      </c>
      <c r="H3617" s="29" t="s">
        <v>18</v>
      </c>
      <c r="I3617" s="31"/>
    </row>
    <row r="3618" spans="1:9">
      <c r="A3618" s="29" t="s">
        <v>3613</v>
      </c>
      <c r="B3618" s="24" t="s">
        <v>5299</v>
      </c>
      <c r="C3618" s="31" t="s">
        <v>8973</v>
      </c>
      <c r="D3618" s="29"/>
      <c r="E3618" s="29" t="s">
        <v>19</v>
      </c>
      <c r="F3618" s="29" t="s">
        <v>7</v>
      </c>
      <c r="G3618" s="29" t="s">
        <v>15</v>
      </c>
      <c r="H3618" s="29" t="s">
        <v>18</v>
      </c>
      <c r="I3618" s="31"/>
    </row>
    <row r="3619" spans="1:9" ht="45">
      <c r="A3619" s="29" t="s">
        <v>3614</v>
      </c>
      <c r="B3619" s="24" t="s">
        <v>5299</v>
      </c>
      <c r="C3619" s="31" t="s">
        <v>8974</v>
      </c>
      <c r="D3619" s="29"/>
      <c r="E3619" s="29" t="s">
        <v>19</v>
      </c>
      <c r="F3619" s="29" t="s">
        <v>6</v>
      </c>
      <c r="G3619" s="29" t="s">
        <v>15</v>
      </c>
      <c r="H3619" s="29" t="s">
        <v>17</v>
      </c>
      <c r="I3619" s="31"/>
    </row>
    <row r="3620" spans="1:9">
      <c r="A3620" s="29" t="s">
        <v>3615</v>
      </c>
      <c r="B3620" s="24" t="s">
        <v>5299</v>
      </c>
      <c r="C3620" s="31" t="s">
        <v>8975</v>
      </c>
      <c r="D3620" s="29"/>
      <c r="E3620" s="29" t="s">
        <v>19</v>
      </c>
      <c r="F3620" s="29" t="s">
        <v>7</v>
      </c>
      <c r="G3620" s="29" t="s">
        <v>15</v>
      </c>
      <c r="H3620" s="29" t="s">
        <v>18</v>
      </c>
      <c r="I3620" s="31"/>
    </row>
    <row r="3621" spans="1:9" ht="30">
      <c r="A3621" s="29" t="s">
        <v>3616</v>
      </c>
      <c r="B3621" s="24" t="s">
        <v>5299</v>
      </c>
      <c r="C3621" s="31" t="s">
        <v>8976</v>
      </c>
      <c r="D3621" s="29"/>
      <c r="E3621" s="29" t="s">
        <v>19</v>
      </c>
      <c r="F3621" s="29" t="s">
        <v>6</v>
      </c>
      <c r="G3621" s="29" t="s">
        <v>15</v>
      </c>
      <c r="H3621" s="29" t="s">
        <v>17</v>
      </c>
      <c r="I3621" s="31" t="s">
        <v>10602</v>
      </c>
    </row>
    <row r="3622" spans="1:9" ht="30">
      <c r="A3622" s="29" t="s">
        <v>3617</v>
      </c>
      <c r="B3622" s="24" t="s">
        <v>5300</v>
      </c>
      <c r="C3622" s="31" t="s">
        <v>8977</v>
      </c>
      <c r="D3622" s="29"/>
      <c r="E3622" s="29" t="s">
        <v>19</v>
      </c>
      <c r="F3622" s="29" t="s">
        <v>6</v>
      </c>
      <c r="G3622" s="29" t="s">
        <v>16</v>
      </c>
      <c r="H3622" s="29" t="s">
        <v>18</v>
      </c>
      <c r="I3622" s="31"/>
    </row>
    <row r="3623" spans="1:9">
      <c r="A3623" s="29" t="s">
        <v>3618</v>
      </c>
      <c r="B3623" s="24" t="s">
        <v>5300</v>
      </c>
      <c r="C3623" s="31" t="s">
        <v>8978</v>
      </c>
      <c r="D3623" s="29"/>
      <c r="E3623" s="29" t="s">
        <v>19</v>
      </c>
      <c r="F3623" s="29" t="s">
        <v>6</v>
      </c>
      <c r="G3623" s="29" t="s">
        <v>15</v>
      </c>
      <c r="H3623" s="29" t="s">
        <v>21</v>
      </c>
      <c r="I3623" s="31"/>
    </row>
    <row r="3624" spans="1:9" ht="30">
      <c r="A3624" s="29" t="s">
        <v>3619</v>
      </c>
      <c r="B3624" s="24" t="s">
        <v>5300</v>
      </c>
      <c r="C3624" s="31" t="s">
        <v>8979</v>
      </c>
      <c r="D3624" s="29"/>
      <c r="E3624" s="29" t="s">
        <v>19</v>
      </c>
      <c r="F3624" s="29" t="s">
        <v>6</v>
      </c>
      <c r="G3624" s="29" t="s">
        <v>15</v>
      </c>
      <c r="H3624" s="29" t="s">
        <v>17</v>
      </c>
      <c r="I3624" s="31"/>
    </row>
    <row r="3625" spans="1:9" ht="30">
      <c r="A3625" s="29" t="s">
        <v>3620</v>
      </c>
      <c r="B3625" s="24" t="s">
        <v>5300</v>
      </c>
      <c r="C3625" s="31" t="s">
        <v>8980</v>
      </c>
      <c r="D3625" s="29"/>
      <c r="E3625" s="29" t="s">
        <v>19</v>
      </c>
      <c r="F3625" s="29" t="s">
        <v>6</v>
      </c>
      <c r="G3625" s="29" t="s">
        <v>15</v>
      </c>
      <c r="H3625" s="29" t="s">
        <v>21</v>
      </c>
      <c r="I3625" s="31"/>
    </row>
    <row r="3626" spans="1:9" ht="30">
      <c r="A3626" s="29" t="s">
        <v>3621</v>
      </c>
      <c r="B3626" s="24" t="s">
        <v>5300</v>
      </c>
      <c r="C3626" s="31" t="s">
        <v>8981</v>
      </c>
      <c r="D3626" s="29"/>
      <c r="E3626" s="29" t="s">
        <v>19</v>
      </c>
      <c r="F3626" s="29" t="s">
        <v>6</v>
      </c>
      <c r="G3626" s="29" t="s">
        <v>15</v>
      </c>
      <c r="H3626" s="29" t="s">
        <v>21</v>
      </c>
      <c r="I3626" s="31"/>
    </row>
    <row r="3627" spans="1:9" ht="30">
      <c r="A3627" s="29" t="s">
        <v>3622</v>
      </c>
      <c r="B3627" s="24" t="s">
        <v>5300</v>
      </c>
      <c r="C3627" s="31" t="s">
        <v>8982</v>
      </c>
      <c r="D3627" s="29"/>
      <c r="E3627" s="29" t="s">
        <v>19</v>
      </c>
      <c r="F3627" s="29" t="s">
        <v>6</v>
      </c>
      <c r="G3627" s="29" t="s">
        <v>15</v>
      </c>
      <c r="H3627" s="29" t="s">
        <v>21</v>
      </c>
      <c r="I3627" s="31"/>
    </row>
    <row r="3628" spans="1:9">
      <c r="A3628" s="29" t="s">
        <v>3623</v>
      </c>
      <c r="B3628" s="24" t="s">
        <v>5300</v>
      </c>
      <c r="C3628" s="31" t="s">
        <v>8983</v>
      </c>
      <c r="D3628" s="29"/>
      <c r="E3628" s="29" t="s">
        <v>19</v>
      </c>
      <c r="F3628" s="29" t="s">
        <v>6</v>
      </c>
      <c r="G3628" s="29" t="s">
        <v>15</v>
      </c>
      <c r="H3628" s="29" t="s">
        <v>21</v>
      </c>
      <c r="I3628" s="31"/>
    </row>
    <row r="3629" spans="1:9" ht="30">
      <c r="A3629" s="29" t="s">
        <v>3624</v>
      </c>
      <c r="B3629" s="24" t="s">
        <v>5300</v>
      </c>
      <c r="C3629" s="31" t="s">
        <v>8984</v>
      </c>
      <c r="D3629" s="29"/>
      <c r="E3629" s="29" t="s">
        <v>19</v>
      </c>
      <c r="F3629" s="29" t="s">
        <v>6</v>
      </c>
      <c r="G3629" s="29" t="s">
        <v>15</v>
      </c>
      <c r="H3629" s="29" t="s">
        <v>17</v>
      </c>
      <c r="I3629" s="31"/>
    </row>
    <row r="3630" spans="1:9" ht="30">
      <c r="A3630" s="29" t="s">
        <v>3625</v>
      </c>
      <c r="B3630" s="24" t="s">
        <v>5300</v>
      </c>
      <c r="C3630" s="31" t="s">
        <v>8985</v>
      </c>
      <c r="D3630" s="29"/>
      <c r="E3630" s="29" t="s">
        <v>19</v>
      </c>
      <c r="F3630" s="29" t="s">
        <v>6</v>
      </c>
      <c r="G3630" s="29" t="s">
        <v>15</v>
      </c>
      <c r="H3630" s="29" t="s">
        <v>21</v>
      </c>
      <c r="I3630" s="31"/>
    </row>
    <row r="3631" spans="1:9" ht="30">
      <c r="A3631" s="29" t="s">
        <v>3626</v>
      </c>
      <c r="B3631" s="24" t="s">
        <v>5300</v>
      </c>
      <c r="C3631" s="31" t="s">
        <v>8986</v>
      </c>
      <c r="D3631" s="29"/>
      <c r="E3631" s="29" t="s">
        <v>19</v>
      </c>
      <c r="F3631" s="29" t="s">
        <v>6</v>
      </c>
      <c r="G3631" s="29" t="s">
        <v>15</v>
      </c>
      <c r="H3631" s="29" t="s">
        <v>17</v>
      </c>
      <c r="I3631" s="31" t="s">
        <v>10603</v>
      </c>
    </row>
    <row r="3632" spans="1:9">
      <c r="A3632" s="29" t="s">
        <v>3627</v>
      </c>
      <c r="B3632" s="24" t="s">
        <v>5300</v>
      </c>
      <c r="C3632" s="31" t="s">
        <v>8987</v>
      </c>
      <c r="D3632" s="29"/>
      <c r="E3632" s="29" t="s">
        <v>19</v>
      </c>
      <c r="F3632" s="29" t="s">
        <v>6</v>
      </c>
      <c r="G3632" s="29" t="s">
        <v>15</v>
      </c>
      <c r="H3632" s="29" t="s">
        <v>21</v>
      </c>
      <c r="I3632" s="31"/>
    </row>
    <row r="3633" spans="1:9" ht="30">
      <c r="A3633" s="29" t="s">
        <v>3628</v>
      </c>
      <c r="B3633" s="24" t="s">
        <v>5300</v>
      </c>
      <c r="C3633" s="31" t="s">
        <v>8988</v>
      </c>
      <c r="D3633" s="29"/>
      <c r="E3633" s="29" t="s">
        <v>19</v>
      </c>
      <c r="F3633" s="29" t="s">
        <v>6</v>
      </c>
      <c r="G3633" s="29" t="s">
        <v>15</v>
      </c>
      <c r="H3633" s="29" t="s">
        <v>21</v>
      </c>
      <c r="I3633" s="31"/>
    </row>
    <row r="3634" spans="1:9" ht="30">
      <c r="A3634" s="29" t="s">
        <v>3629</v>
      </c>
      <c r="B3634" s="24" t="s">
        <v>5300</v>
      </c>
      <c r="C3634" s="31" t="s">
        <v>8989</v>
      </c>
      <c r="D3634" s="29"/>
      <c r="E3634" s="29" t="s">
        <v>19</v>
      </c>
      <c r="F3634" s="29" t="s">
        <v>6</v>
      </c>
      <c r="G3634" s="29" t="s">
        <v>15</v>
      </c>
      <c r="H3634" s="29" t="s">
        <v>17</v>
      </c>
      <c r="I3634" s="31" t="s">
        <v>10604</v>
      </c>
    </row>
    <row r="3635" spans="1:9" ht="45">
      <c r="A3635" s="29" t="s">
        <v>3630</v>
      </c>
      <c r="B3635" s="24" t="s">
        <v>10937</v>
      </c>
      <c r="C3635" s="31" t="s">
        <v>8990</v>
      </c>
      <c r="D3635" s="29"/>
      <c r="E3635" s="29" t="s">
        <v>19</v>
      </c>
      <c r="F3635" s="29" t="s">
        <v>6</v>
      </c>
      <c r="G3635" s="29" t="s">
        <v>16</v>
      </c>
      <c r="H3635" s="29" t="s">
        <v>18</v>
      </c>
      <c r="I3635" s="31"/>
    </row>
    <row r="3636" spans="1:9" ht="30">
      <c r="A3636" s="29" t="s">
        <v>3631</v>
      </c>
      <c r="B3636" s="24" t="s">
        <v>10937</v>
      </c>
      <c r="C3636" s="31" t="s">
        <v>8991</v>
      </c>
      <c r="D3636" s="29"/>
      <c r="E3636" s="29" t="s">
        <v>19</v>
      </c>
      <c r="F3636" s="29" t="s">
        <v>6</v>
      </c>
      <c r="G3636" s="29" t="s">
        <v>15</v>
      </c>
      <c r="H3636" s="29" t="s">
        <v>21</v>
      </c>
      <c r="I3636" s="31"/>
    </row>
    <row r="3637" spans="1:9" ht="30">
      <c r="A3637" s="29" t="s">
        <v>3632</v>
      </c>
      <c r="B3637" s="24" t="s">
        <v>10937</v>
      </c>
      <c r="C3637" s="31" t="s">
        <v>8992</v>
      </c>
      <c r="D3637" s="29"/>
      <c r="E3637" s="29" t="s">
        <v>19</v>
      </c>
      <c r="F3637" s="29" t="s">
        <v>6</v>
      </c>
      <c r="G3637" s="29" t="s">
        <v>15</v>
      </c>
      <c r="H3637" s="29" t="s">
        <v>17</v>
      </c>
      <c r="I3637" s="31"/>
    </row>
    <row r="3638" spans="1:9" ht="30">
      <c r="A3638" s="29" t="s">
        <v>3633</v>
      </c>
      <c r="B3638" s="24" t="s">
        <v>10937</v>
      </c>
      <c r="C3638" s="31" t="s">
        <v>8993</v>
      </c>
      <c r="D3638" s="29"/>
      <c r="E3638" s="29" t="s">
        <v>19</v>
      </c>
      <c r="F3638" s="29" t="s">
        <v>6</v>
      </c>
      <c r="G3638" s="29" t="s">
        <v>15</v>
      </c>
      <c r="H3638" s="29" t="s">
        <v>21</v>
      </c>
      <c r="I3638" s="31"/>
    </row>
    <row r="3639" spans="1:9" ht="30">
      <c r="A3639" s="29" t="s">
        <v>3634</v>
      </c>
      <c r="B3639" s="24" t="s">
        <v>10937</v>
      </c>
      <c r="C3639" s="31" t="s">
        <v>8994</v>
      </c>
      <c r="D3639" s="29"/>
      <c r="E3639" s="29" t="s">
        <v>19</v>
      </c>
      <c r="F3639" s="29" t="s">
        <v>6</v>
      </c>
      <c r="G3639" s="29" t="s">
        <v>15</v>
      </c>
      <c r="H3639" s="29" t="s">
        <v>21</v>
      </c>
      <c r="I3639" s="31"/>
    </row>
    <row r="3640" spans="1:9" ht="45">
      <c r="A3640" s="29" t="s">
        <v>3635</v>
      </c>
      <c r="B3640" s="24" t="s">
        <v>10937</v>
      </c>
      <c r="C3640" s="31" t="s">
        <v>8995</v>
      </c>
      <c r="D3640" s="29"/>
      <c r="E3640" s="29" t="s">
        <v>19</v>
      </c>
      <c r="F3640" s="29" t="s">
        <v>6</v>
      </c>
      <c r="G3640" s="29" t="s">
        <v>15</v>
      </c>
      <c r="H3640" s="29" t="s">
        <v>21</v>
      </c>
      <c r="I3640" s="31"/>
    </row>
    <row r="3641" spans="1:9" ht="30">
      <c r="A3641" s="29" t="s">
        <v>3636</v>
      </c>
      <c r="B3641" s="24" t="s">
        <v>10937</v>
      </c>
      <c r="C3641" s="31" t="s">
        <v>8996</v>
      </c>
      <c r="D3641" s="29"/>
      <c r="E3641" s="29" t="s">
        <v>19</v>
      </c>
      <c r="F3641" s="29" t="s">
        <v>6</v>
      </c>
      <c r="G3641" s="29" t="s">
        <v>15</v>
      </c>
      <c r="H3641" s="29" t="s">
        <v>21</v>
      </c>
      <c r="I3641" s="31"/>
    </row>
    <row r="3642" spans="1:9" ht="30">
      <c r="A3642" s="29" t="s">
        <v>3637</v>
      </c>
      <c r="B3642" s="24" t="s">
        <v>10937</v>
      </c>
      <c r="C3642" s="31" t="s">
        <v>8997</v>
      </c>
      <c r="D3642" s="29"/>
      <c r="E3642" s="29" t="s">
        <v>19</v>
      </c>
      <c r="F3642" s="29" t="s">
        <v>6</v>
      </c>
      <c r="G3642" s="29" t="s">
        <v>15</v>
      </c>
      <c r="H3642" s="29" t="s">
        <v>17</v>
      </c>
      <c r="I3642" s="31"/>
    </row>
    <row r="3643" spans="1:9" ht="30">
      <c r="A3643" s="29" t="s">
        <v>3638</v>
      </c>
      <c r="B3643" s="24" t="s">
        <v>10937</v>
      </c>
      <c r="C3643" s="31" t="s">
        <v>8998</v>
      </c>
      <c r="D3643" s="29"/>
      <c r="E3643" s="29" t="s">
        <v>19</v>
      </c>
      <c r="F3643" s="29" t="s">
        <v>6</v>
      </c>
      <c r="G3643" s="29" t="s">
        <v>15</v>
      </c>
      <c r="H3643" s="29" t="s">
        <v>21</v>
      </c>
      <c r="I3643" s="31"/>
    </row>
    <row r="3644" spans="1:9" ht="30">
      <c r="A3644" s="29" t="s">
        <v>3639</v>
      </c>
      <c r="B3644" s="24" t="s">
        <v>10937</v>
      </c>
      <c r="C3644" s="31" t="s">
        <v>8999</v>
      </c>
      <c r="D3644" s="29"/>
      <c r="E3644" s="29" t="s">
        <v>19</v>
      </c>
      <c r="F3644" s="29" t="s">
        <v>6</v>
      </c>
      <c r="G3644" s="29" t="s">
        <v>15</v>
      </c>
      <c r="H3644" s="29" t="s">
        <v>21</v>
      </c>
      <c r="I3644" s="31"/>
    </row>
    <row r="3645" spans="1:9" ht="30">
      <c r="A3645" s="29" t="s">
        <v>3640</v>
      </c>
      <c r="B3645" s="24" t="s">
        <v>10937</v>
      </c>
      <c r="C3645" s="31" t="s">
        <v>9000</v>
      </c>
      <c r="D3645" s="29"/>
      <c r="E3645" s="29" t="s">
        <v>19</v>
      </c>
      <c r="F3645" s="29" t="s">
        <v>6</v>
      </c>
      <c r="G3645" s="29" t="s">
        <v>15</v>
      </c>
      <c r="H3645" s="29" t="s">
        <v>21</v>
      </c>
      <c r="I3645" s="31"/>
    </row>
    <row r="3646" spans="1:9" ht="30">
      <c r="A3646" s="29" t="s">
        <v>3641</v>
      </c>
      <c r="B3646" s="24" t="s">
        <v>10937</v>
      </c>
      <c r="C3646" s="31" t="s">
        <v>9001</v>
      </c>
      <c r="D3646" s="29"/>
      <c r="E3646" s="29" t="s">
        <v>19</v>
      </c>
      <c r="F3646" s="29" t="s">
        <v>6</v>
      </c>
      <c r="G3646" s="29" t="s">
        <v>15</v>
      </c>
      <c r="H3646" s="29" t="s">
        <v>21</v>
      </c>
      <c r="I3646" s="31"/>
    </row>
    <row r="3647" spans="1:9" ht="60">
      <c r="A3647" s="29" t="s">
        <v>3642</v>
      </c>
      <c r="B3647" s="24" t="s">
        <v>10937</v>
      </c>
      <c r="C3647" s="20" t="s">
        <v>10806</v>
      </c>
      <c r="D3647" s="29"/>
      <c r="E3647" s="29" t="s">
        <v>19</v>
      </c>
      <c r="F3647" s="29" t="s">
        <v>6</v>
      </c>
      <c r="G3647" s="29" t="s">
        <v>15</v>
      </c>
      <c r="H3647" s="29" t="s">
        <v>17</v>
      </c>
      <c r="I3647" s="31" t="s">
        <v>10605</v>
      </c>
    </row>
    <row r="3648" spans="1:9" ht="30">
      <c r="A3648" s="29" t="s">
        <v>3643</v>
      </c>
      <c r="B3648" s="24" t="s">
        <v>10937</v>
      </c>
      <c r="C3648" s="31" t="s">
        <v>9002</v>
      </c>
      <c r="D3648" s="29"/>
      <c r="E3648" s="29" t="s">
        <v>19</v>
      </c>
      <c r="F3648" s="29" t="s">
        <v>6</v>
      </c>
      <c r="G3648" s="29" t="s">
        <v>15</v>
      </c>
      <c r="H3648" s="29" t="s">
        <v>21</v>
      </c>
      <c r="I3648" s="31"/>
    </row>
    <row r="3649" spans="1:9" ht="60">
      <c r="A3649" s="29" t="s">
        <v>3644</v>
      </c>
      <c r="B3649" s="24" t="s">
        <v>10937</v>
      </c>
      <c r="C3649" s="20" t="s">
        <v>10807</v>
      </c>
      <c r="D3649" s="29"/>
      <c r="E3649" s="29" t="s">
        <v>19</v>
      </c>
      <c r="F3649" s="29" t="s">
        <v>6</v>
      </c>
      <c r="G3649" s="29" t="s">
        <v>15</v>
      </c>
      <c r="H3649" s="29" t="s">
        <v>17</v>
      </c>
      <c r="I3649" s="31" t="s">
        <v>10606</v>
      </c>
    </row>
    <row r="3650" spans="1:9" ht="30">
      <c r="A3650" s="29" t="s">
        <v>3645</v>
      </c>
      <c r="B3650" s="24" t="s">
        <v>5301</v>
      </c>
      <c r="C3650" s="31" t="s">
        <v>9003</v>
      </c>
      <c r="D3650" s="29"/>
      <c r="E3650" s="29" t="s">
        <v>19</v>
      </c>
      <c r="F3650" s="29" t="s">
        <v>6</v>
      </c>
      <c r="G3650" s="29" t="s">
        <v>15</v>
      </c>
      <c r="H3650" s="29" t="s">
        <v>17</v>
      </c>
      <c r="I3650" s="31" t="s">
        <v>10607</v>
      </c>
    </row>
    <row r="3651" spans="1:9" ht="30">
      <c r="A3651" s="29" t="s">
        <v>3646</v>
      </c>
      <c r="B3651" s="24" t="s">
        <v>5301</v>
      </c>
      <c r="C3651" s="20" t="s">
        <v>10946</v>
      </c>
      <c r="D3651" s="29"/>
      <c r="E3651" s="29" t="s">
        <v>19</v>
      </c>
      <c r="F3651" s="29" t="s">
        <v>3</v>
      </c>
      <c r="G3651" s="29" t="s">
        <v>16</v>
      </c>
      <c r="H3651" s="29" t="s">
        <v>18</v>
      </c>
      <c r="I3651" s="31"/>
    </row>
    <row r="3652" spans="1:9" ht="30">
      <c r="A3652" s="29" t="s">
        <v>3647</v>
      </c>
      <c r="B3652" s="24" t="s">
        <v>5302</v>
      </c>
      <c r="C3652" s="31" t="s">
        <v>9004</v>
      </c>
      <c r="D3652" s="29"/>
      <c r="E3652" s="29" t="s">
        <v>19</v>
      </c>
      <c r="F3652" s="29" t="s">
        <v>7</v>
      </c>
      <c r="G3652" s="29" t="s">
        <v>16</v>
      </c>
      <c r="H3652" s="29" t="s">
        <v>18</v>
      </c>
      <c r="I3652" s="31"/>
    </row>
    <row r="3653" spans="1:9" ht="30">
      <c r="A3653" s="29" t="s">
        <v>3648</v>
      </c>
      <c r="B3653" s="24" t="s">
        <v>5302</v>
      </c>
      <c r="C3653" s="31" t="s">
        <v>9005</v>
      </c>
      <c r="D3653" s="29"/>
      <c r="E3653" s="29" t="s">
        <v>19</v>
      </c>
      <c r="F3653" s="29" t="s">
        <v>7</v>
      </c>
      <c r="G3653" s="29" t="s">
        <v>15</v>
      </c>
      <c r="H3653" s="29" t="s">
        <v>18</v>
      </c>
      <c r="I3653" s="31"/>
    </row>
    <row r="3654" spans="1:9" ht="30">
      <c r="A3654" s="29" t="s">
        <v>3649</v>
      </c>
      <c r="B3654" s="24" t="s">
        <v>5302</v>
      </c>
      <c r="C3654" s="31" t="s">
        <v>9006</v>
      </c>
      <c r="D3654" s="29"/>
      <c r="E3654" s="29" t="s">
        <v>19</v>
      </c>
      <c r="F3654" s="29" t="s">
        <v>7</v>
      </c>
      <c r="G3654" s="29" t="s">
        <v>15</v>
      </c>
      <c r="H3654" s="29" t="s">
        <v>18</v>
      </c>
      <c r="I3654" s="31"/>
    </row>
    <row r="3655" spans="1:9" ht="30">
      <c r="A3655" s="29" t="s">
        <v>3650</v>
      </c>
      <c r="B3655" s="24" t="s">
        <v>5302</v>
      </c>
      <c r="C3655" s="31" t="s">
        <v>9007</v>
      </c>
      <c r="D3655" s="29"/>
      <c r="E3655" s="29" t="s">
        <v>19</v>
      </c>
      <c r="F3655" s="29" t="s">
        <v>7</v>
      </c>
      <c r="G3655" s="29" t="s">
        <v>15</v>
      </c>
      <c r="H3655" s="29" t="s">
        <v>18</v>
      </c>
      <c r="I3655" s="31"/>
    </row>
    <row r="3656" spans="1:9" ht="30">
      <c r="A3656" s="29" t="s">
        <v>3651</v>
      </c>
      <c r="B3656" s="24" t="s">
        <v>5302</v>
      </c>
      <c r="C3656" s="31" t="s">
        <v>9008</v>
      </c>
      <c r="D3656" s="29"/>
      <c r="E3656" s="29" t="s">
        <v>19</v>
      </c>
      <c r="F3656" s="29" t="s">
        <v>7</v>
      </c>
      <c r="G3656" s="29" t="s">
        <v>15</v>
      </c>
      <c r="H3656" s="29" t="s">
        <v>18</v>
      </c>
      <c r="I3656" s="31"/>
    </row>
    <row r="3657" spans="1:9" ht="30">
      <c r="A3657" s="29" t="s">
        <v>3652</v>
      </c>
      <c r="B3657" s="24" t="s">
        <v>5302</v>
      </c>
      <c r="C3657" s="31" t="s">
        <v>9009</v>
      </c>
      <c r="D3657" s="29"/>
      <c r="E3657" s="29" t="s">
        <v>19</v>
      </c>
      <c r="F3657" s="29" t="s">
        <v>7</v>
      </c>
      <c r="G3657" s="29" t="s">
        <v>15</v>
      </c>
      <c r="H3657" s="29" t="s">
        <v>18</v>
      </c>
      <c r="I3657" s="31"/>
    </row>
    <row r="3658" spans="1:9" ht="30">
      <c r="A3658" s="29" t="s">
        <v>3653</v>
      </c>
      <c r="B3658" s="24" t="s">
        <v>5302</v>
      </c>
      <c r="C3658" s="31" t="s">
        <v>9010</v>
      </c>
      <c r="D3658" s="29"/>
      <c r="E3658" s="29" t="s">
        <v>19</v>
      </c>
      <c r="F3658" s="29" t="s">
        <v>7</v>
      </c>
      <c r="G3658" s="29" t="s">
        <v>15</v>
      </c>
      <c r="H3658" s="29" t="s">
        <v>18</v>
      </c>
      <c r="I3658" s="31"/>
    </row>
    <row r="3659" spans="1:9" ht="45">
      <c r="A3659" s="29" t="s">
        <v>3654</v>
      </c>
      <c r="B3659" s="24" t="s">
        <v>5302</v>
      </c>
      <c r="C3659" s="31" t="s">
        <v>9011</v>
      </c>
      <c r="D3659" s="29"/>
      <c r="E3659" s="29" t="s">
        <v>19</v>
      </c>
      <c r="F3659" s="29" t="s">
        <v>6</v>
      </c>
      <c r="G3659" s="29" t="s">
        <v>15</v>
      </c>
      <c r="H3659" s="29" t="s">
        <v>17</v>
      </c>
      <c r="I3659" s="31"/>
    </row>
    <row r="3660" spans="1:9" ht="30">
      <c r="A3660" s="29" t="s">
        <v>3655</v>
      </c>
      <c r="B3660" s="24" t="s">
        <v>5302</v>
      </c>
      <c r="C3660" s="31" t="s">
        <v>9012</v>
      </c>
      <c r="D3660" s="29"/>
      <c r="E3660" s="29" t="s">
        <v>19</v>
      </c>
      <c r="F3660" s="29" t="s">
        <v>7</v>
      </c>
      <c r="G3660" s="29" t="s">
        <v>16</v>
      </c>
      <c r="H3660" s="29" t="s">
        <v>18</v>
      </c>
      <c r="I3660" s="31"/>
    </row>
    <row r="3661" spans="1:9" ht="30">
      <c r="A3661" s="29" t="s">
        <v>3656</v>
      </c>
      <c r="B3661" s="24" t="s">
        <v>5302</v>
      </c>
      <c r="C3661" s="31" t="s">
        <v>9013</v>
      </c>
      <c r="D3661" s="29"/>
      <c r="E3661" s="29" t="s">
        <v>19</v>
      </c>
      <c r="F3661" s="29" t="s">
        <v>7</v>
      </c>
      <c r="G3661" s="29" t="s">
        <v>15</v>
      </c>
      <c r="H3661" s="29" t="s">
        <v>18</v>
      </c>
      <c r="I3661" s="31"/>
    </row>
    <row r="3662" spans="1:9" ht="30">
      <c r="A3662" s="29" t="s">
        <v>3657</v>
      </c>
      <c r="B3662" s="24" t="s">
        <v>5302</v>
      </c>
      <c r="C3662" s="31" t="s">
        <v>9014</v>
      </c>
      <c r="D3662" s="29"/>
      <c r="E3662" s="29" t="s">
        <v>19</v>
      </c>
      <c r="F3662" s="29" t="s">
        <v>6</v>
      </c>
      <c r="G3662" s="29" t="s">
        <v>15</v>
      </c>
      <c r="H3662" s="29" t="s">
        <v>17</v>
      </c>
      <c r="I3662" s="31" t="s">
        <v>10608</v>
      </c>
    </row>
    <row r="3663" spans="1:9" ht="30">
      <c r="A3663" s="29" t="s">
        <v>3658</v>
      </c>
      <c r="B3663" s="24" t="s">
        <v>5302</v>
      </c>
      <c r="C3663" s="31" t="s">
        <v>9015</v>
      </c>
      <c r="D3663" s="29"/>
      <c r="E3663" s="29" t="s">
        <v>19</v>
      </c>
      <c r="F3663" s="29" t="s">
        <v>7</v>
      </c>
      <c r="G3663" s="29" t="s">
        <v>15</v>
      </c>
      <c r="H3663" s="29" t="s">
        <v>18</v>
      </c>
      <c r="I3663" s="31"/>
    </row>
    <row r="3664" spans="1:9" ht="30">
      <c r="A3664" s="29" t="s">
        <v>3659</v>
      </c>
      <c r="B3664" s="24" t="s">
        <v>5302</v>
      </c>
      <c r="C3664" s="31" t="s">
        <v>9016</v>
      </c>
      <c r="D3664" s="29"/>
      <c r="E3664" s="29" t="s">
        <v>19</v>
      </c>
      <c r="F3664" s="29" t="s">
        <v>6</v>
      </c>
      <c r="G3664" s="29" t="s">
        <v>15</v>
      </c>
      <c r="H3664" s="29" t="s">
        <v>17</v>
      </c>
      <c r="I3664" s="31" t="s">
        <v>10609</v>
      </c>
    </row>
    <row r="3665" spans="1:9" ht="30">
      <c r="A3665" s="29" t="s">
        <v>3660</v>
      </c>
      <c r="B3665" s="24" t="s">
        <v>5302</v>
      </c>
      <c r="C3665" s="31" t="s">
        <v>9017</v>
      </c>
      <c r="D3665" s="29"/>
      <c r="E3665" s="29" t="s">
        <v>19</v>
      </c>
      <c r="F3665" s="29" t="s">
        <v>7</v>
      </c>
      <c r="G3665" s="29" t="s">
        <v>15</v>
      </c>
      <c r="H3665" s="29" t="s">
        <v>18</v>
      </c>
      <c r="I3665" s="31"/>
    </row>
    <row r="3666" spans="1:9" ht="30">
      <c r="A3666" s="29" t="s">
        <v>3661</v>
      </c>
      <c r="B3666" s="24" t="s">
        <v>5302</v>
      </c>
      <c r="C3666" s="31" t="s">
        <v>9018</v>
      </c>
      <c r="D3666" s="29"/>
      <c r="E3666" s="29" t="s">
        <v>19</v>
      </c>
      <c r="F3666" s="29" t="s">
        <v>6</v>
      </c>
      <c r="G3666" s="29" t="s">
        <v>15</v>
      </c>
      <c r="H3666" s="29" t="s">
        <v>17</v>
      </c>
      <c r="I3666" s="31" t="s">
        <v>10610</v>
      </c>
    </row>
    <row r="3667" spans="1:9" ht="45">
      <c r="A3667" s="29" t="s">
        <v>3662</v>
      </c>
      <c r="B3667" s="24" t="s">
        <v>5302</v>
      </c>
      <c r="C3667" s="20" t="s">
        <v>10947</v>
      </c>
      <c r="D3667" s="29"/>
      <c r="E3667" s="29" t="s">
        <v>19</v>
      </c>
      <c r="F3667" s="29" t="s">
        <v>6</v>
      </c>
      <c r="G3667" s="29" t="s">
        <v>15</v>
      </c>
      <c r="H3667" s="29" t="s">
        <v>17</v>
      </c>
      <c r="I3667" s="31" t="s">
        <v>10611</v>
      </c>
    </row>
    <row r="3668" spans="1:9" ht="30">
      <c r="A3668" s="29" t="s">
        <v>3663</v>
      </c>
      <c r="B3668" s="24" t="s">
        <v>5303</v>
      </c>
      <c r="C3668" s="31" t="s">
        <v>9019</v>
      </c>
      <c r="D3668" s="29"/>
      <c r="E3668" s="29" t="s">
        <v>19</v>
      </c>
      <c r="F3668" s="29" t="s">
        <v>6</v>
      </c>
      <c r="G3668" s="29" t="s">
        <v>16</v>
      </c>
      <c r="H3668" s="29" t="s">
        <v>18</v>
      </c>
      <c r="I3668" s="31"/>
    </row>
    <row r="3669" spans="1:9" ht="30">
      <c r="A3669" s="29" t="s">
        <v>3664</v>
      </c>
      <c r="B3669" s="24" t="s">
        <v>5303</v>
      </c>
      <c r="C3669" s="31" t="s">
        <v>9020</v>
      </c>
      <c r="D3669" s="29"/>
      <c r="E3669" s="29" t="s">
        <v>19</v>
      </c>
      <c r="F3669" s="29" t="s">
        <v>6</v>
      </c>
      <c r="G3669" s="29" t="s">
        <v>15</v>
      </c>
      <c r="H3669" s="29" t="s">
        <v>21</v>
      </c>
      <c r="I3669" s="31"/>
    </row>
    <row r="3670" spans="1:9" ht="30">
      <c r="A3670" s="29" t="s">
        <v>3665</v>
      </c>
      <c r="B3670" s="24" t="s">
        <v>5303</v>
      </c>
      <c r="C3670" s="31" t="s">
        <v>9021</v>
      </c>
      <c r="D3670" s="29"/>
      <c r="E3670" s="29" t="s">
        <v>19</v>
      </c>
      <c r="F3670" s="29" t="s">
        <v>6</v>
      </c>
      <c r="G3670" s="29" t="s">
        <v>15</v>
      </c>
      <c r="H3670" s="29" t="s">
        <v>17</v>
      </c>
      <c r="I3670" s="31"/>
    </row>
    <row r="3671" spans="1:9" ht="30">
      <c r="A3671" s="29" t="s">
        <v>3666</v>
      </c>
      <c r="B3671" s="24" t="s">
        <v>5303</v>
      </c>
      <c r="C3671" s="31" t="s">
        <v>9022</v>
      </c>
      <c r="D3671" s="29"/>
      <c r="E3671" s="29" t="s">
        <v>19</v>
      </c>
      <c r="F3671" s="29" t="s">
        <v>6</v>
      </c>
      <c r="G3671" s="29" t="s">
        <v>15</v>
      </c>
      <c r="H3671" s="29" t="s">
        <v>21</v>
      </c>
      <c r="I3671" s="31"/>
    </row>
    <row r="3672" spans="1:9" ht="30">
      <c r="A3672" s="29" t="s">
        <v>3667</v>
      </c>
      <c r="B3672" s="24" t="s">
        <v>5303</v>
      </c>
      <c r="C3672" s="31" t="s">
        <v>9023</v>
      </c>
      <c r="D3672" s="29"/>
      <c r="E3672" s="29" t="s">
        <v>19</v>
      </c>
      <c r="F3672" s="29" t="s">
        <v>6</v>
      </c>
      <c r="G3672" s="29" t="s">
        <v>15</v>
      </c>
      <c r="H3672" s="29" t="s">
        <v>21</v>
      </c>
      <c r="I3672" s="31"/>
    </row>
    <row r="3673" spans="1:9" ht="30">
      <c r="A3673" s="29" t="s">
        <v>3668</v>
      </c>
      <c r="B3673" s="24" t="s">
        <v>5303</v>
      </c>
      <c r="C3673" s="31" t="s">
        <v>9024</v>
      </c>
      <c r="D3673" s="29"/>
      <c r="E3673" s="29" t="s">
        <v>19</v>
      </c>
      <c r="F3673" s="29" t="s">
        <v>6</v>
      </c>
      <c r="G3673" s="29" t="s">
        <v>15</v>
      </c>
      <c r="H3673" s="29" t="s">
        <v>21</v>
      </c>
      <c r="I3673" s="31"/>
    </row>
    <row r="3674" spans="1:9" ht="30">
      <c r="A3674" s="29" t="s">
        <v>3669</v>
      </c>
      <c r="B3674" s="24" t="s">
        <v>5303</v>
      </c>
      <c r="C3674" s="31" t="s">
        <v>9025</v>
      </c>
      <c r="D3674" s="29"/>
      <c r="E3674" s="29" t="s">
        <v>19</v>
      </c>
      <c r="F3674" s="29" t="s">
        <v>6</v>
      </c>
      <c r="G3674" s="29" t="s">
        <v>15</v>
      </c>
      <c r="H3674" s="29" t="s">
        <v>21</v>
      </c>
      <c r="I3674" s="31"/>
    </row>
    <row r="3675" spans="1:9" ht="30">
      <c r="A3675" s="29" t="s">
        <v>3670</v>
      </c>
      <c r="B3675" s="24" t="s">
        <v>5303</v>
      </c>
      <c r="C3675" s="31" t="s">
        <v>9026</v>
      </c>
      <c r="D3675" s="29"/>
      <c r="E3675" s="29" t="s">
        <v>19</v>
      </c>
      <c r="F3675" s="29" t="s">
        <v>6</v>
      </c>
      <c r="G3675" s="29" t="s">
        <v>15</v>
      </c>
      <c r="H3675" s="29" t="s">
        <v>17</v>
      </c>
      <c r="I3675" s="31"/>
    </row>
    <row r="3676" spans="1:9" ht="30">
      <c r="A3676" s="29" t="s">
        <v>3671</v>
      </c>
      <c r="B3676" s="24" t="s">
        <v>5304</v>
      </c>
      <c r="C3676" s="31" t="s">
        <v>9027</v>
      </c>
      <c r="D3676" s="29"/>
      <c r="E3676" s="29" t="s">
        <v>19</v>
      </c>
      <c r="F3676" s="29" t="s">
        <v>6</v>
      </c>
      <c r="G3676" s="29" t="s">
        <v>15</v>
      </c>
      <c r="H3676" s="29" t="s">
        <v>17</v>
      </c>
      <c r="I3676" s="31" t="s">
        <v>10612</v>
      </c>
    </row>
    <row r="3677" spans="1:9" ht="30">
      <c r="A3677" s="29" t="s">
        <v>3672</v>
      </c>
      <c r="B3677" s="24" t="s">
        <v>5304</v>
      </c>
      <c r="C3677" s="20" t="s">
        <v>10948</v>
      </c>
      <c r="D3677" s="29"/>
      <c r="E3677" s="29" t="s">
        <v>19</v>
      </c>
      <c r="F3677" s="29" t="s">
        <v>3</v>
      </c>
      <c r="G3677" s="29" t="s">
        <v>16</v>
      </c>
      <c r="H3677" s="29" t="s">
        <v>18</v>
      </c>
      <c r="I3677" s="31"/>
    </row>
    <row r="3678" spans="1:9" ht="30">
      <c r="A3678" s="29" t="s">
        <v>3673</v>
      </c>
      <c r="B3678" s="24" t="s">
        <v>5305</v>
      </c>
      <c r="C3678" s="31" t="s">
        <v>9028</v>
      </c>
      <c r="D3678" s="29"/>
      <c r="E3678" s="29" t="s">
        <v>19</v>
      </c>
      <c r="F3678" s="29" t="s">
        <v>7</v>
      </c>
      <c r="G3678" s="29" t="s">
        <v>16</v>
      </c>
      <c r="H3678" s="29" t="s">
        <v>18</v>
      </c>
      <c r="I3678" s="31"/>
    </row>
    <row r="3679" spans="1:9" ht="30">
      <c r="A3679" s="29" t="s">
        <v>3674</v>
      </c>
      <c r="B3679" s="24" t="s">
        <v>5305</v>
      </c>
      <c r="C3679" s="31" t="s">
        <v>9029</v>
      </c>
      <c r="D3679" s="29"/>
      <c r="E3679" s="29" t="s">
        <v>19</v>
      </c>
      <c r="F3679" s="29" t="s">
        <v>7</v>
      </c>
      <c r="G3679" s="29" t="s">
        <v>15</v>
      </c>
      <c r="H3679" s="29" t="s">
        <v>18</v>
      </c>
      <c r="I3679" s="31"/>
    </row>
    <row r="3680" spans="1:9" ht="30">
      <c r="A3680" s="29" t="s">
        <v>3675</v>
      </c>
      <c r="B3680" s="24" t="s">
        <v>5305</v>
      </c>
      <c r="C3680" s="31" t="s">
        <v>9030</v>
      </c>
      <c r="D3680" s="29"/>
      <c r="E3680" s="29" t="s">
        <v>19</v>
      </c>
      <c r="F3680" s="29" t="s">
        <v>7</v>
      </c>
      <c r="G3680" s="29" t="s">
        <v>15</v>
      </c>
      <c r="H3680" s="29" t="s">
        <v>18</v>
      </c>
      <c r="I3680" s="31"/>
    </row>
    <row r="3681" spans="1:9" ht="30">
      <c r="A3681" s="29" t="s">
        <v>3676</v>
      </c>
      <c r="B3681" s="24" t="s">
        <v>5305</v>
      </c>
      <c r="C3681" s="31" t="s">
        <v>9031</v>
      </c>
      <c r="D3681" s="29"/>
      <c r="E3681" s="29" t="s">
        <v>19</v>
      </c>
      <c r="F3681" s="29" t="s">
        <v>7</v>
      </c>
      <c r="G3681" s="29" t="s">
        <v>15</v>
      </c>
      <c r="H3681" s="29" t="s">
        <v>18</v>
      </c>
      <c r="I3681" s="31"/>
    </row>
    <row r="3682" spans="1:9" ht="30">
      <c r="A3682" s="29" t="s">
        <v>3677</v>
      </c>
      <c r="B3682" s="24" t="s">
        <v>5305</v>
      </c>
      <c r="C3682" s="31" t="s">
        <v>9032</v>
      </c>
      <c r="D3682" s="29"/>
      <c r="E3682" s="29" t="s">
        <v>19</v>
      </c>
      <c r="F3682" s="29" t="s">
        <v>7</v>
      </c>
      <c r="G3682" s="29" t="s">
        <v>15</v>
      </c>
      <c r="H3682" s="29" t="s">
        <v>18</v>
      </c>
      <c r="I3682" s="31"/>
    </row>
    <row r="3683" spans="1:9" ht="30">
      <c r="A3683" s="29" t="s">
        <v>3678</v>
      </c>
      <c r="B3683" s="24" t="s">
        <v>5305</v>
      </c>
      <c r="C3683" s="31" t="s">
        <v>9033</v>
      </c>
      <c r="D3683" s="29"/>
      <c r="E3683" s="29" t="s">
        <v>19</v>
      </c>
      <c r="F3683" s="29" t="s">
        <v>7</v>
      </c>
      <c r="G3683" s="29" t="s">
        <v>15</v>
      </c>
      <c r="H3683" s="29" t="s">
        <v>18</v>
      </c>
      <c r="I3683" s="31"/>
    </row>
    <row r="3684" spans="1:9" ht="30">
      <c r="A3684" s="29" t="s">
        <v>3679</v>
      </c>
      <c r="B3684" s="24" t="s">
        <v>5305</v>
      </c>
      <c r="C3684" s="31" t="s">
        <v>9034</v>
      </c>
      <c r="D3684" s="29"/>
      <c r="E3684" s="29" t="s">
        <v>19</v>
      </c>
      <c r="F3684" s="29" t="s">
        <v>7</v>
      </c>
      <c r="G3684" s="29" t="s">
        <v>15</v>
      </c>
      <c r="H3684" s="29" t="s">
        <v>18</v>
      </c>
      <c r="I3684" s="31"/>
    </row>
    <row r="3685" spans="1:9" ht="45">
      <c r="A3685" s="29" t="s">
        <v>3680</v>
      </c>
      <c r="B3685" s="24" t="s">
        <v>5305</v>
      </c>
      <c r="C3685" s="31" t="s">
        <v>9035</v>
      </c>
      <c r="D3685" s="29"/>
      <c r="E3685" s="29" t="s">
        <v>19</v>
      </c>
      <c r="F3685" s="29" t="s">
        <v>6</v>
      </c>
      <c r="G3685" s="29" t="s">
        <v>15</v>
      </c>
      <c r="H3685" s="29" t="s">
        <v>17</v>
      </c>
      <c r="I3685" s="31"/>
    </row>
    <row r="3686" spans="1:9" ht="30">
      <c r="A3686" s="29" t="s">
        <v>3681</v>
      </c>
      <c r="B3686" s="24" t="s">
        <v>5305</v>
      </c>
      <c r="C3686" s="31" t="s">
        <v>9036</v>
      </c>
      <c r="D3686" s="29"/>
      <c r="E3686" s="29" t="s">
        <v>19</v>
      </c>
      <c r="F3686" s="29" t="s">
        <v>7</v>
      </c>
      <c r="G3686" s="29" t="s">
        <v>16</v>
      </c>
      <c r="H3686" s="29" t="s">
        <v>18</v>
      </c>
      <c r="I3686" s="31"/>
    </row>
    <row r="3687" spans="1:9" ht="30">
      <c r="A3687" s="29" t="s">
        <v>3682</v>
      </c>
      <c r="B3687" s="24" t="s">
        <v>5305</v>
      </c>
      <c r="C3687" s="31" t="s">
        <v>9037</v>
      </c>
      <c r="D3687" s="29"/>
      <c r="E3687" s="29" t="s">
        <v>19</v>
      </c>
      <c r="F3687" s="29" t="s">
        <v>7</v>
      </c>
      <c r="G3687" s="29" t="s">
        <v>15</v>
      </c>
      <c r="H3687" s="29" t="s">
        <v>18</v>
      </c>
      <c r="I3687" s="31"/>
    </row>
    <row r="3688" spans="1:9" ht="30">
      <c r="A3688" s="29" t="s">
        <v>3683</v>
      </c>
      <c r="B3688" s="24" t="s">
        <v>5305</v>
      </c>
      <c r="C3688" s="31" t="s">
        <v>9038</v>
      </c>
      <c r="D3688" s="29"/>
      <c r="E3688" s="29" t="s">
        <v>19</v>
      </c>
      <c r="F3688" s="29" t="s">
        <v>6</v>
      </c>
      <c r="G3688" s="29" t="s">
        <v>15</v>
      </c>
      <c r="H3688" s="29" t="s">
        <v>17</v>
      </c>
      <c r="I3688" s="31" t="s">
        <v>10613</v>
      </c>
    </row>
    <row r="3689" spans="1:9" ht="30">
      <c r="A3689" s="29" t="s">
        <v>3684</v>
      </c>
      <c r="B3689" s="24" t="s">
        <v>5305</v>
      </c>
      <c r="C3689" s="31" t="s">
        <v>9039</v>
      </c>
      <c r="D3689" s="29"/>
      <c r="E3689" s="29" t="s">
        <v>19</v>
      </c>
      <c r="F3689" s="29" t="s">
        <v>7</v>
      </c>
      <c r="G3689" s="29" t="s">
        <v>15</v>
      </c>
      <c r="H3689" s="29" t="s">
        <v>18</v>
      </c>
      <c r="I3689" s="31"/>
    </row>
    <row r="3690" spans="1:9" ht="30">
      <c r="A3690" s="29" t="s">
        <v>3685</v>
      </c>
      <c r="B3690" s="24" t="s">
        <v>5305</v>
      </c>
      <c r="C3690" s="31" t="s">
        <v>9040</v>
      </c>
      <c r="D3690" s="29"/>
      <c r="E3690" s="29" t="s">
        <v>19</v>
      </c>
      <c r="F3690" s="29" t="s">
        <v>6</v>
      </c>
      <c r="G3690" s="29" t="s">
        <v>15</v>
      </c>
      <c r="H3690" s="29" t="s">
        <v>17</v>
      </c>
      <c r="I3690" s="31" t="s">
        <v>10614</v>
      </c>
    </row>
    <row r="3691" spans="1:9" ht="30">
      <c r="A3691" s="29" t="s">
        <v>3686</v>
      </c>
      <c r="B3691" s="24" t="s">
        <v>5305</v>
      </c>
      <c r="C3691" s="31" t="s">
        <v>9041</v>
      </c>
      <c r="D3691" s="29"/>
      <c r="E3691" s="29" t="s">
        <v>19</v>
      </c>
      <c r="F3691" s="29" t="s">
        <v>7</v>
      </c>
      <c r="G3691" s="29" t="s">
        <v>15</v>
      </c>
      <c r="H3691" s="29" t="s">
        <v>18</v>
      </c>
      <c r="I3691" s="31"/>
    </row>
    <row r="3692" spans="1:9" ht="30">
      <c r="A3692" s="29" t="s">
        <v>3687</v>
      </c>
      <c r="B3692" s="24" t="s">
        <v>5305</v>
      </c>
      <c r="C3692" s="31" t="s">
        <v>9042</v>
      </c>
      <c r="D3692" s="29"/>
      <c r="E3692" s="29" t="s">
        <v>19</v>
      </c>
      <c r="F3692" s="29" t="s">
        <v>6</v>
      </c>
      <c r="G3692" s="29" t="s">
        <v>15</v>
      </c>
      <c r="H3692" s="29" t="s">
        <v>17</v>
      </c>
      <c r="I3692" s="31" t="s">
        <v>10615</v>
      </c>
    </row>
    <row r="3693" spans="1:9" ht="45">
      <c r="A3693" s="29" t="s">
        <v>3688</v>
      </c>
      <c r="B3693" s="24" t="s">
        <v>5305</v>
      </c>
      <c r="C3693" s="20" t="s">
        <v>10949</v>
      </c>
      <c r="D3693" s="29"/>
      <c r="E3693" s="29" t="s">
        <v>19</v>
      </c>
      <c r="F3693" s="29" t="s">
        <v>6</v>
      </c>
      <c r="G3693" s="29" t="s">
        <v>15</v>
      </c>
      <c r="H3693" s="29" t="s">
        <v>17</v>
      </c>
      <c r="I3693" s="31" t="s">
        <v>10616</v>
      </c>
    </row>
    <row r="3694" spans="1:9" ht="30">
      <c r="A3694" s="29" t="s">
        <v>3689</v>
      </c>
      <c r="B3694" s="24" t="s">
        <v>5306</v>
      </c>
      <c r="C3694" s="31" t="s">
        <v>9043</v>
      </c>
      <c r="D3694" s="29"/>
      <c r="E3694" s="29" t="s">
        <v>19</v>
      </c>
      <c r="F3694" s="29" t="s">
        <v>6</v>
      </c>
      <c r="G3694" s="29" t="s">
        <v>16</v>
      </c>
      <c r="H3694" s="29" t="s">
        <v>18</v>
      </c>
      <c r="I3694" s="31"/>
    </row>
    <row r="3695" spans="1:9" ht="30">
      <c r="A3695" s="29" t="s">
        <v>3690</v>
      </c>
      <c r="B3695" s="24" t="s">
        <v>5306</v>
      </c>
      <c r="C3695" s="31" t="s">
        <v>9044</v>
      </c>
      <c r="D3695" s="29"/>
      <c r="E3695" s="29" t="s">
        <v>19</v>
      </c>
      <c r="F3695" s="29" t="s">
        <v>6</v>
      </c>
      <c r="G3695" s="29" t="s">
        <v>15</v>
      </c>
      <c r="H3695" s="29" t="s">
        <v>21</v>
      </c>
      <c r="I3695" s="31"/>
    </row>
    <row r="3696" spans="1:9" ht="30">
      <c r="A3696" s="29" t="s">
        <v>3691</v>
      </c>
      <c r="B3696" s="24" t="s">
        <v>5306</v>
      </c>
      <c r="C3696" s="31" t="s">
        <v>9045</v>
      </c>
      <c r="D3696" s="29"/>
      <c r="E3696" s="29" t="s">
        <v>19</v>
      </c>
      <c r="F3696" s="29" t="s">
        <v>6</v>
      </c>
      <c r="G3696" s="29" t="s">
        <v>15</v>
      </c>
      <c r="H3696" s="29" t="s">
        <v>17</v>
      </c>
      <c r="I3696" s="31"/>
    </row>
    <row r="3697" spans="1:9" ht="30">
      <c r="A3697" s="29" t="s">
        <v>3692</v>
      </c>
      <c r="B3697" s="24" t="s">
        <v>5306</v>
      </c>
      <c r="C3697" s="31" t="s">
        <v>9046</v>
      </c>
      <c r="D3697" s="29"/>
      <c r="E3697" s="29" t="s">
        <v>19</v>
      </c>
      <c r="F3697" s="29" t="s">
        <v>6</v>
      </c>
      <c r="G3697" s="29" t="s">
        <v>15</v>
      </c>
      <c r="H3697" s="29" t="s">
        <v>21</v>
      </c>
      <c r="I3697" s="31"/>
    </row>
    <row r="3698" spans="1:9" ht="30">
      <c r="A3698" s="29" t="s">
        <v>3693</v>
      </c>
      <c r="B3698" s="24" t="s">
        <v>5306</v>
      </c>
      <c r="C3698" s="31" t="s">
        <v>9047</v>
      </c>
      <c r="D3698" s="29"/>
      <c r="E3698" s="29" t="s">
        <v>19</v>
      </c>
      <c r="F3698" s="29" t="s">
        <v>6</v>
      </c>
      <c r="G3698" s="29" t="s">
        <v>15</v>
      </c>
      <c r="H3698" s="29" t="s">
        <v>21</v>
      </c>
      <c r="I3698" s="31"/>
    </row>
    <row r="3699" spans="1:9" ht="30">
      <c r="A3699" s="29" t="s">
        <v>3694</v>
      </c>
      <c r="B3699" s="24" t="s">
        <v>5306</v>
      </c>
      <c r="C3699" s="31" t="s">
        <v>9048</v>
      </c>
      <c r="D3699" s="29"/>
      <c r="E3699" s="29" t="s">
        <v>19</v>
      </c>
      <c r="F3699" s="29" t="s">
        <v>6</v>
      </c>
      <c r="G3699" s="29" t="s">
        <v>15</v>
      </c>
      <c r="H3699" s="29" t="s">
        <v>21</v>
      </c>
      <c r="I3699" s="31"/>
    </row>
    <row r="3700" spans="1:9" ht="30">
      <c r="A3700" s="29" t="s">
        <v>3695</v>
      </c>
      <c r="B3700" s="24" t="s">
        <v>5306</v>
      </c>
      <c r="C3700" s="31" t="s">
        <v>9049</v>
      </c>
      <c r="D3700" s="29"/>
      <c r="E3700" s="29" t="s">
        <v>19</v>
      </c>
      <c r="F3700" s="29" t="s">
        <v>6</v>
      </c>
      <c r="G3700" s="29" t="s">
        <v>15</v>
      </c>
      <c r="H3700" s="29" t="s">
        <v>21</v>
      </c>
      <c r="I3700" s="31"/>
    </row>
    <row r="3701" spans="1:9" ht="30">
      <c r="A3701" s="29" t="s">
        <v>3696</v>
      </c>
      <c r="B3701" s="24" t="s">
        <v>5306</v>
      </c>
      <c r="C3701" s="31" t="s">
        <v>9050</v>
      </c>
      <c r="D3701" s="29"/>
      <c r="E3701" s="29" t="s">
        <v>19</v>
      </c>
      <c r="F3701" s="29" t="s">
        <v>6</v>
      </c>
      <c r="G3701" s="29" t="s">
        <v>15</v>
      </c>
      <c r="H3701" s="29" t="s">
        <v>17</v>
      </c>
      <c r="I3701" s="31"/>
    </row>
    <row r="3702" spans="1:9" ht="30">
      <c r="A3702" s="29" t="s">
        <v>3697</v>
      </c>
      <c r="B3702" s="24" t="s">
        <v>5307</v>
      </c>
      <c r="C3702" s="31" t="s">
        <v>9051</v>
      </c>
      <c r="D3702" s="29"/>
      <c r="E3702" s="29" t="s">
        <v>19</v>
      </c>
      <c r="F3702" s="29" t="s">
        <v>6</v>
      </c>
      <c r="G3702" s="29" t="s">
        <v>15</v>
      </c>
      <c r="H3702" s="29" t="s">
        <v>17</v>
      </c>
      <c r="I3702" s="31" t="s">
        <v>10617</v>
      </c>
    </row>
    <row r="3703" spans="1:9" ht="30">
      <c r="A3703" s="29" t="s">
        <v>3698</v>
      </c>
      <c r="B3703" s="24" t="s">
        <v>5307</v>
      </c>
      <c r="C3703" s="20" t="s">
        <v>10950</v>
      </c>
      <c r="D3703" s="29"/>
      <c r="E3703" s="29" t="s">
        <v>19</v>
      </c>
      <c r="F3703" s="29" t="s">
        <v>3</v>
      </c>
      <c r="G3703" s="29" t="s">
        <v>16</v>
      </c>
      <c r="H3703" s="29" t="s">
        <v>18</v>
      </c>
      <c r="I3703" s="31"/>
    </row>
    <row r="3704" spans="1:9" ht="30">
      <c r="A3704" s="29" t="s">
        <v>3699</v>
      </c>
      <c r="B3704" s="24" t="s">
        <v>5308</v>
      </c>
      <c r="C3704" s="31" t="s">
        <v>9052</v>
      </c>
      <c r="D3704" s="29"/>
      <c r="E3704" s="29" t="s">
        <v>19</v>
      </c>
      <c r="F3704" s="29" t="s">
        <v>7</v>
      </c>
      <c r="G3704" s="29" t="s">
        <v>16</v>
      </c>
      <c r="H3704" s="29" t="s">
        <v>18</v>
      </c>
      <c r="I3704" s="31"/>
    </row>
    <row r="3705" spans="1:9" ht="30">
      <c r="A3705" s="29" t="s">
        <v>3700</v>
      </c>
      <c r="B3705" s="24" t="s">
        <v>5308</v>
      </c>
      <c r="C3705" s="31" t="s">
        <v>9053</v>
      </c>
      <c r="D3705" s="29"/>
      <c r="E3705" s="29" t="s">
        <v>19</v>
      </c>
      <c r="F3705" s="29" t="s">
        <v>7</v>
      </c>
      <c r="G3705" s="29" t="s">
        <v>15</v>
      </c>
      <c r="H3705" s="29" t="s">
        <v>18</v>
      </c>
      <c r="I3705" s="31"/>
    </row>
    <row r="3706" spans="1:9" ht="30">
      <c r="A3706" s="29" t="s">
        <v>3701</v>
      </c>
      <c r="B3706" s="24" t="s">
        <v>5308</v>
      </c>
      <c r="C3706" s="31" t="s">
        <v>9054</v>
      </c>
      <c r="D3706" s="29"/>
      <c r="E3706" s="29" t="s">
        <v>19</v>
      </c>
      <c r="F3706" s="29" t="s">
        <v>7</v>
      </c>
      <c r="G3706" s="29" t="s">
        <v>15</v>
      </c>
      <c r="H3706" s="29" t="s">
        <v>18</v>
      </c>
      <c r="I3706" s="31"/>
    </row>
    <row r="3707" spans="1:9" ht="30">
      <c r="A3707" s="29" t="s">
        <v>3702</v>
      </c>
      <c r="B3707" s="24" t="s">
        <v>5308</v>
      </c>
      <c r="C3707" s="31" t="s">
        <v>9055</v>
      </c>
      <c r="D3707" s="29"/>
      <c r="E3707" s="29" t="s">
        <v>19</v>
      </c>
      <c r="F3707" s="29" t="s">
        <v>7</v>
      </c>
      <c r="G3707" s="29" t="s">
        <v>15</v>
      </c>
      <c r="H3707" s="29" t="s">
        <v>18</v>
      </c>
      <c r="I3707" s="31"/>
    </row>
    <row r="3708" spans="1:9" ht="30">
      <c r="A3708" s="29" t="s">
        <v>3703</v>
      </c>
      <c r="B3708" s="24" t="s">
        <v>5308</v>
      </c>
      <c r="C3708" s="31" t="s">
        <v>9056</v>
      </c>
      <c r="D3708" s="29"/>
      <c r="E3708" s="29" t="s">
        <v>19</v>
      </c>
      <c r="F3708" s="29" t="s">
        <v>7</v>
      </c>
      <c r="G3708" s="29" t="s">
        <v>15</v>
      </c>
      <c r="H3708" s="29" t="s">
        <v>18</v>
      </c>
      <c r="I3708" s="31"/>
    </row>
    <row r="3709" spans="1:9" ht="30">
      <c r="A3709" s="29" t="s">
        <v>3704</v>
      </c>
      <c r="B3709" s="24" t="s">
        <v>5308</v>
      </c>
      <c r="C3709" s="31" t="s">
        <v>9057</v>
      </c>
      <c r="D3709" s="29"/>
      <c r="E3709" s="29" t="s">
        <v>19</v>
      </c>
      <c r="F3709" s="29" t="s">
        <v>7</v>
      </c>
      <c r="G3709" s="29" t="s">
        <v>15</v>
      </c>
      <c r="H3709" s="29" t="s">
        <v>18</v>
      </c>
      <c r="I3709" s="31"/>
    </row>
    <row r="3710" spans="1:9" ht="30">
      <c r="A3710" s="29" t="s">
        <v>3705</v>
      </c>
      <c r="B3710" s="24" t="s">
        <v>5308</v>
      </c>
      <c r="C3710" s="31" t="s">
        <v>9058</v>
      </c>
      <c r="D3710" s="29"/>
      <c r="E3710" s="29" t="s">
        <v>19</v>
      </c>
      <c r="F3710" s="29" t="s">
        <v>7</v>
      </c>
      <c r="G3710" s="29" t="s">
        <v>15</v>
      </c>
      <c r="H3710" s="29" t="s">
        <v>18</v>
      </c>
      <c r="I3710" s="31"/>
    </row>
    <row r="3711" spans="1:9" ht="45">
      <c r="A3711" s="29" t="s">
        <v>3706</v>
      </c>
      <c r="B3711" s="24" t="s">
        <v>5308</v>
      </c>
      <c r="C3711" s="31" t="s">
        <v>9059</v>
      </c>
      <c r="D3711" s="29"/>
      <c r="E3711" s="29" t="s">
        <v>19</v>
      </c>
      <c r="F3711" s="29" t="s">
        <v>6</v>
      </c>
      <c r="G3711" s="29" t="s">
        <v>15</v>
      </c>
      <c r="H3711" s="29" t="s">
        <v>17</v>
      </c>
      <c r="I3711" s="31"/>
    </row>
    <row r="3712" spans="1:9" ht="30">
      <c r="A3712" s="29" t="s">
        <v>3707</v>
      </c>
      <c r="B3712" s="24" t="s">
        <v>5308</v>
      </c>
      <c r="C3712" s="31" t="s">
        <v>9060</v>
      </c>
      <c r="D3712" s="29"/>
      <c r="E3712" s="29" t="s">
        <v>19</v>
      </c>
      <c r="F3712" s="29" t="s">
        <v>7</v>
      </c>
      <c r="G3712" s="29" t="s">
        <v>16</v>
      </c>
      <c r="H3712" s="29" t="s">
        <v>18</v>
      </c>
      <c r="I3712" s="31"/>
    </row>
    <row r="3713" spans="1:9" ht="30">
      <c r="A3713" s="29" t="s">
        <v>3708</v>
      </c>
      <c r="B3713" s="24" t="s">
        <v>5308</v>
      </c>
      <c r="C3713" s="31" t="s">
        <v>9061</v>
      </c>
      <c r="D3713" s="29"/>
      <c r="E3713" s="29" t="s">
        <v>19</v>
      </c>
      <c r="F3713" s="29" t="s">
        <v>7</v>
      </c>
      <c r="G3713" s="29" t="s">
        <v>15</v>
      </c>
      <c r="H3713" s="29" t="s">
        <v>18</v>
      </c>
      <c r="I3713" s="31"/>
    </row>
    <row r="3714" spans="1:9" ht="30">
      <c r="A3714" s="29" t="s">
        <v>3709</v>
      </c>
      <c r="B3714" s="24" t="s">
        <v>5308</v>
      </c>
      <c r="C3714" s="31" t="s">
        <v>9062</v>
      </c>
      <c r="D3714" s="29"/>
      <c r="E3714" s="29" t="s">
        <v>19</v>
      </c>
      <c r="F3714" s="29" t="s">
        <v>7</v>
      </c>
      <c r="G3714" s="29" t="s">
        <v>15</v>
      </c>
      <c r="H3714" s="29" t="s">
        <v>18</v>
      </c>
      <c r="I3714" s="31"/>
    </row>
    <row r="3715" spans="1:9" ht="30">
      <c r="A3715" s="29" t="s">
        <v>3710</v>
      </c>
      <c r="B3715" s="24" t="s">
        <v>5308</v>
      </c>
      <c r="C3715" s="31" t="s">
        <v>9063</v>
      </c>
      <c r="D3715" s="29"/>
      <c r="E3715" s="29" t="s">
        <v>19</v>
      </c>
      <c r="F3715" s="29" t="s">
        <v>7</v>
      </c>
      <c r="G3715" s="29" t="s">
        <v>15</v>
      </c>
      <c r="H3715" s="29" t="s">
        <v>18</v>
      </c>
      <c r="I3715" s="31"/>
    </row>
    <row r="3716" spans="1:9" ht="30">
      <c r="A3716" s="29" t="s">
        <v>3711</v>
      </c>
      <c r="B3716" s="24" t="s">
        <v>5308</v>
      </c>
      <c r="C3716" s="31" t="s">
        <v>9064</v>
      </c>
      <c r="D3716" s="29"/>
      <c r="E3716" s="29" t="s">
        <v>19</v>
      </c>
      <c r="F3716" s="29" t="s">
        <v>7</v>
      </c>
      <c r="G3716" s="29" t="s">
        <v>15</v>
      </c>
      <c r="H3716" s="29" t="s">
        <v>18</v>
      </c>
      <c r="I3716" s="31"/>
    </row>
    <row r="3717" spans="1:9" ht="30">
      <c r="A3717" s="29" t="s">
        <v>3712</v>
      </c>
      <c r="B3717" s="24" t="s">
        <v>5308</v>
      </c>
      <c r="C3717" s="31" t="s">
        <v>9065</v>
      </c>
      <c r="D3717" s="29"/>
      <c r="E3717" s="29" t="s">
        <v>19</v>
      </c>
      <c r="F3717" s="29" t="s">
        <v>6</v>
      </c>
      <c r="G3717" s="29" t="s">
        <v>15</v>
      </c>
      <c r="H3717" s="29" t="s">
        <v>17</v>
      </c>
      <c r="I3717" s="31" t="s">
        <v>10618</v>
      </c>
    </row>
    <row r="3718" spans="1:9" ht="45">
      <c r="A3718" s="29" t="s">
        <v>3713</v>
      </c>
      <c r="B3718" s="24" t="s">
        <v>5309</v>
      </c>
      <c r="C3718" s="20" t="s">
        <v>9066</v>
      </c>
      <c r="D3718" s="29"/>
      <c r="E3718" s="29" t="s">
        <v>19</v>
      </c>
      <c r="F3718" s="29" t="s">
        <v>6</v>
      </c>
      <c r="G3718" s="29" t="s">
        <v>15</v>
      </c>
      <c r="H3718" s="29" t="s">
        <v>17</v>
      </c>
      <c r="I3718" s="31"/>
    </row>
    <row r="3719" spans="1:9" ht="30">
      <c r="A3719" s="29" t="s">
        <v>3714</v>
      </c>
      <c r="B3719" s="24" t="s">
        <v>10938</v>
      </c>
      <c r="C3719" s="31" t="s">
        <v>9067</v>
      </c>
      <c r="D3719" s="29"/>
      <c r="E3719" s="29" t="s">
        <v>19</v>
      </c>
      <c r="F3719" s="29" t="s">
        <v>6</v>
      </c>
      <c r="G3719" s="29" t="s">
        <v>15</v>
      </c>
      <c r="H3719" s="29" t="s">
        <v>17</v>
      </c>
      <c r="I3719" s="31" t="s">
        <v>10619</v>
      </c>
    </row>
    <row r="3720" spans="1:9" ht="30">
      <c r="A3720" s="29" t="s">
        <v>3715</v>
      </c>
      <c r="B3720" s="24" t="s">
        <v>10938</v>
      </c>
      <c r="C3720" s="31" t="s">
        <v>9068</v>
      </c>
      <c r="D3720" s="29"/>
      <c r="E3720" s="29" t="s">
        <v>19</v>
      </c>
      <c r="F3720" s="29" t="s">
        <v>3</v>
      </c>
      <c r="G3720" s="29" t="s">
        <v>16</v>
      </c>
      <c r="H3720" s="29" t="s">
        <v>18</v>
      </c>
      <c r="I3720" s="31"/>
    </row>
    <row r="3721" spans="1:9" ht="30">
      <c r="A3721" s="29" t="s">
        <v>3716</v>
      </c>
      <c r="B3721" s="24" t="s">
        <v>10939</v>
      </c>
      <c r="C3721" s="31" t="s">
        <v>9069</v>
      </c>
      <c r="D3721" s="29"/>
      <c r="E3721" s="29" t="s">
        <v>19</v>
      </c>
      <c r="F3721" s="29" t="s">
        <v>7</v>
      </c>
      <c r="G3721" s="29" t="s">
        <v>16</v>
      </c>
      <c r="H3721" s="29" t="s">
        <v>18</v>
      </c>
      <c r="I3721" s="31"/>
    </row>
    <row r="3722" spans="1:9" ht="30">
      <c r="A3722" s="29" t="s">
        <v>3717</v>
      </c>
      <c r="B3722" s="24" t="s">
        <v>10939</v>
      </c>
      <c r="C3722" s="31" t="s">
        <v>9070</v>
      </c>
      <c r="D3722" s="29"/>
      <c r="E3722" s="29" t="s">
        <v>19</v>
      </c>
      <c r="F3722" s="29" t="s">
        <v>7</v>
      </c>
      <c r="G3722" s="29" t="s">
        <v>15</v>
      </c>
      <c r="H3722" s="29" t="s">
        <v>18</v>
      </c>
      <c r="I3722" s="31"/>
    </row>
    <row r="3723" spans="1:9" ht="30">
      <c r="A3723" s="29" t="s">
        <v>3718</v>
      </c>
      <c r="B3723" s="24" t="s">
        <v>10939</v>
      </c>
      <c r="C3723" s="31" t="s">
        <v>9071</v>
      </c>
      <c r="D3723" s="29"/>
      <c r="E3723" s="29" t="s">
        <v>19</v>
      </c>
      <c r="F3723" s="29" t="s">
        <v>7</v>
      </c>
      <c r="G3723" s="29" t="s">
        <v>15</v>
      </c>
      <c r="H3723" s="29" t="s">
        <v>18</v>
      </c>
      <c r="I3723" s="31"/>
    </row>
    <row r="3724" spans="1:9" ht="30">
      <c r="A3724" s="29" t="s">
        <v>3719</v>
      </c>
      <c r="B3724" s="24" t="s">
        <v>10939</v>
      </c>
      <c r="C3724" s="31" t="s">
        <v>9072</v>
      </c>
      <c r="D3724" s="29"/>
      <c r="E3724" s="29" t="s">
        <v>19</v>
      </c>
      <c r="F3724" s="29" t="s">
        <v>7</v>
      </c>
      <c r="G3724" s="29" t="s">
        <v>15</v>
      </c>
      <c r="H3724" s="29" t="s">
        <v>18</v>
      </c>
      <c r="I3724" s="31"/>
    </row>
    <row r="3725" spans="1:9" ht="30">
      <c r="A3725" s="29" t="s">
        <v>3720</v>
      </c>
      <c r="B3725" s="24" t="s">
        <v>10939</v>
      </c>
      <c r="C3725" s="31" t="s">
        <v>9073</v>
      </c>
      <c r="D3725" s="29"/>
      <c r="E3725" s="29" t="s">
        <v>19</v>
      </c>
      <c r="F3725" s="29" t="s">
        <v>7</v>
      </c>
      <c r="G3725" s="29" t="s">
        <v>15</v>
      </c>
      <c r="H3725" s="29" t="s">
        <v>18</v>
      </c>
      <c r="I3725" s="31"/>
    </row>
    <row r="3726" spans="1:9" ht="30">
      <c r="A3726" s="29" t="s">
        <v>3721</v>
      </c>
      <c r="B3726" s="24" t="s">
        <v>10939</v>
      </c>
      <c r="C3726" s="31" t="s">
        <v>9074</v>
      </c>
      <c r="D3726" s="29"/>
      <c r="E3726" s="29" t="s">
        <v>19</v>
      </c>
      <c r="F3726" s="29" t="s">
        <v>7</v>
      </c>
      <c r="G3726" s="29" t="s">
        <v>15</v>
      </c>
      <c r="H3726" s="29" t="s">
        <v>18</v>
      </c>
      <c r="I3726" s="31"/>
    </row>
    <row r="3727" spans="1:9" ht="30">
      <c r="A3727" s="29" t="s">
        <v>3722</v>
      </c>
      <c r="B3727" s="24" t="s">
        <v>10939</v>
      </c>
      <c r="C3727" s="31" t="s">
        <v>9075</v>
      </c>
      <c r="D3727" s="29"/>
      <c r="E3727" s="29" t="s">
        <v>19</v>
      </c>
      <c r="F3727" s="29" t="s">
        <v>7</v>
      </c>
      <c r="G3727" s="29" t="s">
        <v>15</v>
      </c>
      <c r="H3727" s="29" t="s">
        <v>18</v>
      </c>
      <c r="I3727" s="31"/>
    </row>
    <row r="3728" spans="1:9" ht="45">
      <c r="A3728" s="29" t="s">
        <v>3723</v>
      </c>
      <c r="B3728" s="24" t="s">
        <v>10939</v>
      </c>
      <c r="C3728" s="31" t="s">
        <v>9076</v>
      </c>
      <c r="D3728" s="29"/>
      <c r="E3728" s="29" t="s">
        <v>19</v>
      </c>
      <c r="F3728" s="29" t="s">
        <v>6</v>
      </c>
      <c r="G3728" s="29" t="s">
        <v>15</v>
      </c>
      <c r="H3728" s="29" t="s">
        <v>17</v>
      </c>
      <c r="I3728" s="31"/>
    </row>
    <row r="3729" spans="1:9" ht="30">
      <c r="A3729" s="29" t="s">
        <v>3724</v>
      </c>
      <c r="B3729" s="24" t="s">
        <v>10939</v>
      </c>
      <c r="C3729" s="31" t="s">
        <v>9077</v>
      </c>
      <c r="D3729" s="29"/>
      <c r="E3729" s="29" t="s">
        <v>19</v>
      </c>
      <c r="F3729" s="29" t="s">
        <v>7</v>
      </c>
      <c r="G3729" s="29" t="s">
        <v>16</v>
      </c>
      <c r="H3729" s="29" t="s">
        <v>18</v>
      </c>
      <c r="I3729" s="31"/>
    </row>
    <row r="3730" spans="1:9" ht="30">
      <c r="A3730" s="29" t="s">
        <v>3725</v>
      </c>
      <c r="B3730" s="24" t="s">
        <v>10939</v>
      </c>
      <c r="C3730" s="31" t="s">
        <v>9078</v>
      </c>
      <c r="D3730" s="29"/>
      <c r="E3730" s="29" t="s">
        <v>19</v>
      </c>
      <c r="F3730" s="29" t="s">
        <v>7</v>
      </c>
      <c r="G3730" s="29" t="s">
        <v>15</v>
      </c>
      <c r="H3730" s="29" t="s">
        <v>18</v>
      </c>
      <c r="I3730" s="31"/>
    </row>
    <row r="3731" spans="1:9" ht="45">
      <c r="A3731" s="29" t="s">
        <v>3726</v>
      </c>
      <c r="B3731" s="24" t="s">
        <v>10939</v>
      </c>
      <c r="C3731" s="31" t="s">
        <v>9079</v>
      </c>
      <c r="D3731" s="29"/>
      <c r="E3731" s="29" t="s">
        <v>19</v>
      </c>
      <c r="F3731" s="29" t="s">
        <v>6</v>
      </c>
      <c r="G3731" s="29" t="s">
        <v>15</v>
      </c>
      <c r="H3731" s="29" t="s">
        <v>17</v>
      </c>
      <c r="I3731" s="31"/>
    </row>
    <row r="3732" spans="1:9" ht="30">
      <c r="A3732" s="29" t="s">
        <v>3727</v>
      </c>
      <c r="B3732" s="24" t="s">
        <v>10940</v>
      </c>
      <c r="C3732" s="31" t="s">
        <v>9080</v>
      </c>
      <c r="D3732" s="29"/>
      <c r="E3732" s="29" t="s">
        <v>19</v>
      </c>
      <c r="F3732" s="29" t="s">
        <v>6</v>
      </c>
      <c r="G3732" s="29" t="s">
        <v>16</v>
      </c>
      <c r="H3732" s="29" t="s">
        <v>18</v>
      </c>
      <c r="I3732" s="31"/>
    </row>
    <row r="3733" spans="1:9" ht="30">
      <c r="A3733" s="29" t="s">
        <v>3728</v>
      </c>
      <c r="B3733" s="24" t="s">
        <v>10940</v>
      </c>
      <c r="C3733" s="31" t="s">
        <v>9081</v>
      </c>
      <c r="D3733" s="29"/>
      <c r="E3733" s="29" t="s">
        <v>19</v>
      </c>
      <c r="F3733" s="29" t="s">
        <v>6</v>
      </c>
      <c r="G3733" s="29" t="s">
        <v>15</v>
      </c>
      <c r="H3733" s="29" t="s">
        <v>21</v>
      </c>
      <c r="I3733" s="31"/>
    </row>
    <row r="3734" spans="1:9" ht="30">
      <c r="A3734" s="29" t="s">
        <v>3729</v>
      </c>
      <c r="B3734" s="24" t="s">
        <v>10940</v>
      </c>
      <c r="C3734" s="31" t="s">
        <v>9082</v>
      </c>
      <c r="D3734" s="29"/>
      <c r="E3734" s="29" t="s">
        <v>19</v>
      </c>
      <c r="F3734" s="29" t="s">
        <v>6</v>
      </c>
      <c r="G3734" s="29" t="s">
        <v>15</v>
      </c>
      <c r="H3734" s="29" t="s">
        <v>17</v>
      </c>
      <c r="I3734" s="31"/>
    </row>
    <row r="3735" spans="1:9" ht="30">
      <c r="A3735" s="29" t="s">
        <v>3730</v>
      </c>
      <c r="B3735" s="24" t="s">
        <v>10940</v>
      </c>
      <c r="C3735" s="31" t="s">
        <v>9083</v>
      </c>
      <c r="D3735" s="29"/>
      <c r="E3735" s="29" t="s">
        <v>19</v>
      </c>
      <c r="F3735" s="29" t="s">
        <v>6</v>
      </c>
      <c r="G3735" s="29" t="s">
        <v>15</v>
      </c>
      <c r="H3735" s="29" t="s">
        <v>21</v>
      </c>
      <c r="I3735" s="31"/>
    </row>
    <row r="3736" spans="1:9" ht="30">
      <c r="A3736" s="29" t="s">
        <v>3731</v>
      </c>
      <c r="B3736" s="24" t="s">
        <v>10940</v>
      </c>
      <c r="C3736" s="31" t="s">
        <v>9084</v>
      </c>
      <c r="D3736" s="29"/>
      <c r="E3736" s="29" t="s">
        <v>19</v>
      </c>
      <c r="F3736" s="29" t="s">
        <v>6</v>
      </c>
      <c r="G3736" s="29" t="s">
        <v>15</v>
      </c>
      <c r="H3736" s="29" t="s">
        <v>21</v>
      </c>
      <c r="I3736" s="31"/>
    </row>
    <row r="3737" spans="1:9" ht="30">
      <c r="A3737" s="29" t="s">
        <v>3732</v>
      </c>
      <c r="B3737" s="24" t="s">
        <v>10940</v>
      </c>
      <c r="C3737" s="31" t="s">
        <v>9085</v>
      </c>
      <c r="D3737" s="29"/>
      <c r="E3737" s="29" t="s">
        <v>19</v>
      </c>
      <c r="F3737" s="29" t="s">
        <v>6</v>
      </c>
      <c r="G3737" s="29" t="s">
        <v>15</v>
      </c>
      <c r="H3737" s="29" t="s">
        <v>21</v>
      </c>
      <c r="I3737" s="31"/>
    </row>
    <row r="3738" spans="1:9" ht="30">
      <c r="A3738" s="29" t="s">
        <v>3733</v>
      </c>
      <c r="B3738" s="24" t="s">
        <v>10940</v>
      </c>
      <c r="C3738" s="31" t="s">
        <v>9086</v>
      </c>
      <c r="D3738" s="29"/>
      <c r="E3738" s="29" t="s">
        <v>19</v>
      </c>
      <c r="F3738" s="29" t="s">
        <v>6</v>
      </c>
      <c r="G3738" s="29" t="s">
        <v>15</v>
      </c>
      <c r="H3738" s="29" t="s">
        <v>21</v>
      </c>
      <c r="I3738" s="31"/>
    </row>
    <row r="3739" spans="1:9" ht="30">
      <c r="A3739" s="29" t="s">
        <v>3734</v>
      </c>
      <c r="B3739" s="24" t="s">
        <v>10940</v>
      </c>
      <c r="C3739" s="31" t="s">
        <v>9087</v>
      </c>
      <c r="D3739" s="29"/>
      <c r="E3739" s="29" t="s">
        <v>19</v>
      </c>
      <c r="F3739" s="29" t="s">
        <v>6</v>
      </c>
      <c r="G3739" s="29" t="s">
        <v>15</v>
      </c>
      <c r="H3739" s="29" t="s">
        <v>17</v>
      </c>
      <c r="I3739" s="31"/>
    </row>
    <row r="3740" spans="1:9" ht="30">
      <c r="A3740" s="29" t="s">
        <v>3735</v>
      </c>
      <c r="B3740" s="30" t="s">
        <v>5310</v>
      </c>
      <c r="C3740" s="31" t="s">
        <v>9088</v>
      </c>
      <c r="D3740" s="29"/>
      <c r="E3740" s="29" t="s">
        <v>19</v>
      </c>
      <c r="F3740" s="29" t="s">
        <v>6</v>
      </c>
      <c r="G3740" s="29" t="s">
        <v>15</v>
      </c>
      <c r="H3740" s="29" t="s">
        <v>17</v>
      </c>
      <c r="I3740" s="31" t="s">
        <v>10620</v>
      </c>
    </row>
    <row r="3741" spans="1:9" ht="30">
      <c r="A3741" s="29" t="s">
        <v>3736</v>
      </c>
      <c r="B3741" s="30" t="s">
        <v>5310</v>
      </c>
      <c r="C3741" s="31" t="s">
        <v>9089</v>
      </c>
      <c r="D3741" s="29"/>
      <c r="E3741" s="29" t="s">
        <v>19</v>
      </c>
      <c r="F3741" s="29" t="s">
        <v>3</v>
      </c>
      <c r="G3741" s="29" t="s">
        <v>16</v>
      </c>
      <c r="H3741" s="29" t="s">
        <v>18</v>
      </c>
      <c r="I3741" s="31"/>
    </row>
    <row r="3742" spans="1:9" ht="30">
      <c r="A3742" s="29" t="s">
        <v>3737</v>
      </c>
      <c r="B3742" s="30" t="s">
        <v>5311</v>
      </c>
      <c r="C3742" s="31" t="s">
        <v>9090</v>
      </c>
      <c r="D3742" s="29"/>
      <c r="E3742" s="29" t="s">
        <v>19</v>
      </c>
      <c r="F3742" s="29" t="s">
        <v>7</v>
      </c>
      <c r="G3742" s="29" t="s">
        <v>16</v>
      </c>
      <c r="H3742" s="29" t="s">
        <v>18</v>
      </c>
      <c r="I3742" s="31"/>
    </row>
    <row r="3743" spans="1:9" ht="30">
      <c r="A3743" s="29" t="s">
        <v>3738</v>
      </c>
      <c r="B3743" s="30" t="s">
        <v>5311</v>
      </c>
      <c r="C3743" s="31" t="s">
        <v>9091</v>
      </c>
      <c r="D3743" s="29"/>
      <c r="E3743" s="29" t="s">
        <v>19</v>
      </c>
      <c r="F3743" s="29" t="s">
        <v>7</v>
      </c>
      <c r="G3743" s="29" t="s">
        <v>15</v>
      </c>
      <c r="H3743" s="29" t="s">
        <v>18</v>
      </c>
      <c r="I3743" s="31"/>
    </row>
    <row r="3744" spans="1:9" ht="30">
      <c r="A3744" s="29" t="s">
        <v>3739</v>
      </c>
      <c r="B3744" s="30" t="s">
        <v>5311</v>
      </c>
      <c r="C3744" s="31" t="s">
        <v>9092</v>
      </c>
      <c r="D3744" s="29"/>
      <c r="E3744" s="29" t="s">
        <v>19</v>
      </c>
      <c r="F3744" s="29" t="s">
        <v>7</v>
      </c>
      <c r="G3744" s="29" t="s">
        <v>15</v>
      </c>
      <c r="H3744" s="29" t="s">
        <v>18</v>
      </c>
      <c r="I3744" s="31"/>
    </row>
    <row r="3745" spans="1:9" ht="30">
      <c r="A3745" s="29" t="s">
        <v>3740</v>
      </c>
      <c r="B3745" s="30" t="s">
        <v>5311</v>
      </c>
      <c r="C3745" s="31" t="s">
        <v>9093</v>
      </c>
      <c r="D3745" s="29"/>
      <c r="E3745" s="29" t="s">
        <v>19</v>
      </c>
      <c r="F3745" s="29" t="s">
        <v>7</v>
      </c>
      <c r="G3745" s="29" t="s">
        <v>15</v>
      </c>
      <c r="H3745" s="29" t="s">
        <v>18</v>
      </c>
      <c r="I3745" s="31"/>
    </row>
    <row r="3746" spans="1:9" ht="30">
      <c r="A3746" s="29" t="s">
        <v>3741</v>
      </c>
      <c r="B3746" s="30" t="s">
        <v>5311</v>
      </c>
      <c r="C3746" s="31" t="s">
        <v>9094</v>
      </c>
      <c r="D3746" s="29"/>
      <c r="E3746" s="29" t="s">
        <v>19</v>
      </c>
      <c r="F3746" s="29" t="s">
        <v>7</v>
      </c>
      <c r="G3746" s="29" t="s">
        <v>15</v>
      </c>
      <c r="H3746" s="29" t="s">
        <v>18</v>
      </c>
      <c r="I3746" s="31"/>
    </row>
    <row r="3747" spans="1:9" ht="30">
      <c r="A3747" s="29" t="s">
        <v>3742</v>
      </c>
      <c r="B3747" s="30" t="s">
        <v>5311</v>
      </c>
      <c r="C3747" s="31" t="s">
        <v>9095</v>
      </c>
      <c r="D3747" s="29"/>
      <c r="E3747" s="29" t="s">
        <v>19</v>
      </c>
      <c r="F3747" s="29" t="s">
        <v>7</v>
      </c>
      <c r="G3747" s="29" t="s">
        <v>15</v>
      </c>
      <c r="H3747" s="29" t="s">
        <v>18</v>
      </c>
      <c r="I3747" s="31"/>
    </row>
    <row r="3748" spans="1:9" ht="30">
      <c r="A3748" s="29" t="s">
        <v>3743</v>
      </c>
      <c r="B3748" s="30" t="s">
        <v>5311</v>
      </c>
      <c r="C3748" s="31" t="s">
        <v>9096</v>
      </c>
      <c r="D3748" s="29"/>
      <c r="E3748" s="29" t="s">
        <v>19</v>
      </c>
      <c r="F3748" s="29" t="s">
        <v>7</v>
      </c>
      <c r="G3748" s="29" t="s">
        <v>15</v>
      </c>
      <c r="H3748" s="29" t="s">
        <v>18</v>
      </c>
      <c r="I3748" s="31"/>
    </row>
    <row r="3749" spans="1:9" ht="45">
      <c r="A3749" s="29" t="s">
        <v>3744</v>
      </c>
      <c r="B3749" s="30" t="s">
        <v>5311</v>
      </c>
      <c r="C3749" s="31" t="s">
        <v>9097</v>
      </c>
      <c r="D3749" s="29"/>
      <c r="E3749" s="29" t="s">
        <v>19</v>
      </c>
      <c r="F3749" s="29" t="s">
        <v>6</v>
      </c>
      <c r="G3749" s="29" t="s">
        <v>15</v>
      </c>
      <c r="H3749" s="29" t="s">
        <v>17</v>
      </c>
      <c r="I3749" s="31"/>
    </row>
    <row r="3750" spans="1:9" ht="30">
      <c r="A3750" s="29" t="s">
        <v>3745</v>
      </c>
      <c r="B3750" s="30" t="s">
        <v>5311</v>
      </c>
      <c r="C3750" s="31" t="s">
        <v>9098</v>
      </c>
      <c r="D3750" s="29"/>
      <c r="E3750" s="29" t="s">
        <v>19</v>
      </c>
      <c r="F3750" s="29" t="s">
        <v>7</v>
      </c>
      <c r="G3750" s="29" t="s">
        <v>16</v>
      </c>
      <c r="H3750" s="29" t="s">
        <v>18</v>
      </c>
      <c r="I3750" s="31"/>
    </row>
    <row r="3751" spans="1:9" ht="30">
      <c r="A3751" s="29" t="s">
        <v>3746</v>
      </c>
      <c r="B3751" s="30" t="s">
        <v>5311</v>
      </c>
      <c r="C3751" s="31" t="s">
        <v>9099</v>
      </c>
      <c r="D3751" s="29"/>
      <c r="E3751" s="29" t="s">
        <v>19</v>
      </c>
      <c r="F3751" s="29" t="s">
        <v>7</v>
      </c>
      <c r="G3751" s="29" t="s">
        <v>15</v>
      </c>
      <c r="H3751" s="29" t="s">
        <v>18</v>
      </c>
      <c r="I3751" s="31"/>
    </row>
    <row r="3752" spans="1:9" ht="30">
      <c r="A3752" s="29" t="s">
        <v>3747</v>
      </c>
      <c r="B3752" s="30" t="s">
        <v>5311</v>
      </c>
      <c r="C3752" s="31" t="s">
        <v>9100</v>
      </c>
      <c r="D3752" s="29"/>
      <c r="E3752" s="29" t="s">
        <v>19</v>
      </c>
      <c r="F3752" s="29" t="s">
        <v>6</v>
      </c>
      <c r="G3752" s="29" t="s">
        <v>15</v>
      </c>
      <c r="H3752" s="29" t="s">
        <v>17</v>
      </c>
      <c r="I3752" s="31" t="s">
        <v>10621</v>
      </c>
    </row>
    <row r="3753" spans="1:9" ht="195">
      <c r="A3753" s="29" t="s">
        <v>3748</v>
      </c>
      <c r="B3753" s="30" t="s">
        <v>5311</v>
      </c>
      <c r="C3753" s="31" t="s">
        <v>9101</v>
      </c>
      <c r="D3753" s="29"/>
      <c r="E3753" s="29" t="s">
        <v>19</v>
      </c>
      <c r="F3753" s="29" t="s">
        <v>6</v>
      </c>
      <c r="G3753" s="29" t="s">
        <v>15</v>
      </c>
      <c r="H3753" s="29" t="s">
        <v>17</v>
      </c>
      <c r="I3753" s="31" t="s">
        <v>10622</v>
      </c>
    </row>
    <row r="3754" spans="1:9" ht="30">
      <c r="A3754" s="29" t="s">
        <v>3749</v>
      </c>
      <c r="B3754" s="30" t="s">
        <v>5311</v>
      </c>
      <c r="C3754" s="31" t="s">
        <v>9102</v>
      </c>
      <c r="D3754" s="29"/>
      <c r="E3754" s="29" t="s">
        <v>19</v>
      </c>
      <c r="F3754" s="29" t="s">
        <v>7</v>
      </c>
      <c r="G3754" s="29" t="s">
        <v>15</v>
      </c>
      <c r="H3754" s="29" t="s">
        <v>18</v>
      </c>
      <c r="I3754" s="31"/>
    </row>
    <row r="3755" spans="1:9" ht="30">
      <c r="A3755" s="29" t="s">
        <v>3750</v>
      </c>
      <c r="B3755" s="30" t="s">
        <v>5311</v>
      </c>
      <c r="C3755" s="31" t="s">
        <v>9103</v>
      </c>
      <c r="D3755" s="29"/>
      <c r="E3755" s="29" t="s">
        <v>19</v>
      </c>
      <c r="F3755" s="29" t="s">
        <v>7</v>
      </c>
      <c r="G3755" s="29" t="s">
        <v>15</v>
      </c>
      <c r="H3755" s="29" t="s">
        <v>18</v>
      </c>
      <c r="I3755" s="31"/>
    </row>
    <row r="3756" spans="1:9" ht="30">
      <c r="A3756" s="29" t="s">
        <v>3751</v>
      </c>
      <c r="B3756" s="30" t="s">
        <v>5311</v>
      </c>
      <c r="C3756" s="31" t="s">
        <v>9104</v>
      </c>
      <c r="D3756" s="29"/>
      <c r="E3756" s="29" t="s">
        <v>19</v>
      </c>
      <c r="F3756" s="29" t="s">
        <v>7</v>
      </c>
      <c r="G3756" s="29" t="s">
        <v>15</v>
      </c>
      <c r="H3756" s="29" t="s">
        <v>18</v>
      </c>
      <c r="I3756" s="31"/>
    </row>
    <row r="3757" spans="1:9" ht="30">
      <c r="A3757" s="29" t="s">
        <v>3752</v>
      </c>
      <c r="B3757" s="30" t="s">
        <v>5311</v>
      </c>
      <c r="C3757" s="31" t="s">
        <v>9105</v>
      </c>
      <c r="D3757" s="29"/>
      <c r="E3757" s="29" t="s">
        <v>19</v>
      </c>
      <c r="F3757" s="29" t="s">
        <v>7</v>
      </c>
      <c r="G3757" s="29" t="s">
        <v>15</v>
      </c>
      <c r="H3757" s="29" t="s">
        <v>18</v>
      </c>
      <c r="I3757" s="31"/>
    </row>
    <row r="3758" spans="1:9" ht="30">
      <c r="A3758" s="29" t="s">
        <v>3753</v>
      </c>
      <c r="B3758" s="30" t="s">
        <v>5311</v>
      </c>
      <c r="C3758" s="31" t="s">
        <v>9106</v>
      </c>
      <c r="D3758" s="29"/>
      <c r="E3758" s="29" t="s">
        <v>19</v>
      </c>
      <c r="F3758" s="29" t="s">
        <v>6</v>
      </c>
      <c r="G3758" s="29" t="s">
        <v>15</v>
      </c>
      <c r="H3758" s="29" t="s">
        <v>17</v>
      </c>
      <c r="I3758" s="31" t="s">
        <v>10623</v>
      </c>
    </row>
    <row r="3759" spans="1:9" ht="30">
      <c r="A3759" s="29" t="s">
        <v>3754</v>
      </c>
      <c r="B3759" s="30" t="s">
        <v>5312</v>
      </c>
      <c r="C3759" s="31" t="s">
        <v>9107</v>
      </c>
      <c r="D3759" s="29"/>
      <c r="E3759" s="29" t="s">
        <v>19</v>
      </c>
      <c r="F3759" s="29" t="s">
        <v>7</v>
      </c>
      <c r="G3759" s="29" t="s">
        <v>16</v>
      </c>
      <c r="H3759" s="29" t="s">
        <v>18</v>
      </c>
      <c r="I3759" s="31"/>
    </row>
    <row r="3760" spans="1:9" ht="30">
      <c r="A3760" s="29" t="s">
        <v>3755</v>
      </c>
      <c r="B3760" s="30" t="s">
        <v>5312</v>
      </c>
      <c r="C3760" s="31" t="s">
        <v>9108</v>
      </c>
      <c r="D3760" s="29"/>
      <c r="E3760" s="29" t="s">
        <v>19</v>
      </c>
      <c r="F3760" s="29" t="s">
        <v>7</v>
      </c>
      <c r="G3760" s="29" t="s">
        <v>15</v>
      </c>
      <c r="H3760" s="29" t="s">
        <v>18</v>
      </c>
      <c r="I3760" s="31"/>
    </row>
    <row r="3761" spans="1:9" ht="30">
      <c r="A3761" s="29" t="s">
        <v>3756</v>
      </c>
      <c r="B3761" s="30" t="s">
        <v>5312</v>
      </c>
      <c r="C3761" s="31" t="s">
        <v>9109</v>
      </c>
      <c r="D3761" s="29"/>
      <c r="E3761" s="29" t="s">
        <v>19</v>
      </c>
      <c r="F3761" s="29" t="s">
        <v>7</v>
      </c>
      <c r="G3761" s="29" t="s">
        <v>15</v>
      </c>
      <c r="H3761" s="29" t="s">
        <v>18</v>
      </c>
      <c r="I3761" s="31"/>
    </row>
    <row r="3762" spans="1:9" ht="30">
      <c r="A3762" s="29" t="s">
        <v>3757</v>
      </c>
      <c r="B3762" s="30" t="s">
        <v>5312</v>
      </c>
      <c r="C3762" s="31" t="s">
        <v>9110</v>
      </c>
      <c r="D3762" s="29"/>
      <c r="E3762" s="29" t="s">
        <v>19</v>
      </c>
      <c r="F3762" s="29" t="s">
        <v>7</v>
      </c>
      <c r="G3762" s="29" t="s">
        <v>15</v>
      </c>
      <c r="H3762" s="29" t="s">
        <v>18</v>
      </c>
      <c r="I3762" s="31"/>
    </row>
    <row r="3763" spans="1:9" ht="30">
      <c r="A3763" s="29" t="s">
        <v>3758</v>
      </c>
      <c r="B3763" s="30" t="s">
        <v>5312</v>
      </c>
      <c r="C3763" s="31" t="s">
        <v>9111</v>
      </c>
      <c r="D3763" s="29"/>
      <c r="E3763" s="29" t="s">
        <v>19</v>
      </c>
      <c r="F3763" s="29" t="s">
        <v>7</v>
      </c>
      <c r="G3763" s="29" t="s">
        <v>15</v>
      </c>
      <c r="H3763" s="29" t="s">
        <v>18</v>
      </c>
      <c r="I3763" s="31"/>
    </row>
    <row r="3764" spans="1:9" ht="30">
      <c r="A3764" s="29" t="s">
        <v>3759</v>
      </c>
      <c r="B3764" s="30" t="s">
        <v>5312</v>
      </c>
      <c r="C3764" s="31" t="s">
        <v>9112</v>
      </c>
      <c r="D3764" s="29"/>
      <c r="E3764" s="29" t="s">
        <v>19</v>
      </c>
      <c r="F3764" s="29" t="s">
        <v>7</v>
      </c>
      <c r="G3764" s="29" t="s">
        <v>15</v>
      </c>
      <c r="H3764" s="29" t="s">
        <v>18</v>
      </c>
      <c r="I3764" s="31"/>
    </row>
    <row r="3765" spans="1:9" ht="30">
      <c r="A3765" s="29" t="s">
        <v>3760</v>
      </c>
      <c r="B3765" s="30" t="s">
        <v>5312</v>
      </c>
      <c r="C3765" s="31" t="s">
        <v>9113</v>
      </c>
      <c r="D3765" s="29"/>
      <c r="E3765" s="29" t="s">
        <v>19</v>
      </c>
      <c r="F3765" s="29" t="s">
        <v>7</v>
      </c>
      <c r="G3765" s="29" t="s">
        <v>15</v>
      </c>
      <c r="H3765" s="29" t="s">
        <v>18</v>
      </c>
      <c r="I3765" s="31"/>
    </row>
    <row r="3766" spans="1:9" ht="30">
      <c r="A3766" s="29" t="s">
        <v>3761</v>
      </c>
      <c r="B3766" s="30" t="s">
        <v>5312</v>
      </c>
      <c r="C3766" s="31" t="s">
        <v>9114</v>
      </c>
      <c r="D3766" s="29"/>
      <c r="E3766" s="29" t="s">
        <v>19</v>
      </c>
      <c r="F3766" s="29" t="s">
        <v>6</v>
      </c>
      <c r="G3766" s="29" t="s">
        <v>15</v>
      </c>
      <c r="H3766" s="29" t="s">
        <v>17</v>
      </c>
      <c r="I3766" s="31" t="s">
        <v>10624</v>
      </c>
    </row>
    <row r="3767" spans="1:9" ht="30">
      <c r="A3767" s="29" t="s">
        <v>3762</v>
      </c>
      <c r="B3767" s="30" t="s">
        <v>5312</v>
      </c>
      <c r="C3767" s="31" t="s">
        <v>9115</v>
      </c>
      <c r="D3767" s="29"/>
      <c r="E3767" s="29" t="s">
        <v>19</v>
      </c>
      <c r="F3767" s="29" t="s">
        <v>6</v>
      </c>
      <c r="G3767" s="29" t="s">
        <v>15</v>
      </c>
      <c r="H3767" s="29" t="s">
        <v>17</v>
      </c>
      <c r="I3767" s="31" t="s">
        <v>10625</v>
      </c>
    </row>
    <row r="3768" spans="1:9" ht="30">
      <c r="A3768" s="29" t="s">
        <v>3763</v>
      </c>
      <c r="B3768" s="30" t="s">
        <v>5313</v>
      </c>
      <c r="C3768" s="31" t="s">
        <v>9116</v>
      </c>
      <c r="D3768" s="29"/>
      <c r="E3768" s="29" t="s">
        <v>19</v>
      </c>
      <c r="F3768" s="29" t="s">
        <v>6</v>
      </c>
      <c r="G3768" s="29" t="s">
        <v>16</v>
      </c>
      <c r="H3768" s="29" t="s">
        <v>18</v>
      </c>
      <c r="I3768" s="31"/>
    </row>
    <row r="3769" spans="1:9" ht="30">
      <c r="A3769" s="29" t="s">
        <v>3764</v>
      </c>
      <c r="B3769" s="30" t="s">
        <v>5313</v>
      </c>
      <c r="C3769" s="31" t="s">
        <v>9117</v>
      </c>
      <c r="D3769" s="29"/>
      <c r="E3769" s="29" t="s">
        <v>19</v>
      </c>
      <c r="F3769" s="29" t="s">
        <v>6</v>
      </c>
      <c r="G3769" s="29" t="s">
        <v>15</v>
      </c>
      <c r="H3769" s="29" t="s">
        <v>21</v>
      </c>
      <c r="I3769" s="31"/>
    </row>
    <row r="3770" spans="1:9" ht="30">
      <c r="A3770" s="29" t="s">
        <v>3765</v>
      </c>
      <c r="B3770" s="30" t="s">
        <v>5313</v>
      </c>
      <c r="C3770" s="31" t="s">
        <v>9118</v>
      </c>
      <c r="D3770" s="29"/>
      <c r="E3770" s="29" t="s">
        <v>19</v>
      </c>
      <c r="F3770" s="29" t="s">
        <v>6</v>
      </c>
      <c r="G3770" s="29" t="s">
        <v>15</v>
      </c>
      <c r="H3770" s="29" t="s">
        <v>17</v>
      </c>
      <c r="I3770" s="31"/>
    </row>
    <row r="3771" spans="1:9" ht="30">
      <c r="A3771" s="29" t="s">
        <v>3766</v>
      </c>
      <c r="B3771" s="30" t="s">
        <v>5313</v>
      </c>
      <c r="C3771" s="31" t="s">
        <v>9119</v>
      </c>
      <c r="D3771" s="29"/>
      <c r="E3771" s="29" t="s">
        <v>19</v>
      </c>
      <c r="F3771" s="29" t="s">
        <v>6</v>
      </c>
      <c r="G3771" s="29" t="s">
        <v>15</v>
      </c>
      <c r="H3771" s="29" t="s">
        <v>21</v>
      </c>
      <c r="I3771" s="31"/>
    </row>
    <row r="3772" spans="1:9" ht="30">
      <c r="A3772" s="29" t="s">
        <v>3767</v>
      </c>
      <c r="B3772" s="30" t="s">
        <v>5313</v>
      </c>
      <c r="C3772" s="31" t="s">
        <v>9120</v>
      </c>
      <c r="D3772" s="29"/>
      <c r="E3772" s="29" t="s">
        <v>19</v>
      </c>
      <c r="F3772" s="29" t="s">
        <v>6</v>
      </c>
      <c r="G3772" s="29" t="s">
        <v>15</v>
      </c>
      <c r="H3772" s="29" t="s">
        <v>21</v>
      </c>
      <c r="I3772" s="31"/>
    </row>
    <row r="3773" spans="1:9" ht="30">
      <c r="A3773" s="29" t="s">
        <v>3768</v>
      </c>
      <c r="B3773" s="30" t="s">
        <v>5313</v>
      </c>
      <c r="C3773" s="31" t="s">
        <v>9121</v>
      </c>
      <c r="D3773" s="29"/>
      <c r="E3773" s="29" t="s">
        <v>19</v>
      </c>
      <c r="F3773" s="29" t="s">
        <v>6</v>
      </c>
      <c r="G3773" s="29" t="s">
        <v>15</v>
      </c>
      <c r="H3773" s="29" t="s">
        <v>21</v>
      </c>
      <c r="I3773" s="31"/>
    </row>
    <row r="3774" spans="1:9" ht="30">
      <c r="A3774" s="29" t="s">
        <v>3769</v>
      </c>
      <c r="B3774" s="30" t="s">
        <v>5313</v>
      </c>
      <c r="C3774" s="31" t="s">
        <v>9122</v>
      </c>
      <c r="D3774" s="29"/>
      <c r="E3774" s="29" t="s">
        <v>19</v>
      </c>
      <c r="F3774" s="29" t="s">
        <v>6</v>
      </c>
      <c r="G3774" s="29" t="s">
        <v>15</v>
      </c>
      <c r="H3774" s="29" t="s">
        <v>21</v>
      </c>
      <c r="I3774" s="31"/>
    </row>
    <row r="3775" spans="1:9" ht="30">
      <c r="A3775" s="29" t="s">
        <v>3770</v>
      </c>
      <c r="B3775" s="30" t="s">
        <v>5313</v>
      </c>
      <c r="C3775" s="31" t="s">
        <v>9123</v>
      </c>
      <c r="D3775" s="29"/>
      <c r="E3775" s="29" t="s">
        <v>19</v>
      </c>
      <c r="F3775" s="29" t="s">
        <v>6</v>
      </c>
      <c r="G3775" s="29" t="s">
        <v>15</v>
      </c>
      <c r="H3775" s="29" t="s">
        <v>17</v>
      </c>
      <c r="I3775" s="31"/>
    </row>
    <row r="3776" spans="1:9" ht="30">
      <c r="A3776" s="29" t="s">
        <v>3771</v>
      </c>
      <c r="B3776" s="30" t="s">
        <v>5314</v>
      </c>
      <c r="C3776" s="31" t="s">
        <v>9124</v>
      </c>
      <c r="D3776" s="29"/>
      <c r="E3776" s="29" t="s">
        <v>19</v>
      </c>
      <c r="F3776" s="29" t="s">
        <v>6</v>
      </c>
      <c r="G3776" s="29" t="s">
        <v>15</v>
      </c>
      <c r="H3776" s="29" t="s">
        <v>17</v>
      </c>
      <c r="I3776" s="31" t="s">
        <v>10626</v>
      </c>
    </row>
    <row r="3777" spans="1:9" ht="30">
      <c r="A3777" s="29" t="s">
        <v>3772</v>
      </c>
      <c r="B3777" s="30" t="s">
        <v>5314</v>
      </c>
      <c r="C3777" s="31" t="s">
        <v>9125</v>
      </c>
      <c r="D3777" s="29"/>
      <c r="E3777" s="29" t="s">
        <v>19</v>
      </c>
      <c r="F3777" s="29" t="s">
        <v>3</v>
      </c>
      <c r="G3777" s="29" t="s">
        <v>16</v>
      </c>
      <c r="H3777" s="29" t="s">
        <v>18</v>
      </c>
      <c r="I3777" s="31"/>
    </row>
    <row r="3778" spans="1:9" ht="30">
      <c r="A3778" s="29" t="s">
        <v>3773</v>
      </c>
      <c r="B3778" s="30" t="s">
        <v>5315</v>
      </c>
      <c r="C3778" s="31" t="s">
        <v>9126</v>
      </c>
      <c r="D3778" s="29"/>
      <c r="E3778" s="29" t="s">
        <v>19</v>
      </c>
      <c r="F3778" s="29" t="s">
        <v>7</v>
      </c>
      <c r="G3778" s="29" t="s">
        <v>16</v>
      </c>
      <c r="H3778" s="29" t="s">
        <v>18</v>
      </c>
      <c r="I3778" s="31"/>
    </row>
    <row r="3779" spans="1:9" ht="30">
      <c r="A3779" s="29" t="s">
        <v>3774</v>
      </c>
      <c r="B3779" s="30" t="s">
        <v>5315</v>
      </c>
      <c r="C3779" s="31" t="s">
        <v>9127</v>
      </c>
      <c r="D3779" s="29"/>
      <c r="E3779" s="29" t="s">
        <v>19</v>
      </c>
      <c r="F3779" s="29" t="s">
        <v>7</v>
      </c>
      <c r="G3779" s="29" t="s">
        <v>15</v>
      </c>
      <c r="H3779" s="29" t="s">
        <v>18</v>
      </c>
      <c r="I3779" s="31"/>
    </row>
    <row r="3780" spans="1:9" ht="30">
      <c r="A3780" s="29" t="s">
        <v>3775</v>
      </c>
      <c r="B3780" s="30" t="s">
        <v>5315</v>
      </c>
      <c r="C3780" s="31" t="s">
        <v>9128</v>
      </c>
      <c r="D3780" s="29"/>
      <c r="E3780" s="29" t="s">
        <v>19</v>
      </c>
      <c r="F3780" s="29" t="s">
        <v>7</v>
      </c>
      <c r="G3780" s="29" t="s">
        <v>15</v>
      </c>
      <c r="H3780" s="29" t="s">
        <v>18</v>
      </c>
      <c r="I3780" s="31"/>
    </row>
    <row r="3781" spans="1:9" ht="30">
      <c r="A3781" s="29" t="s">
        <v>3776</v>
      </c>
      <c r="B3781" s="30" t="s">
        <v>5315</v>
      </c>
      <c r="C3781" s="31" t="s">
        <v>9129</v>
      </c>
      <c r="D3781" s="29"/>
      <c r="E3781" s="29" t="s">
        <v>19</v>
      </c>
      <c r="F3781" s="29" t="s">
        <v>7</v>
      </c>
      <c r="G3781" s="29" t="s">
        <v>15</v>
      </c>
      <c r="H3781" s="29" t="s">
        <v>18</v>
      </c>
      <c r="I3781" s="31"/>
    </row>
    <row r="3782" spans="1:9" ht="30">
      <c r="A3782" s="29" t="s">
        <v>3777</v>
      </c>
      <c r="B3782" s="30" t="s">
        <v>5315</v>
      </c>
      <c r="C3782" s="31" t="s">
        <v>9130</v>
      </c>
      <c r="D3782" s="29"/>
      <c r="E3782" s="29" t="s">
        <v>19</v>
      </c>
      <c r="F3782" s="29" t="s">
        <v>7</v>
      </c>
      <c r="G3782" s="29" t="s">
        <v>15</v>
      </c>
      <c r="H3782" s="29" t="s">
        <v>18</v>
      </c>
      <c r="I3782" s="31"/>
    </row>
    <row r="3783" spans="1:9" ht="30">
      <c r="A3783" s="29" t="s">
        <v>3778</v>
      </c>
      <c r="B3783" s="30" t="s">
        <v>5315</v>
      </c>
      <c r="C3783" s="31" t="s">
        <v>9131</v>
      </c>
      <c r="D3783" s="29"/>
      <c r="E3783" s="29" t="s">
        <v>19</v>
      </c>
      <c r="F3783" s="29" t="s">
        <v>7</v>
      </c>
      <c r="G3783" s="29" t="s">
        <v>15</v>
      </c>
      <c r="H3783" s="29" t="s">
        <v>18</v>
      </c>
      <c r="I3783" s="31"/>
    </row>
    <row r="3784" spans="1:9" ht="30">
      <c r="A3784" s="29" t="s">
        <v>3779</v>
      </c>
      <c r="B3784" s="30" t="s">
        <v>5315</v>
      </c>
      <c r="C3784" s="31" t="s">
        <v>9132</v>
      </c>
      <c r="D3784" s="29"/>
      <c r="E3784" s="29" t="s">
        <v>19</v>
      </c>
      <c r="F3784" s="29" t="s">
        <v>7</v>
      </c>
      <c r="G3784" s="29" t="s">
        <v>15</v>
      </c>
      <c r="H3784" s="29" t="s">
        <v>18</v>
      </c>
      <c r="I3784" s="31"/>
    </row>
    <row r="3785" spans="1:9" ht="45">
      <c r="A3785" s="29" t="s">
        <v>3780</v>
      </c>
      <c r="B3785" s="30" t="s">
        <v>5315</v>
      </c>
      <c r="C3785" s="31" t="s">
        <v>9133</v>
      </c>
      <c r="D3785" s="29"/>
      <c r="E3785" s="29" t="s">
        <v>19</v>
      </c>
      <c r="F3785" s="29" t="s">
        <v>6</v>
      </c>
      <c r="G3785" s="29" t="s">
        <v>15</v>
      </c>
      <c r="H3785" s="29" t="s">
        <v>17</v>
      </c>
      <c r="I3785" s="31"/>
    </row>
    <row r="3786" spans="1:9" ht="30">
      <c r="A3786" s="29" t="s">
        <v>3781</v>
      </c>
      <c r="B3786" s="30" t="s">
        <v>5315</v>
      </c>
      <c r="C3786" s="31" t="s">
        <v>9134</v>
      </c>
      <c r="D3786" s="29"/>
      <c r="E3786" s="29" t="s">
        <v>19</v>
      </c>
      <c r="F3786" s="29" t="s">
        <v>7</v>
      </c>
      <c r="G3786" s="29" t="s">
        <v>16</v>
      </c>
      <c r="H3786" s="29" t="s">
        <v>18</v>
      </c>
      <c r="I3786" s="31"/>
    </row>
    <row r="3787" spans="1:9" ht="30">
      <c r="A3787" s="29" t="s">
        <v>3782</v>
      </c>
      <c r="B3787" s="30" t="s">
        <v>5315</v>
      </c>
      <c r="C3787" s="31" t="s">
        <v>9135</v>
      </c>
      <c r="D3787" s="29"/>
      <c r="E3787" s="29" t="s">
        <v>19</v>
      </c>
      <c r="F3787" s="29" t="s">
        <v>7</v>
      </c>
      <c r="G3787" s="29" t="s">
        <v>15</v>
      </c>
      <c r="H3787" s="29" t="s">
        <v>18</v>
      </c>
      <c r="I3787" s="31"/>
    </row>
    <row r="3788" spans="1:9" ht="45">
      <c r="A3788" s="29" t="s">
        <v>3783</v>
      </c>
      <c r="B3788" s="30" t="s">
        <v>5315</v>
      </c>
      <c r="C3788" s="31" t="s">
        <v>9136</v>
      </c>
      <c r="D3788" s="29"/>
      <c r="E3788" s="29" t="s">
        <v>19</v>
      </c>
      <c r="F3788" s="29" t="s">
        <v>6</v>
      </c>
      <c r="G3788" s="29" t="s">
        <v>15</v>
      </c>
      <c r="H3788" s="29" t="s">
        <v>17</v>
      </c>
      <c r="I3788" s="31"/>
    </row>
    <row r="3789" spans="1:9" ht="30">
      <c r="A3789" s="29" t="s">
        <v>3784</v>
      </c>
      <c r="B3789" s="30" t="s">
        <v>5315</v>
      </c>
      <c r="C3789" s="31" t="s">
        <v>9137</v>
      </c>
      <c r="D3789" s="29"/>
      <c r="E3789" s="29" t="s">
        <v>19</v>
      </c>
      <c r="F3789" s="29" t="s">
        <v>7</v>
      </c>
      <c r="G3789" s="29" t="s">
        <v>15</v>
      </c>
      <c r="H3789" s="29" t="s">
        <v>18</v>
      </c>
      <c r="I3789" s="31"/>
    </row>
    <row r="3790" spans="1:9" ht="75">
      <c r="A3790" s="29" t="s">
        <v>3785</v>
      </c>
      <c r="B3790" s="30" t="s">
        <v>5315</v>
      </c>
      <c r="C3790" s="31" t="s">
        <v>9138</v>
      </c>
      <c r="D3790" s="29"/>
      <c r="E3790" s="29" t="s">
        <v>19</v>
      </c>
      <c r="F3790" s="29" t="s">
        <v>6</v>
      </c>
      <c r="G3790" s="29" t="s">
        <v>15</v>
      </c>
      <c r="H3790" s="29" t="s">
        <v>17</v>
      </c>
      <c r="I3790" s="31" t="s">
        <v>10627</v>
      </c>
    </row>
    <row r="3791" spans="1:9" ht="30">
      <c r="A3791" s="29" t="s">
        <v>3786</v>
      </c>
      <c r="B3791" s="30" t="s">
        <v>5315</v>
      </c>
      <c r="C3791" s="31" t="s">
        <v>9139</v>
      </c>
      <c r="D3791" s="29"/>
      <c r="E3791" s="29" t="s">
        <v>19</v>
      </c>
      <c r="F3791" s="29" t="s">
        <v>6</v>
      </c>
      <c r="G3791" s="29" t="s">
        <v>15</v>
      </c>
      <c r="H3791" s="29" t="s">
        <v>17</v>
      </c>
      <c r="I3791" s="31" t="s">
        <v>10628</v>
      </c>
    </row>
    <row r="3792" spans="1:9" ht="30">
      <c r="A3792" s="29" t="s">
        <v>3787</v>
      </c>
      <c r="B3792" s="30" t="s">
        <v>5316</v>
      </c>
      <c r="C3792" s="31" t="s">
        <v>9140</v>
      </c>
      <c r="D3792" s="29"/>
      <c r="E3792" s="29" t="s">
        <v>19</v>
      </c>
      <c r="F3792" s="29" t="s">
        <v>6</v>
      </c>
      <c r="G3792" s="29" t="s">
        <v>16</v>
      </c>
      <c r="H3792" s="29" t="s">
        <v>18</v>
      </c>
      <c r="I3792" s="31"/>
    </row>
    <row r="3793" spans="1:9" ht="30">
      <c r="A3793" s="29" t="s">
        <v>3788</v>
      </c>
      <c r="B3793" s="30" t="s">
        <v>5316</v>
      </c>
      <c r="C3793" s="31" t="s">
        <v>9141</v>
      </c>
      <c r="D3793" s="29"/>
      <c r="E3793" s="29" t="s">
        <v>19</v>
      </c>
      <c r="F3793" s="29" t="s">
        <v>6</v>
      </c>
      <c r="G3793" s="29" t="s">
        <v>15</v>
      </c>
      <c r="H3793" s="29" t="s">
        <v>21</v>
      </c>
      <c r="I3793" s="31"/>
    </row>
    <row r="3794" spans="1:9" ht="30">
      <c r="A3794" s="29" t="s">
        <v>3789</v>
      </c>
      <c r="B3794" s="30" t="s">
        <v>5316</v>
      </c>
      <c r="C3794" s="31" t="s">
        <v>9142</v>
      </c>
      <c r="D3794" s="29"/>
      <c r="E3794" s="29" t="s">
        <v>19</v>
      </c>
      <c r="F3794" s="29" t="s">
        <v>6</v>
      </c>
      <c r="G3794" s="29" t="s">
        <v>15</v>
      </c>
      <c r="H3794" s="29" t="s">
        <v>17</v>
      </c>
      <c r="I3794" s="31"/>
    </row>
    <row r="3795" spans="1:9" ht="30">
      <c r="A3795" s="29" t="s">
        <v>3790</v>
      </c>
      <c r="B3795" s="30" t="s">
        <v>5316</v>
      </c>
      <c r="C3795" s="31" t="s">
        <v>9143</v>
      </c>
      <c r="D3795" s="29"/>
      <c r="E3795" s="29" t="s">
        <v>19</v>
      </c>
      <c r="F3795" s="29" t="s">
        <v>6</v>
      </c>
      <c r="G3795" s="29" t="s">
        <v>15</v>
      </c>
      <c r="H3795" s="29" t="s">
        <v>21</v>
      </c>
      <c r="I3795" s="31"/>
    </row>
    <row r="3796" spans="1:9" ht="30">
      <c r="A3796" s="29" t="s">
        <v>3791</v>
      </c>
      <c r="B3796" s="30" t="s">
        <v>5316</v>
      </c>
      <c r="C3796" s="31" t="s">
        <v>9144</v>
      </c>
      <c r="D3796" s="29"/>
      <c r="E3796" s="29" t="s">
        <v>19</v>
      </c>
      <c r="F3796" s="29" t="s">
        <v>6</v>
      </c>
      <c r="G3796" s="29" t="s">
        <v>15</v>
      </c>
      <c r="H3796" s="29" t="s">
        <v>21</v>
      </c>
      <c r="I3796" s="31"/>
    </row>
    <row r="3797" spans="1:9" ht="30">
      <c r="A3797" s="29" t="s">
        <v>3792</v>
      </c>
      <c r="B3797" s="30" t="s">
        <v>5316</v>
      </c>
      <c r="C3797" s="31" t="s">
        <v>9145</v>
      </c>
      <c r="D3797" s="29"/>
      <c r="E3797" s="29" t="s">
        <v>19</v>
      </c>
      <c r="F3797" s="29" t="s">
        <v>6</v>
      </c>
      <c r="G3797" s="29" t="s">
        <v>15</v>
      </c>
      <c r="H3797" s="29" t="s">
        <v>21</v>
      </c>
      <c r="I3797" s="31"/>
    </row>
    <row r="3798" spans="1:9" ht="30">
      <c r="A3798" s="29" t="s">
        <v>3793</v>
      </c>
      <c r="B3798" s="30" t="s">
        <v>5316</v>
      </c>
      <c r="C3798" s="31" t="s">
        <v>9146</v>
      </c>
      <c r="D3798" s="29"/>
      <c r="E3798" s="29" t="s">
        <v>19</v>
      </c>
      <c r="F3798" s="29" t="s">
        <v>6</v>
      </c>
      <c r="G3798" s="29" t="s">
        <v>15</v>
      </c>
      <c r="H3798" s="29" t="s">
        <v>21</v>
      </c>
      <c r="I3798" s="31"/>
    </row>
    <row r="3799" spans="1:9" ht="30">
      <c r="A3799" s="29" t="s">
        <v>3794</v>
      </c>
      <c r="B3799" s="30" t="s">
        <v>5316</v>
      </c>
      <c r="C3799" s="31" t="s">
        <v>9147</v>
      </c>
      <c r="D3799" s="29"/>
      <c r="E3799" s="29" t="s">
        <v>19</v>
      </c>
      <c r="F3799" s="29" t="s">
        <v>6</v>
      </c>
      <c r="G3799" s="29" t="s">
        <v>15</v>
      </c>
      <c r="H3799" s="29" t="s">
        <v>17</v>
      </c>
      <c r="I3799" s="31"/>
    </row>
    <row r="3800" spans="1:9" ht="30">
      <c r="A3800" s="29" t="s">
        <v>3795</v>
      </c>
      <c r="B3800" s="30" t="s">
        <v>5317</v>
      </c>
      <c r="C3800" s="20" t="s">
        <v>10808</v>
      </c>
      <c r="D3800" s="29"/>
      <c r="E3800" s="29" t="s">
        <v>19</v>
      </c>
      <c r="F3800" s="29" t="s">
        <v>6</v>
      </c>
      <c r="G3800" s="29" t="s">
        <v>15</v>
      </c>
      <c r="H3800" s="29" t="s">
        <v>17</v>
      </c>
      <c r="I3800" s="31" t="s">
        <v>10629</v>
      </c>
    </row>
    <row r="3801" spans="1:9" ht="30">
      <c r="A3801" s="29" t="s">
        <v>3796</v>
      </c>
      <c r="B3801" s="30" t="s">
        <v>5317</v>
      </c>
      <c r="C3801" s="31" t="s">
        <v>9148</v>
      </c>
      <c r="D3801" s="29"/>
      <c r="E3801" s="29" t="s">
        <v>19</v>
      </c>
      <c r="F3801" s="29" t="s">
        <v>3</v>
      </c>
      <c r="G3801" s="29" t="s">
        <v>16</v>
      </c>
      <c r="H3801" s="29" t="s">
        <v>18</v>
      </c>
      <c r="I3801" s="31"/>
    </row>
    <row r="3802" spans="1:9" ht="30">
      <c r="A3802" s="29" t="s">
        <v>3797</v>
      </c>
      <c r="B3802" s="30" t="s">
        <v>5318</v>
      </c>
      <c r="C3802" s="31" t="s">
        <v>9149</v>
      </c>
      <c r="D3802" s="29"/>
      <c r="E3802" s="29" t="s">
        <v>19</v>
      </c>
      <c r="F3802" s="29" t="s">
        <v>7</v>
      </c>
      <c r="G3802" s="29" t="s">
        <v>16</v>
      </c>
      <c r="H3802" s="29" t="s">
        <v>18</v>
      </c>
      <c r="I3802" s="31"/>
    </row>
    <row r="3803" spans="1:9" ht="30">
      <c r="A3803" s="29" t="s">
        <v>3798</v>
      </c>
      <c r="B3803" s="30" t="s">
        <v>5318</v>
      </c>
      <c r="C3803" s="31" t="s">
        <v>9150</v>
      </c>
      <c r="D3803" s="29"/>
      <c r="E3803" s="29" t="s">
        <v>19</v>
      </c>
      <c r="F3803" s="29" t="s">
        <v>7</v>
      </c>
      <c r="G3803" s="29" t="s">
        <v>15</v>
      </c>
      <c r="H3803" s="29" t="s">
        <v>18</v>
      </c>
      <c r="I3803" s="31"/>
    </row>
    <row r="3804" spans="1:9" ht="30">
      <c r="A3804" s="29" t="s">
        <v>3799</v>
      </c>
      <c r="B3804" s="30" t="s">
        <v>5318</v>
      </c>
      <c r="C3804" s="31" t="s">
        <v>9151</v>
      </c>
      <c r="D3804" s="29"/>
      <c r="E3804" s="29" t="s">
        <v>19</v>
      </c>
      <c r="F3804" s="29" t="s">
        <v>7</v>
      </c>
      <c r="G3804" s="29" t="s">
        <v>15</v>
      </c>
      <c r="H3804" s="29" t="s">
        <v>18</v>
      </c>
      <c r="I3804" s="31"/>
    </row>
    <row r="3805" spans="1:9" ht="30">
      <c r="A3805" s="29" t="s">
        <v>3800</v>
      </c>
      <c r="B3805" s="30" t="s">
        <v>5318</v>
      </c>
      <c r="C3805" s="31" t="s">
        <v>9152</v>
      </c>
      <c r="D3805" s="29"/>
      <c r="E3805" s="29" t="s">
        <v>19</v>
      </c>
      <c r="F3805" s="29" t="s">
        <v>7</v>
      </c>
      <c r="G3805" s="29" t="s">
        <v>15</v>
      </c>
      <c r="H3805" s="29" t="s">
        <v>18</v>
      </c>
      <c r="I3805" s="31"/>
    </row>
    <row r="3806" spans="1:9" ht="30">
      <c r="A3806" s="29" t="s">
        <v>3801</v>
      </c>
      <c r="B3806" s="30" t="s">
        <v>5318</v>
      </c>
      <c r="C3806" s="31" t="s">
        <v>9153</v>
      </c>
      <c r="D3806" s="29"/>
      <c r="E3806" s="29" t="s">
        <v>19</v>
      </c>
      <c r="F3806" s="29" t="s">
        <v>7</v>
      </c>
      <c r="G3806" s="29" t="s">
        <v>15</v>
      </c>
      <c r="H3806" s="29" t="s">
        <v>18</v>
      </c>
      <c r="I3806" s="31"/>
    </row>
    <row r="3807" spans="1:9" ht="30">
      <c r="A3807" s="29" t="s">
        <v>3802</v>
      </c>
      <c r="B3807" s="30" t="s">
        <v>5318</v>
      </c>
      <c r="C3807" s="31" t="s">
        <v>9154</v>
      </c>
      <c r="D3807" s="29"/>
      <c r="E3807" s="29" t="s">
        <v>19</v>
      </c>
      <c r="F3807" s="29" t="s">
        <v>7</v>
      </c>
      <c r="G3807" s="29" t="s">
        <v>15</v>
      </c>
      <c r="H3807" s="29" t="s">
        <v>18</v>
      </c>
      <c r="I3807" s="31"/>
    </row>
    <row r="3808" spans="1:9" ht="30">
      <c r="A3808" s="29" t="s">
        <v>3803</v>
      </c>
      <c r="B3808" s="30" t="s">
        <v>5318</v>
      </c>
      <c r="C3808" s="31" t="s">
        <v>9155</v>
      </c>
      <c r="D3808" s="29"/>
      <c r="E3808" s="29" t="s">
        <v>19</v>
      </c>
      <c r="F3808" s="29" t="s">
        <v>7</v>
      </c>
      <c r="G3808" s="29" t="s">
        <v>15</v>
      </c>
      <c r="H3808" s="29" t="s">
        <v>18</v>
      </c>
      <c r="I3808" s="31"/>
    </row>
    <row r="3809" spans="1:9" ht="45">
      <c r="A3809" s="29" t="s">
        <v>3804</v>
      </c>
      <c r="B3809" s="30" t="s">
        <v>5318</v>
      </c>
      <c r="C3809" s="31" t="s">
        <v>9156</v>
      </c>
      <c r="D3809" s="29"/>
      <c r="E3809" s="29" t="s">
        <v>19</v>
      </c>
      <c r="F3809" s="29" t="s">
        <v>6</v>
      </c>
      <c r="G3809" s="29" t="s">
        <v>15</v>
      </c>
      <c r="H3809" s="29" t="s">
        <v>17</v>
      </c>
      <c r="I3809" s="31"/>
    </row>
    <row r="3810" spans="1:9" ht="30">
      <c r="A3810" s="29" t="s">
        <v>3805</v>
      </c>
      <c r="B3810" s="30" t="s">
        <v>5318</v>
      </c>
      <c r="C3810" s="31" t="s">
        <v>9157</v>
      </c>
      <c r="D3810" s="29"/>
      <c r="E3810" s="29" t="s">
        <v>19</v>
      </c>
      <c r="F3810" s="29" t="s">
        <v>7</v>
      </c>
      <c r="G3810" s="29" t="s">
        <v>16</v>
      </c>
      <c r="H3810" s="29" t="s">
        <v>18</v>
      </c>
      <c r="I3810" s="31"/>
    </row>
    <row r="3811" spans="1:9" ht="30">
      <c r="A3811" s="29" t="s">
        <v>3806</v>
      </c>
      <c r="B3811" s="30" t="s">
        <v>5318</v>
      </c>
      <c r="C3811" s="31" t="s">
        <v>9158</v>
      </c>
      <c r="D3811" s="29"/>
      <c r="E3811" s="29" t="s">
        <v>19</v>
      </c>
      <c r="F3811" s="29" t="s">
        <v>7</v>
      </c>
      <c r="G3811" s="29" t="s">
        <v>15</v>
      </c>
      <c r="H3811" s="29" t="s">
        <v>18</v>
      </c>
      <c r="I3811" s="31"/>
    </row>
    <row r="3812" spans="1:9" ht="30">
      <c r="A3812" s="29" t="s">
        <v>3807</v>
      </c>
      <c r="B3812" s="30" t="s">
        <v>5318</v>
      </c>
      <c r="C3812" s="31" t="s">
        <v>9159</v>
      </c>
      <c r="D3812" s="29"/>
      <c r="E3812" s="29" t="s">
        <v>19</v>
      </c>
      <c r="F3812" s="29" t="s">
        <v>6</v>
      </c>
      <c r="G3812" s="29" t="s">
        <v>15</v>
      </c>
      <c r="H3812" s="29" t="s">
        <v>17</v>
      </c>
      <c r="I3812" s="31" t="s">
        <v>10630</v>
      </c>
    </row>
    <row r="3813" spans="1:9" ht="30">
      <c r="A3813" s="29" t="s">
        <v>3808</v>
      </c>
      <c r="B3813" s="30" t="s">
        <v>5318</v>
      </c>
      <c r="C3813" s="31" t="s">
        <v>9160</v>
      </c>
      <c r="D3813" s="29"/>
      <c r="E3813" s="29" t="s">
        <v>19</v>
      </c>
      <c r="F3813" s="29" t="s">
        <v>6</v>
      </c>
      <c r="G3813" s="29" t="s">
        <v>15</v>
      </c>
      <c r="H3813" s="29" t="s">
        <v>17</v>
      </c>
      <c r="I3813" s="31" t="s">
        <v>10631</v>
      </c>
    </row>
    <row r="3814" spans="1:9" ht="30">
      <c r="A3814" s="29" t="s">
        <v>3809</v>
      </c>
      <c r="B3814" s="30" t="s">
        <v>5318</v>
      </c>
      <c r="C3814" s="31" t="s">
        <v>9161</v>
      </c>
      <c r="D3814" s="29"/>
      <c r="E3814" s="29" t="s">
        <v>19</v>
      </c>
      <c r="F3814" s="29" t="s">
        <v>7</v>
      </c>
      <c r="G3814" s="29" t="s">
        <v>15</v>
      </c>
      <c r="H3814" s="29" t="s">
        <v>18</v>
      </c>
      <c r="I3814" s="31"/>
    </row>
    <row r="3815" spans="1:9" ht="30">
      <c r="A3815" s="29" t="s">
        <v>3810</v>
      </c>
      <c r="B3815" s="30" t="s">
        <v>5318</v>
      </c>
      <c r="C3815" s="31" t="s">
        <v>9162</v>
      </c>
      <c r="D3815" s="29"/>
      <c r="E3815" s="29" t="s">
        <v>19</v>
      </c>
      <c r="F3815" s="29" t="s">
        <v>7</v>
      </c>
      <c r="G3815" s="29" t="s">
        <v>15</v>
      </c>
      <c r="H3815" s="29" t="s">
        <v>18</v>
      </c>
      <c r="I3815" s="31"/>
    </row>
    <row r="3816" spans="1:9" ht="30">
      <c r="A3816" s="29" t="s">
        <v>3811</v>
      </c>
      <c r="B3816" s="30" t="s">
        <v>5318</v>
      </c>
      <c r="C3816" s="31" t="s">
        <v>9163</v>
      </c>
      <c r="D3816" s="29"/>
      <c r="E3816" s="29" t="s">
        <v>19</v>
      </c>
      <c r="F3816" s="29" t="s">
        <v>7</v>
      </c>
      <c r="G3816" s="29" t="s">
        <v>15</v>
      </c>
      <c r="H3816" s="29" t="s">
        <v>18</v>
      </c>
      <c r="I3816" s="31"/>
    </row>
    <row r="3817" spans="1:9" ht="30">
      <c r="A3817" s="29" t="s">
        <v>3812</v>
      </c>
      <c r="B3817" s="30" t="s">
        <v>5318</v>
      </c>
      <c r="C3817" s="31" t="s">
        <v>9164</v>
      </c>
      <c r="D3817" s="29"/>
      <c r="E3817" s="29" t="s">
        <v>19</v>
      </c>
      <c r="F3817" s="29" t="s">
        <v>7</v>
      </c>
      <c r="G3817" s="29" t="s">
        <v>15</v>
      </c>
      <c r="H3817" s="29" t="s">
        <v>18</v>
      </c>
      <c r="I3817" s="31"/>
    </row>
    <row r="3818" spans="1:9" ht="30">
      <c r="A3818" s="29" t="s">
        <v>3813</v>
      </c>
      <c r="B3818" s="30" t="s">
        <v>5318</v>
      </c>
      <c r="C3818" s="31" t="s">
        <v>9165</v>
      </c>
      <c r="D3818" s="29"/>
      <c r="E3818" s="29" t="s">
        <v>19</v>
      </c>
      <c r="F3818" s="29" t="s">
        <v>7</v>
      </c>
      <c r="G3818" s="29" t="s">
        <v>15</v>
      </c>
      <c r="H3818" s="29" t="s">
        <v>18</v>
      </c>
      <c r="I3818" s="31"/>
    </row>
    <row r="3819" spans="1:9" ht="30">
      <c r="A3819" s="29" t="s">
        <v>3814</v>
      </c>
      <c r="B3819" s="30" t="s">
        <v>5319</v>
      </c>
      <c r="C3819" s="31" t="s">
        <v>9166</v>
      </c>
      <c r="D3819" s="29"/>
      <c r="E3819" s="29" t="s">
        <v>19</v>
      </c>
      <c r="F3819" s="29" t="s">
        <v>7</v>
      </c>
      <c r="G3819" s="29" t="s">
        <v>16</v>
      </c>
      <c r="H3819" s="29" t="s">
        <v>18</v>
      </c>
      <c r="I3819" s="31"/>
    </row>
    <row r="3820" spans="1:9" ht="30">
      <c r="A3820" s="29" t="s">
        <v>3815</v>
      </c>
      <c r="B3820" s="30" t="s">
        <v>5319</v>
      </c>
      <c r="C3820" s="31" t="s">
        <v>9167</v>
      </c>
      <c r="D3820" s="29"/>
      <c r="E3820" s="29" t="s">
        <v>19</v>
      </c>
      <c r="F3820" s="29" t="s">
        <v>7</v>
      </c>
      <c r="G3820" s="29" t="s">
        <v>15</v>
      </c>
      <c r="H3820" s="29" t="s">
        <v>18</v>
      </c>
      <c r="I3820" s="31"/>
    </row>
    <row r="3821" spans="1:9" ht="30">
      <c r="A3821" s="29" t="s">
        <v>3816</v>
      </c>
      <c r="B3821" s="30" t="s">
        <v>5319</v>
      </c>
      <c r="C3821" s="31" t="s">
        <v>9168</v>
      </c>
      <c r="D3821" s="29"/>
      <c r="E3821" s="29" t="s">
        <v>19</v>
      </c>
      <c r="F3821" s="29" t="s">
        <v>7</v>
      </c>
      <c r="G3821" s="29" t="s">
        <v>15</v>
      </c>
      <c r="H3821" s="29" t="s">
        <v>18</v>
      </c>
      <c r="I3821" s="31"/>
    </row>
    <row r="3822" spans="1:9" ht="30">
      <c r="A3822" s="29" t="s">
        <v>3817</v>
      </c>
      <c r="B3822" s="30" t="s">
        <v>5319</v>
      </c>
      <c r="C3822" s="31" t="s">
        <v>9169</v>
      </c>
      <c r="D3822" s="29"/>
      <c r="E3822" s="29" t="s">
        <v>19</v>
      </c>
      <c r="F3822" s="29" t="s">
        <v>7</v>
      </c>
      <c r="G3822" s="29" t="s">
        <v>15</v>
      </c>
      <c r="H3822" s="29" t="s">
        <v>18</v>
      </c>
      <c r="I3822" s="31"/>
    </row>
    <row r="3823" spans="1:9" ht="30">
      <c r="A3823" s="29" t="s">
        <v>3818</v>
      </c>
      <c r="B3823" s="30" t="s">
        <v>5319</v>
      </c>
      <c r="C3823" s="31" t="s">
        <v>9170</v>
      </c>
      <c r="D3823" s="29"/>
      <c r="E3823" s="29" t="s">
        <v>19</v>
      </c>
      <c r="F3823" s="29" t="s">
        <v>7</v>
      </c>
      <c r="G3823" s="29" t="s">
        <v>15</v>
      </c>
      <c r="H3823" s="29" t="s">
        <v>18</v>
      </c>
      <c r="I3823" s="31"/>
    </row>
    <row r="3824" spans="1:9" ht="30">
      <c r="A3824" s="29" t="s">
        <v>3819</v>
      </c>
      <c r="B3824" s="30" t="s">
        <v>5319</v>
      </c>
      <c r="C3824" s="31" t="s">
        <v>9171</v>
      </c>
      <c r="D3824" s="29"/>
      <c r="E3824" s="29" t="s">
        <v>19</v>
      </c>
      <c r="F3824" s="29" t="s">
        <v>7</v>
      </c>
      <c r="G3824" s="29" t="s">
        <v>15</v>
      </c>
      <c r="H3824" s="29" t="s">
        <v>18</v>
      </c>
      <c r="I3824" s="31"/>
    </row>
    <row r="3825" spans="1:9" ht="30">
      <c r="A3825" s="29" t="s">
        <v>3820</v>
      </c>
      <c r="B3825" s="30" t="s">
        <v>5319</v>
      </c>
      <c r="C3825" s="31" t="s">
        <v>9172</v>
      </c>
      <c r="D3825" s="29"/>
      <c r="E3825" s="29" t="s">
        <v>19</v>
      </c>
      <c r="F3825" s="29" t="s">
        <v>7</v>
      </c>
      <c r="G3825" s="29" t="s">
        <v>15</v>
      </c>
      <c r="H3825" s="29" t="s">
        <v>18</v>
      </c>
      <c r="I3825" s="31"/>
    </row>
    <row r="3826" spans="1:9" ht="30">
      <c r="A3826" s="29" t="s">
        <v>3821</v>
      </c>
      <c r="B3826" s="30" t="s">
        <v>5319</v>
      </c>
      <c r="C3826" s="31" t="s">
        <v>9173</v>
      </c>
      <c r="D3826" s="29"/>
      <c r="E3826" s="29" t="s">
        <v>19</v>
      </c>
      <c r="F3826" s="29" t="s">
        <v>6</v>
      </c>
      <c r="G3826" s="29" t="s">
        <v>15</v>
      </c>
      <c r="H3826" s="29" t="s">
        <v>17</v>
      </c>
      <c r="I3826" s="31" t="s">
        <v>10632</v>
      </c>
    </row>
    <row r="3827" spans="1:9" ht="30">
      <c r="A3827" s="29" t="s">
        <v>3822</v>
      </c>
      <c r="B3827" s="30" t="s">
        <v>5319</v>
      </c>
      <c r="C3827" s="31" t="s">
        <v>9174</v>
      </c>
      <c r="D3827" s="29"/>
      <c r="E3827" s="29" t="s">
        <v>19</v>
      </c>
      <c r="F3827" s="29" t="s">
        <v>7</v>
      </c>
      <c r="G3827" s="29" t="s">
        <v>15</v>
      </c>
      <c r="H3827" s="29" t="s">
        <v>18</v>
      </c>
      <c r="I3827" s="31"/>
    </row>
    <row r="3828" spans="1:9" ht="30">
      <c r="A3828" s="29" t="s">
        <v>3823</v>
      </c>
      <c r="B3828" s="30" t="s">
        <v>5320</v>
      </c>
      <c r="C3828" s="31" t="s">
        <v>9175</v>
      </c>
      <c r="D3828" s="29"/>
      <c r="E3828" s="29" t="s">
        <v>19</v>
      </c>
      <c r="F3828" s="29" t="s">
        <v>6</v>
      </c>
      <c r="G3828" s="29" t="s">
        <v>16</v>
      </c>
      <c r="H3828" s="29" t="s">
        <v>18</v>
      </c>
      <c r="I3828" s="31"/>
    </row>
    <row r="3829" spans="1:9" ht="30">
      <c r="A3829" s="29" t="s">
        <v>3824</v>
      </c>
      <c r="B3829" s="30" t="s">
        <v>5320</v>
      </c>
      <c r="C3829" s="31" t="s">
        <v>9176</v>
      </c>
      <c r="D3829" s="29"/>
      <c r="E3829" s="29" t="s">
        <v>19</v>
      </c>
      <c r="F3829" s="29" t="s">
        <v>6</v>
      </c>
      <c r="G3829" s="29" t="s">
        <v>15</v>
      </c>
      <c r="H3829" s="29" t="s">
        <v>21</v>
      </c>
      <c r="I3829" s="31"/>
    </row>
    <row r="3830" spans="1:9" ht="30">
      <c r="A3830" s="29" t="s">
        <v>3825</v>
      </c>
      <c r="B3830" s="30" t="s">
        <v>5320</v>
      </c>
      <c r="C3830" s="31" t="s">
        <v>9177</v>
      </c>
      <c r="D3830" s="29"/>
      <c r="E3830" s="29" t="s">
        <v>19</v>
      </c>
      <c r="F3830" s="29" t="s">
        <v>6</v>
      </c>
      <c r="G3830" s="29" t="s">
        <v>15</v>
      </c>
      <c r="H3830" s="29" t="s">
        <v>17</v>
      </c>
      <c r="I3830" s="31"/>
    </row>
    <row r="3831" spans="1:9" ht="30">
      <c r="A3831" s="29" t="s">
        <v>3826</v>
      </c>
      <c r="B3831" s="30" t="s">
        <v>5320</v>
      </c>
      <c r="C3831" s="31" t="s">
        <v>9178</v>
      </c>
      <c r="D3831" s="29"/>
      <c r="E3831" s="29" t="s">
        <v>19</v>
      </c>
      <c r="F3831" s="29" t="s">
        <v>6</v>
      </c>
      <c r="G3831" s="29" t="s">
        <v>15</v>
      </c>
      <c r="H3831" s="29" t="s">
        <v>21</v>
      </c>
      <c r="I3831" s="31"/>
    </row>
    <row r="3832" spans="1:9" ht="30">
      <c r="A3832" s="29" t="s">
        <v>3827</v>
      </c>
      <c r="B3832" s="30" t="s">
        <v>5320</v>
      </c>
      <c r="C3832" s="31" t="s">
        <v>9179</v>
      </c>
      <c r="D3832" s="29"/>
      <c r="E3832" s="29" t="s">
        <v>19</v>
      </c>
      <c r="F3832" s="29" t="s">
        <v>6</v>
      </c>
      <c r="G3832" s="29" t="s">
        <v>15</v>
      </c>
      <c r="H3832" s="29" t="s">
        <v>21</v>
      </c>
      <c r="I3832" s="31"/>
    </row>
    <row r="3833" spans="1:9" ht="45">
      <c r="A3833" s="29" t="s">
        <v>3828</v>
      </c>
      <c r="B3833" s="30" t="s">
        <v>5320</v>
      </c>
      <c r="C3833" s="31" t="s">
        <v>9180</v>
      </c>
      <c r="D3833" s="29"/>
      <c r="E3833" s="29" t="s">
        <v>19</v>
      </c>
      <c r="F3833" s="29" t="s">
        <v>6</v>
      </c>
      <c r="G3833" s="29" t="s">
        <v>15</v>
      </c>
      <c r="H3833" s="29" t="s">
        <v>17</v>
      </c>
      <c r="I3833" s="31"/>
    </row>
    <row r="3834" spans="1:9" ht="30">
      <c r="A3834" s="29" t="s">
        <v>3829</v>
      </c>
      <c r="B3834" s="30" t="s">
        <v>5320</v>
      </c>
      <c r="C3834" s="31" t="s">
        <v>9181</v>
      </c>
      <c r="D3834" s="29"/>
      <c r="E3834" s="29" t="s">
        <v>19</v>
      </c>
      <c r="F3834" s="29" t="s">
        <v>6</v>
      </c>
      <c r="G3834" s="29" t="s">
        <v>16</v>
      </c>
      <c r="H3834" s="29" t="s">
        <v>18</v>
      </c>
      <c r="I3834" s="31"/>
    </row>
    <row r="3835" spans="1:9" ht="30">
      <c r="A3835" s="29" t="s">
        <v>3830</v>
      </c>
      <c r="B3835" s="30" t="s">
        <v>5320</v>
      </c>
      <c r="C3835" s="31" t="s">
        <v>9182</v>
      </c>
      <c r="D3835" s="29"/>
      <c r="E3835" s="29" t="s">
        <v>19</v>
      </c>
      <c r="F3835" s="29" t="s">
        <v>6</v>
      </c>
      <c r="G3835" s="29" t="s">
        <v>15</v>
      </c>
      <c r="H3835" s="29" t="s">
        <v>21</v>
      </c>
      <c r="I3835" s="31"/>
    </row>
    <row r="3836" spans="1:9" ht="30">
      <c r="A3836" s="29" t="s">
        <v>3831</v>
      </c>
      <c r="B3836" s="30" t="s">
        <v>5320</v>
      </c>
      <c r="C3836" s="31" t="s">
        <v>9183</v>
      </c>
      <c r="D3836" s="29"/>
      <c r="E3836" s="29" t="s">
        <v>19</v>
      </c>
      <c r="F3836" s="29" t="s">
        <v>6</v>
      </c>
      <c r="G3836" s="29" t="s">
        <v>15</v>
      </c>
      <c r="H3836" s="29" t="s">
        <v>17</v>
      </c>
      <c r="I3836" s="31"/>
    </row>
    <row r="3837" spans="1:9" ht="45">
      <c r="A3837" s="29" t="s">
        <v>3832</v>
      </c>
      <c r="B3837" s="30" t="s">
        <v>5321</v>
      </c>
      <c r="C3837" s="31" t="s">
        <v>9184</v>
      </c>
      <c r="D3837" s="29"/>
      <c r="E3837" s="29" t="s">
        <v>19</v>
      </c>
      <c r="F3837" s="29" t="s">
        <v>6</v>
      </c>
      <c r="G3837" s="29" t="s">
        <v>15</v>
      </c>
      <c r="H3837" s="29" t="s">
        <v>17</v>
      </c>
      <c r="I3837" s="31" t="s">
        <v>10633</v>
      </c>
    </row>
    <row r="3838" spans="1:9" ht="30">
      <c r="A3838" s="29" t="s">
        <v>3833</v>
      </c>
      <c r="B3838" s="30" t="s">
        <v>5321</v>
      </c>
      <c r="C3838" s="31" t="s">
        <v>9185</v>
      </c>
      <c r="D3838" s="29"/>
      <c r="E3838" s="29" t="s">
        <v>19</v>
      </c>
      <c r="F3838" s="29" t="s">
        <v>3</v>
      </c>
      <c r="G3838" s="29" t="s">
        <v>16</v>
      </c>
      <c r="H3838" s="29" t="s">
        <v>18</v>
      </c>
      <c r="I3838" s="31"/>
    </row>
    <row r="3839" spans="1:9" ht="30">
      <c r="A3839" s="29" t="s">
        <v>3834</v>
      </c>
      <c r="B3839" s="30" t="s">
        <v>5322</v>
      </c>
      <c r="C3839" s="31" t="s">
        <v>9186</v>
      </c>
      <c r="D3839" s="29"/>
      <c r="E3839" s="29" t="s">
        <v>19</v>
      </c>
      <c r="F3839" s="29" t="s">
        <v>7</v>
      </c>
      <c r="G3839" s="29" t="s">
        <v>16</v>
      </c>
      <c r="H3839" s="29" t="s">
        <v>18</v>
      </c>
      <c r="I3839" s="31"/>
    </row>
    <row r="3840" spans="1:9" ht="30">
      <c r="A3840" s="29" t="s">
        <v>3835</v>
      </c>
      <c r="B3840" s="30" t="s">
        <v>5322</v>
      </c>
      <c r="C3840" s="31" t="s">
        <v>9150</v>
      </c>
      <c r="D3840" s="29"/>
      <c r="E3840" s="29" t="s">
        <v>19</v>
      </c>
      <c r="F3840" s="29" t="s">
        <v>7</v>
      </c>
      <c r="G3840" s="29" t="s">
        <v>15</v>
      </c>
      <c r="H3840" s="29" t="s">
        <v>18</v>
      </c>
      <c r="I3840" s="31"/>
    </row>
    <row r="3841" spans="1:9" ht="30">
      <c r="A3841" s="29" t="s">
        <v>3836</v>
      </c>
      <c r="B3841" s="30" t="s">
        <v>5322</v>
      </c>
      <c r="C3841" s="31" t="s">
        <v>9151</v>
      </c>
      <c r="D3841" s="29"/>
      <c r="E3841" s="29" t="s">
        <v>19</v>
      </c>
      <c r="F3841" s="29" t="s">
        <v>7</v>
      </c>
      <c r="G3841" s="29" t="s">
        <v>15</v>
      </c>
      <c r="H3841" s="29" t="s">
        <v>18</v>
      </c>
      <c r="I3841" s="31"/>
    </row>
    <row r="3842" spans="1:9" ht="30">
      <c r="A3842" s="29" t="s">
        <v>3837</v>
      </c>
      <c r="B3842" s="30" t="s">
        <v>5322</v>
      </c>
      <c r="C3842" s="31" t="s">
        <v>9187</v>
      </c>
      <c r="D3842" s="29"/>
      <c r="E3842" s="29" t="s">
        <v>19</v>
      </c>
      <c r="F3842" s="29" t="s">
        <v>7</v>
      </c>
      <c r="G3842" s="29" t="s">
        <v>15</v>
      </c>
      <c r="H3842" s="29" t="s">
        <v>18</v>
      </c>
      <c r="I3842" s="31"/>
    </row>
    <row r="3843" spans="1:9" ht="30">
      <c r="A3843" s="29" t="s">
        <v>3838</v>
      </c>
      <c r="B3843" s="30" t="s">
        <v>5322</v>
      </c>
      <c r="C3843" s="31" t="s">
        <v>9188</v>
      </c>
      <c r="D3843" s="29"/>
      <c r="E3843" s="29" t="s">
        <v>19</v>
      </c>
      <c r="F3843" s="29" t="s">
        <v>7</v>
      </c>
      <c r="G3843" s="29" t="s">
        <v>15</v>
      </c>
      <c r="H3843" s="29" t="s">
        <v>18</v>
      </c>
      <c r="I3843" s="31"/>
    </row>
    <row r="3844" spans="1:9" ht="30">
      <c r="A3844" s="29" t="s">
        <v>3839</v>
      </c>
      <c r="B3844" s="30" t="s">
        <v>5322</v>
      </c>
      <c r="C3844" s="31" t="s">
        <v>9189</v>
      </c>
      <c r="D3844" s="29"/>
      <c r="E3844" s="29" t="s">
        <v>19</v>
      </c>
      <c r="F3844" s="29" t="s">
        <v>7</v>
      </c>
      <c r="G3844" s="29" t="s">
        <v>15</v>
      </c>
      <c r="H3844" s="29" t="s">
        <v>18</v>
      </c>
      <c r="I3844" s="31"/>
    </row>
    <row r="3845" spans="1:9" ht="30">
      <c r="A3845" s="29" t="s">
        <v>3840</v>
      </c>
      <c r="B3845" s="30" t="s">
        <v>5322</v>
      </c>
      <c r="C3845" s="31" t="s">
        <v>9190</v>
      </c>
      <c r="D3845" s="29"/>
      <c r="E3845" s="29" t="s">
        <v>19</v>
      </c>
      <c r="F3845" s="29" t="s">
        <v>7</v>
      </c>
      <c r="G3845" s="29" t="s">
        <v>15</v>
      </c>
      <c r="H3845" s="29" t="s">
        <v>18</v>
      </c>
      <c r="I3845" s="31"/>
    </row>
    <row r="3846" spans="1:9" ht="45">
      <c r="A3846" s="29" t="s">
        <v>3841</v>
      </c>
      <c r="B3846" s="30" t="s">
        <v>5322</v>
      </c>
      <c r="C3846" s="31" t="s">
        <v>9191</v>
      </c>
      <c r="D3846" s="29"/>
      <c r="E3846" s="29" t="s">
        <v>19</v>
      </c>
      <c r="F3846" s="29" t="s">
        <v>6</v>
      </c>
      <c r="G3846" s="29" t="s">
        <v>15</v>
      </c>
      <c r="H3846" s="29" t="s">
        <v>17</v>
      </c>
      <c r="I3846" s="31"/>
    </row>
    <row r="3847" spans="1:9" ht="30">
      <c r="A3847" s="29" t="s">
        <v>3842</v>
      </c>
      <c r="B3847" s="30" t="s">
        <v>5322</v>
      </c>
      <c r="C3847" s="31" t="s">
        <v>9192</v>
      </c>
      <c r="D3847" s="29"/>
      <c r="E3847" s="29" t="s">
        <v>19</v>
      </c>
      <c r="F3847" s="29" t="s">
        <v>7</v>
      </c>
      <c r="G3847" s="29" t="s">
        <v>16</v>
      </c>
      <c r="H3847" s="29" t="s">
        <v>18</v>
      </c>
      <c r="I3847" s="31"/>
    </row>
    <row r="3848" spans="1:9" ht="30">
      <c r="A3848" s="29" t="s">
        <v>3843</v>
      </c>
      <c r="B3848" s="30" t="s">
        <v>5322</v>
      </c>
      <c r="C3848" s="31" t="s">
        <v>9193</v>
      </c>
      <c r="D3848" s="29"/>
      <c r="E3848" s="29" t="s">
        <v>19</v>
      </c>
      <c r="F3848" s="29" t="s">
        <v>7</v>
      </c>
      <c r="G3848" s="29" t="s">
        <v>15</v>
      </c>
      <c r="H3848" s="29" t="s">
        <v>18</v>
      </c>
      <c r="I3848" s="31"/>
    </row>
    <row r="3849" spans="1:9" ht="45">
      <c r="A3849" s="29" t="s">
        <v>3844</v>
      </c>
      <c r="B3849" s="30" t="s">
        <v>5322</v>
      </c>
      <c r="C3849" s="31" t="s">
        <v>9194</v>
      </c>
      <c r="D3849" s="29"/>
      <c r="E3849" s="29" t="s">
        <v>19</v>
      </c>
      <c r="F3849" s="29" t="s">
        <v>6</v>
      </c>
      <c r="G3849" s="29" t="s">
        <v>15</v>
      </c>
      <c r="H3849" s="29" t="s">
        <v>17</v>
      </c>
      <c r="I3849" s="31"/>
    </row>
    <row r="3850" spans="1:9" ht="30">
      <c r="A3850" s="29" t="s">
        <v>3845</v>
      </c>
      <c r="B3850" s="30" t="s">
        <v>5322</v>
      </c>
      <c r="C3850" s="31" t="s">
        <v>9195</v>
      </c>
      <c r="D3850" s="29"/>
      <c r="E3850" s="29" t="s">
        <v>19</v>
      </c>
      <c r="F3850" s="29" t="s">
        <v>7</v>
      </c>
      <c r="G3850" s="29" t="s">
        <v>15</v>
      </c>
      <c r="H3850" s="29" t="s">
        <v>18</v>
      </c>
      <c r="I3850" s="31"/>
    </row>
    <row r="3851" spans="1:9" ht="75">
      <c r="A3851" s="29" t="s">
        <v>3846</v>
      </c>
      <c r="B3851" s="30" t="s">
        <v>5322</v>
      </c>
      <c r="C3851" s="31" t="s">
        <v>9196</v>
      </c>
      <c r="D3851" s="29"/>
      <c r="E3851" s="29" t="s">
        <v>19</v>
      </c>
      <c r="F3851" s="29" t="s">
        <v>6</v>
      </c>
      <c r="G3851" s="29" t="s">
        <v>15</v>
      </c>
      <c r="H3851" s="29" t="s">
        <v>17</v>
      </c>
      <c r="I3851" s="31" t="s">
        <v>10634</v>
      </c>
    </row>
    <row r="3852" spans="1:9" ht="30">
      <c r="A3852" s="29" t="s">
        <v>3847</v>
      </c>
      <c r="B3852" s="30" t="s">
        <v>5322</v>
      </c>
      <c r="C3852" s="31" t="s">
        <v>9197</v>
      </c>
      <c r="D3852" s="29"/>
      <c r="E3852" s="29" t="s">
        <v>19</v>
      </c>
      <c r="F3852" s="29" t="s">
        <v>6</v>
      </c>
      <c r="G3852" s="29" t="s">
        <v>15</v>
      </c>
      <c r="H3852" s="29" t="s">
        <v>17</v>
      </c>
      <c r="I3852" s="31" t="s">
        <v>10635</v>
      </c>
    </row>
    <row r="3853" spans="1:9" ht="30">
      <c r="A3853" s="29" t="s">
        <v>3848</v>
      </c>
      <c r="B3853" s="30" t="s">
        <v>5323</v>
      </c>
      <c r="C3853" s="31" t="s">
        <v>9198</v>
      </c>
      <c r="D3853" s="29"/>
      <c r="E3853" s="29" t="s">
        <v>19</v>
      </c>
      <c r="F3853" s="29" t="s">
        <v>6</v>
      </c>
      <c r="G3853" s="29" t="s">
        <v>16</v>
      </c>
      <c r="H3853" s="29" t="s">
        <v>18</v>
      </c>
      <c r="I3853" s="31"/>
    </row>
    <row r="3854" spans="1:9" ht="30">
      <c r="A3854" s="29" t="s">
        <v>3849</v>
      </c>
      <c r="B3854" s="30" t="s">
        <v>5323</v>
      </c>
      <c r="C3854" s="31" t="s">
        <v>9199</v>
      </c>
      <c r="D3854" s="29"/>
      <c r="E3854" s="29" t="s">
        <v>19</v>
      </c>
      <c r="F3854" s="29" t="s">
        <v>6</v>
      </c>
      <c r="G3854" s="29" t="s">
        <v>15</v>
      </c>
      <c r="H3854" s="29" t="s">
        <v>21</v>
      </c>
      <c r="I3854" s="31"/>
    </row>
    <row r="3855" spans="1:9" ht="30">
      <c r="A3855" s="29" t="s">
        <v>3850</v>
      </c>
      <c r="B3855" s="30" t="s">
        <v>5323</v>
      </c>
      <c r="C3855" s="31" t="s">
        <v>9200</v>
      </c>
      <c r="D3855" s="29"/>
      <c r="E3855" s="29" t="s">
        <v>19</v>
      </c>
      <c r="F3855" s="29" t="s">
        <v>6</v>
      </c>
      <c r="G3855" s="29" t="s">
        <v>15</v>
      </c>
      <c r="H3855" s="29" t="s">
        <v>17</v>
      </c>
      <c r="I3855" s="31"/>
    </row>
    <row r="3856" spans="1:9" ht="30">
      <c r="A3856" s="29" t="s">
        <v>3851</v>
      </c>
      <c r="B3856" s="30" t="s">
        <v>5323</v>
      </c>
      <c r="C3856" s="31" t="s">
        <v>9201</v>
      </c>
      <c r="D3856" s="29"/>
      <c r="E3856" s="29" t="s">
        <v>19</v>
      </c>
      <c r="F3856" s="29" t="s">
        <v>6</v>
      </c>
      <c r="G3856" s="29" t="s">
        <v>15</v>
      </c>
      <c r="H3856" s="29" t="s">
        <v>21</v>
      </c>
      <c r="I3856" s="31"/>
    </row>
    <row r="3857" spans="1:9" ht="30">
      <c r="A3857" s="29" t="s">
        <v>3852</v>
      </c>
      <c r="B3857" s="30" t="s">
        <v>5323</v>
      </c>
      <c r="C3857" s="31" t="s">
        <v>9202</v>
      </c>
      <c r="D3857" s="29"/>
      <c r="E3857" s="29" t="s">
        <v>19</v>
      </c>
      <c r="F3857" s="29" t="s">
        <v>6</v>
      </c>
      <c r="G3857" s="29" t="s">
        <v>15</v>
      </c>
      <c r="H3857" s="29" t="s">
        <v>21</v>
      </c>
      <c r="I3857" s="31"/>
    </row>
    <row r="3858" spans="1:9" ht="30">
      <c r="A3858" s="29" t="s">
        <v>3853</v>
      </c>
      <c r="B3858" s="30" t="s">
        <v>5323</v>
      </c>
      <c r="C3858" s="31" t="s">
        <v>9203</v>
      </c>
      <c r="D3858" s="29"/>
      <c r="E3858" s="29" t="s">
        <v>19</v>
      </c>
      <c r="F3858" s="29" t="s">
        <v>6</v>
      </c>
      <c r="G3858" s="29" t="s">
        <v>15</v>
      </c>
      <c r="H3858" s="29" t="s">
        <v>17</v>
      </c>
      <c r="I3858" s="31"/>
    </row>
    <row r="3859" spans="1:9" ht="30">
      <c r="A3859" s="29" t="s">
        <v>3854</v>
      </c>
      <c r="B3859" s="30" t="s">
        <v>5323</v>
      </c>
      <c r="C3859" s="31" t="s">
        <v>9204</v>
      </c>
      <c r="D3859" s="29"/>
      <c r="E3859" s="29" t="s">
        <v>19</v>
      </c>
      <c r="F3859" s="29" t="s">
        <v>6</v>
      </c>
      <c r="G3859" s="29" t="s">
        <v>16</v>
      </c>
      <c r="H3859" s="29" t="s">
        <v>18</v>
      </c>
      <c r="I3859" s="31"/>
    </row>
    <row r="3860" spans="1:9" ht="30">
      <c r="A3860" s="29" t="s">
        <v>3855</v>
      </c>
      <c r="B3860" s="30" t="s">
        <v>5323</v>
      </c>
      <c r="C3860" s="31" t="s">
        <v>9205</v>
      </c>
      <c r="D3860" s="29"/>
      <c r="E3860" s="29" t="s">
        <v>19</v>
      </c>
      <c r="F3860" s="29" t="s">
        <v>6</v>
      </c>
      <c r="G3860" s="29" t="s">
        <v>15</v>
      </c>
      <c r="H3860" s="29" t="s">
        <v>21</v>
      </c>
      <c r="I3860" s="31"/>
    </row>
    <row r="3861" spans="1:9" ht="30">
      <c r="A3861" s="29" t="s">
        <v>3856</v>
      </c>
      <c r="B3861" s="30" t="s">
        <v>5323</v>
      </c>
      <c r="C3861" s="31" t="s">
        <v>9206</v>
      </c>
      <c r="D3861" s="29"/>
      <c r="E3861" s="29" t="s">
        <v>19</v>
      </c>
      <c r="F3861" s="29" t="s">
        <v>6</v>
      </c>
      <c r="G3861" s="29" t="s">
        <v>15</v>
      </c>
      <c r="H3861" s="29" t="s">
        <v>17</v>
      </c>
      <c r="I3861" s="31"/>
    </row>
    <row r="3862" spans="1:9" ht="30">
      <c r="A3862" s="29" t="s">
        <v>3857</v>
      </c>
      <c r="B3862" s="30" t="s">
        <v>5324</v>
      </c>
      <c r="C3862" s="31" t="s">
        <v>9207</v>
      </c>
      <c r="D3862" s="29"/>
      <c r="E3862" s="29" t="s">
        <v>19</v>
      </c>
      <c r="F3862" s="29" t="s">
        <v>6</v>
      </c>
      <c r="G3862" s="29" t="s">
        <v>15</v>
      </c>
      <c r="H3862" s="29" t="s">
        <v>17</v>
      </c>
      <c r="I3862" s="31" t="s">
        <v>10636</v>
      </c>
    </row>
    <row r="3863" spans="1:9" ht="30">
      <c r="A3863" s="29" t="s">
        <v>3858</v>
      </c>
      <c r="B3863" s="30" t="s">
        <v>5324</v>
      </c>
      <c r="C3863" s="31" t="s">
        <v>9208</v>
      </c>
      <c r="D3863" s="29"/>
      <c r="E3863" s="29" t="s">
        <v>19</v>
      </c>
      <c r="F3863" s="29" t="s">
        <v>3</v>
      </c>
      <c r="G3863" s="29" t="s">
        <v>16</v>
      </c>
      <c r="H3863" s="29" t="s">
        <v>18</v>
      </c>
      <c r="I3863" s="31"/>
    </row>
    <row r="3864" spans="1:9" ht="30">
      <c r="A3864" s="29" t="s">
        <v>3859</v>
      </c>
      <c r="B3864" s="30" t="s">
        <v>5325</v>
      </c>
      <c r="C3864" s="31" t="s">
        <v>9209</v>
      </c>
      <c r="D3864" s="29"/>
      <c r="E3864" s="29" t="s">
        <v>19</v>
      </c>
      <c r="F3864" s="29" t="s">
        <v>7</v>
      </c>
      <c r="G3864" s="29" t="s">
        <v>16</v>
      </c>
      <c r="H3864" s="29" t="s">
        <v>18</v>
      </c>
      <c r="I3864" s="31"/>
    </row>
    <row r="3865" spans="1:9" ht="30">
      <c r="A3865" s="29" t="s">
        <v>3860</v>
      </c>
      <c r="B3865" s="30" t="s">
        <v>5325</v>
      </c>
      <c r="C3865" s="31" t="s">
        <v>9210</v>
      </c>
      <c r="D3865" s="29"/>
      <c r="E3865" s="29" t="s">
        <v>19</v>
      </c>
      <c r="F3865" s="29" t="s">
        <v>7</v>
      </c>
      <c r="G3865" s="29" t="s">
        <v>15</v>
      </c>
      <c r="H3865" s="29" t="s">
        <v>18</v>
      </c>
      <c r="I3865" s="31"/>
    </row>
    <row r="3866" spans="1:9" ht="30">
      <c r="A3866" s="29" t="s">
        <v>3861</v>
      </c>
      <c r="B3866" s="30" t="s">
        <v>5325</v>
      </c>
      <c r="C3866" s="31" t="s">
        <v>9211</v>
      </c>
      <c r="D3866" s="29"/>
      <c r="E3866" s="29" t="s">
        <v>19</v>
      </c>
      <c r="F3866" s="29" t="s">
        <v>7</v>
      </c>
      <c r="G3866" s="29" t="s">
        <v>15</v>
      </c>
      <c r="H3866" s="29" t="s">
        <v>18</v>
      </c>
      <c r="I3866" s="31"/>
    </row>
    <row r="3867" spans="1:9" ht="30">
      <c r="A3867" s="29" t="s">
        <v>3862</v>
      </c>
      <c r="B3867" s="30" t="s">
        <v>5325</v>
      </c>
      <c r="C3867" s="31" t="s">
        <v>9212</v>
      </c>
      <c r="D3867" s="29"/>
      <c r="E3867" s="29" t="s">
        <v>19</v>
      </c>
      <c r="F3867" s="29" t="s">
        <v>7</v>
      </c>
      <c r="G3867" s="29" t="s">
        <v>15</v>
      </c>
      <c r="H3867" s="29" t="s">
        <v>18</v>
      </c>
      <c r="I3867" s="31"/>
    </row>
    <row r="3868" spans="1:9" ht="30">
      <c r="A3868" s="29" t="s">
        <v>3863</v>
      </c>
      <c r="B3868" s="30" t="s">
        <v>5325</v>
      </c>
      <c r="C3868" s="31" t="s">
        <v>9213</v>
      </c>
      <c r="D3868" s="29"/>
      <c r="E3868" s="29" t="s">
        <v>19</v>
      </c>
      <c r="F3868" s="29" t="s">
        <v>7</v>
      </c>
      <c r="G3868" s="29" t="s">
        <v>15</v>
      </c>
      <c r="H3868" s="29" t="s">
        <v>18</v>
      </c>
      <c r="I3868" s="31"/>
    </row>
    <row r="3869" spans="1:9" ht="30">
      <c r="A3869" s="29" t="s">
        <v>3864</v>
      </c>
      <c r="B3869" s="30" t="s">
        <v>5325</v>
      </c>
      <c r="C3869" s="31" t="s">
        <v>9214</v>
      </c>
      <c r="D3869" s="29"/>
      <c r="E3869" s="29" t="s">
        <v>19</v>
      </c>
      <c r="F3869" s="29" t="s">
        <v>7</v>
      </c>
      <c r="G3869" s="29" t="s">
        <v>15</v>
      </c>
      <c r="H3869" s="29" t="s">
        <v>18</v>
      </c>
      <c r="I3869" s="31"/>
    </row>
    <row r="3870" spans="1:9" ht="30">
      <c r="A3870" s="29" t="s">
        <v>3865</v>
      </c>
      <c r="B3870" s="30" t="s">
        <v>5325</v>
      </c>
      <c r="C3870" s="31" t="s">
        <v>9215</v>
      </c>
      <c r="D3870" s="29"/>
      <c r="E3870" s="29" t="s">
        <v>19</v>
      </c>
      <c r="F3870" s="29" t="s">
        <v>7</v>
      </c>
      <c r="G3870" s="29" t="s">
        <v>15</v>
      </c>
      <c r="H3870" s="29" t="s">
        <v>18</v>
      </c>
      <c r="I3870" s="31"/>
    </row>
    <row r="3871" spans="1:9" ht="45">
      <c r="A3871" s="29" t="s">
        <v>3866</v>
      </c>
      <c r="B3871" s="30" t="s">
        <v>5325</v>
      </c>
      <c r="C3871" s="31" t="s">
        <v>9216</v>
      </c>
      <c r="D3871" s="29"/>
      <c r="E3871" s="29" t="s">
        <v>19</v>
      </c>
      <c r="F3871" s="29" t="s">
        <v>6</v>
      </c>
      <c r="G3871" s="29" t="s">
        <v>15</v>
      </c>
      <c r="H3871" s="29" t="s">
        <v>17</v>
      </c>
      <c r="I3871" s="31"/>
    </row>
    <row r="3872" spans="1:9" ht="30">
      <c r="A3872" s="29" t="s">
        <v>3867</v>
      </c>
      <c r="B3872" s="30" t="s">
        <v>5325</v>
      </c>
      <c r="C3872" s="31" t="s">
        <v>9217</v>
      </c>
      <c r="D3872" s="29"/>
      <c r="E3872" s="29" t="s">
        <v>19</v>
      </c>
      <c r="F3872" s="29" t="s">
        <v>7</v>
      </c>
      <c r="G3872" s="29" t="s">
        <v>16</v>
      </c>
      <c r="H3872" s="29" t="s">
        <v>18</v>
      </c>
      <c r="I3872" s="31"/>
    </row>
    <row r="3873" spans="1:9" ht="30">
      <c r="A3873" s="29" t="s">
        <v>3868</v>
      </c>
      <c r="B3873" s="30" t="s">
        <v>5325</v>
      </c>
      <c r="C3873" s="31" t="s">
        <v>9218</v>
      </c>
      <c r="D3873" s="29"/>
      <c r="E3873" s="29" t="s">
        <v>19</v>
      </c>
      <c r="F3873" s="29" t="s">
        <v>7</v>
      </c>
      <c r="G3873" s="29" t="s">
        <v>15</v>
      </c>
      <c r="H3873" s="29" t="s">
        <v>18</v>
      </c>
      <c r="I3873" s="31"/>
    </row>
    <row r="3874" spans="1:9" ht="30">
      <c r="A3874" s="29" t="s">
        <v>3869</v>
      </c>
      <c r="B3874" s="30" t="s">
        <v>5325</v>
      </c>
      <c r="C3874" s="31" t="s">
        <v>9219</v>
      </c>
      <c r="D3874" s="29"/>
      <c r="E3874" s="29" t="s">
        <v>19</v>
      </c>
      <c r="F3874" s="29" t="s">
        <v>7</v>
      </c>
      <c r="G3874" s="29" t="s">
        <v>15</v>
      </c>
      <c r="H3874" s="29" t="s">
        <v>18</v>
      </c>
      <c r="I3874" s="31"/>
    </row>
    <row r="3875" spans="1:9" ht="30">
      <c r="A3875" s="29" t="s">
        <v>3870</v>
      </c>
      <c r="B3875" s="30" t="s">
        <v>5325</v>
      </c>
      <c r="C3875" s="31" t="s">
        <v>9220</v>
      </c>
      <c r="D3875" s="29"/>
      <c r="E3875" s="29" t="s">
        <v>19</v>
      </c>
      <c r="F3875" s="29" t="s">
        <v>7</v>
      </c>
      <c r="G3875" s="29" t="s">
        <v>15</v>
      </c>
      <c r="H3875" s="29" t="s">
        <v>18</v>
      </c>
      <c r="I3875" s="31"/>
    </row>
    <row r="3876" spans="1:9" ht="30">
      <c r="A3876" s="29" t="s">
        <v>3871</v>
      </c>
      <c r="B3876" s="30" t="s">
        <v>5325</v>
      </c>
      <c r="C3876" s="31" t="s">
        <v>9221</v>
      </c>
      <c r="D3876" s="29"/>
      <c r="E3876" s="29" t="s">
        <v>19</v>
      </c>
      <c r="F3876" s="29" t="s">
        <v>7</v>
      </c>
      <c r="G3876" s="29" t="s">
        <v>15</v>
      </c>
      <c r="H3876" s="29" t="s">
        <v>18</v>
      </c>
      <c r="I3876" s="31"/>
    </row>
    <row r="3877" spans="1:9" ht="30">
      <c r="A3877" s="29" t="s">
        <v>3872</v>
      </c>
      <c r="B3877" s="30" t="s">
        <v>5325</v>
      </c>
      <c r="C3877" s="31" t="s">
        <v>9222</v>
      </c>
      <c r="D3877" s="29"/>
      <c r="E3877" s="29" t="s">
        <v>19</v>
      </c>
      <c r="F3877" s="29" t="s">
        <v>6</v>
      </c>
      <c r="G3877" s="29" t="s">
        <v>15</v>
      </c>
      <c r="H3877" s="29" t="s">
        <v>17</v>
      </c>
      <c r="I3877" s="31" t="s">
        <v>10637</v>
      </c>
    </row>
    <row r="3878" spans="1:9" ht="30">
      <c r="A3878" s="29" t="s">
        <v>3873</v>
      </c>
      <c r="B3878" s="30" t="s">
        <v>5325</v>
      </c>
      <c r="C3878" s="31" t="s">
        <v>9223</v>
      </c>
      <c r="D3878" s="29"/>
      <c r="E3878" s="29" t="s">
        <v>19</v>
      </c>
      <c r="F3878" s="29" t="s">
        <v>7</v>
      </c>
      <c r="G3878" s="29" t="s">
        <v>15</v>
      </c>
      <c r="H3878" s="29" t="s">
        <v>18</v>
      </c>
      <c r="I3878" s="31"/>
    </row>
    <row r="3879" spans="1:9" ht="30">
      <c r="A3879" s="29" t="s">
        <v>3874</v>
      </c>
      <c r="B3879" s="30" t="s">
        <v>5325</v>
      </c>
      <c r="C3879" s="31" t="s">
        <v>9224</v>
      </c>
      <c r="D3879" s="29"/>
      <c r="E3879" s="29" t="s">
        <v>19</v>
      </c>
      <c r="F3879" s="29" t="s">
        <v>7</v>
      </c>
      <c r="G3879" s="29" t="s">
        <v>15</v>
      </c>
      <c r="H3879" s="29" t="s">
        <v>18</v>
      </c>
      <c r="I3879" s="31"/>
    </row>
    <row r="3880" spans="1:9" ht="30">
      <c r="A3880" s="29" t="s">
        <v>3875</v>
      </c>
      <c r="B3880" s="30" t="s">
        <v>5325</v>
      </c>
      <c r="C3880" s="31" t="s">
        <v>9225</v>
      </c>
      <c r="D3880" s="29"/>
      <c r="E3880" s="29" t="s">
        <v>19</v>
      </c>
      <c r="F3880" s="29" t="s">
        <v>7</v>
      </c>
      <c r="G3880" s="29" t="s">
        <v>15</v>
      </c>
      <c r="H3880" s="29" t="s">
        <v>18</v>
      </c>
      <c r="I3880" s="31"/>
    </row>
    <row r="3881" spans="1:9" ht="30">
      <c r="A3881" s="29" t="s">
        <v>3876</v>
      </c>
      <c r="B3881" s="30" t="s">
        <v>5325</v>
      </c>
      <c r="C3881" s="31" t="s">
        <v>9226</v>
      </c>
      <c r="D3881" s="29"/>
      <c r="E3881" s="29" t="s">
        <v>19</v>
      </c>
      <c r="F3881" s="29" t="s">
        <v>7</v>
      </c>
      <c r="G3881" s="29" t="s">
        <v>15</v>
      </c>
      <c r="H3881" s="29" t="s">
        <v>18</v>
      </c>
      <c r="I3881" s="31"/>
    </row>
    <row r="3882" spans="1:9" ht="30">
      <c r="A3882" s="29" t="s">
        <v>3877</v>
      </c>
      <c r="B3882" s="30" t="s">
        <v>5325</v>
      </c>
      <c r="C3882" s="31" t="s">
        <v>9227</v>
      </c>
      <c r="D3882" s="29"/>
      <c r="E3882" s="29" t="s">
        <v>19</v>
      </c>
      <c r="F3882" s="29" t="s">
        <v>7</v>
      </c>
      <c r="G3882" s="29" t="s">
        <v>15</v>
      </c>
      <c r="H3882" s="29" t="s">
        <v>18</v>
      </c>
      <c r="I3882" s="31"/>
    </row>
    <row r="3883" spans="1:9" ht="30">
      <c r="A3883" s="29" t="s">
        <v>3878</v>
      </c>
      <c r="B3883" s="30" t="s">
        <v>5326</v>
      </c>
      <c r="C3883" s="31" t="s">
        <v>9228</v>
      </c>
      <c r="D3883" s="29"/>
      <c r="E3883" s="29" t="s">
        <v>19</v>
      </c>
      <c r="F3883" s="29" t="s">
        <v>6</v>
      </c>
      <c r="G3883" s="29" t="s">
        <v>16</v>
      </c>
      <c r="H3883" s="29" t="s">
        <v>18</v>
      </c>
      <c r="I3883" s="31"/>
    </row>
    <row r="3884" spans="1:9" ht="30">
      <c r="A3884" s="29" t="s">
        <v>3879</v>
      </c>
      <c r="B3884" s="30" t="s">
        <v>5326</v>
      </c>
      <c r="C3884" s="31" t="s">
        <v>9229</v>
      </c>
      <c r="D3884" s="29"/>
      <c r="E3884" s="29" t="s">
        <v>19</v>
      </c>
      <c r="F3884" s="29" t="s">
        <v>6</v>
      </c>
      <c r="G3884" s="29" t="s">
        <v>15</v>
      </c>
      <c r="H3884" s="29" t="s">
        <v>21</v>
      </c>
      <c r="I3884" s="31"/>
    </row>
    <row r="3885" spans="1:9" ht="30">
      <c r="A3885" s="29" t="s">
        <v>3880</v>
      </c>
      <c r="B3885" s="30" t="s">
        <v>5326</v>
      </c>
      <c r="C3885" s="31" t="s">
        <v>9230</v>
      </c>
      <c r="D3885" s="29"/>
      <c r="E3885" s="29" t="s">
        <v>19</v>
      </c>
      <c r="F3885" s="29" t="s">
        <v>6</v>
      </c>
      <c r="G3885" s="29" t="s">
        <v>15</v>
      </c>
      <c r="H3885" s="29" t="s">
        <v>17</v>
      </c>
      <c r="I3885" s="31"/>
    </row>
    <row r="3886" spans="1:9" ht="30">
      <c r="A3886" s="29" t="s">
        <v>3881</v>
      </c>
      <c r="B3886" s="30" t="s">
        <v>5326</v>
      </c>
      <c r="C3886" s="31" t="s">
        <v>9231</v>
      </c>
      <c r="D3886" s="29"/>
      <c r="E3886" s="29" t="s">
        <v>19</v>
      </c>
      <c r="F3886" s="29" t="s">
        <v>6</v>
      </c>
      <c r="G3886" s="29" t="s">
        <v>15</v>
      </c>
      <c r="H3886" s="29" t="s">
        <v>21</v>
      </c>
      <c r="I3886" s="31"/>
    </row>
    <row r="3887" spans="1:9" ht="30">
      <c r="A3887" s="29" t="s">
        <v>3882</v>
      </c>
      <c r="B3887" s="30" t="s">
        <v>5326</v>
      </c>
      <c r="C3887" s="31" t="s">
        <v>9232</v>
      </c>
      <c r="D3887" s="29"/>
      <c r="E3887" s="29" t="s">
        <v>19</v>
      </c>
      <c r="F3887" s="29" t="s">
        <v>6</v>
      </c>
      <c r="G3887" s="29" t="s">
        <v>15</v>
      </c>
      <c r="H3887" s="29" t="s">
        <v>21</v>
      </c>
      <c r="I3887" s="31"/>
    </row>
    <row r="3888" spans="1:9" ht="45">
      <c r="A3888" s="29" t="s">
        <v>3883</v>
      </c>
      <c r="B3888" s="30" t="s">
        <v>5326</v>
      </c>
      <c r="C3888" s="31" t="s">
        <v>9233</v>
      </c>
      <c r="D3888" s="29"/>
      <c r="E3888" s="29" t="s">
        <v>19</v>
      </c>
      <c r="F3888" s="29" t="s">
        <v>6</v>
      </c>
      <c r="G3888" s="29" t="s">
        <v>15</v>
      </c>
      <c r="H3888" s="29" t="s">
        <v>17</v>
      </c>
      <c r="I3888" s="31"/>
    </row>
    <row r="3889" spans="1:9" ht="30">
      <c r="A3889" s="29" t="s">
        <v>3884</v>
      </c>
      <c r="B3889" s="30" t="s">
        <v>5326</v>
      </c>
      <c r="C3889" s="31" t="s">
        <v>9234</v>
      </c>
      <c r="D3889" s="29"/>
      <c r="E3889" s="29" t="s">
        <v>19</v>
      </c>
      <c r="F3889" s="29" t="s">
        <v>6</v>
      </c>
      <c r="G3889" s="29" t="s">
        <v>16</v>
      </c>
      <c r="H3889" s="29" t="s">
        <v>18</v>
      </c>
      <c r="I3889" s="31"/>
    </row>
    <row r="3890" spans="1:9" ht="30">
      <c r="A3890" s="29" t="s">
        <v>3885</v>
      </c>
      <c r="B3890" s="30" t="s">
        <v>5326</v>
      </c>
      <c r="C3890" s="31" t="s">
        <v>9235</v>
      </c>
      <c r="D3890" s="29"/>
      <c r="E3890" s="29" t="s">
        <v>19</v>
      </c>
      <c r="F3890" s="29" t="s">
        <v>6</v>
      </c>
      <c r="G3890" s="29" t="s">
        <v>15</v>
      </c>
      <c r="H3890" s="29" t="s">
        <v>21</v>
      </c>
      <c r="I3890" s="31"/>
    </row>
    <row r="3891" spans="1:9" ht="30">
      <c r="A3891" s="29" t="s">
        <v>3886</v>
      </c>
      <c r="B3891" s="30" t="s">
        <v>5326</v>
      </c>
      <c r="C3891" s="31" t="s">
        <v>9236</v>
      </c>
      <c r="D3891" s="29"/>
      <c r="E3891" s="29" t="s">
        <v>19</v>
      </c>
      <c r="F3891" s="29" t="s">
        <v>6</v>
      </c>
      <c r="G3891" s="29" t="s">
        <v>15</v>
      </c>
      <c r="H3891" s="29" t="s">
        <v>17</v>
      </c>
      <c r="I3891" s="31"/>
    </row>
    <row r="3892" spans="1:9" ht="30">
      <c r="A3892" s="29" t="s">
        <v>3887</v>
      </c>
      <c r="B3892" s="30" t="s">
        <v>5327</v>
      </c>
      <c r="C3892" s="31" t="s">
        <v>9237</v>
      </c>
      <c r="D3892" s="29"/>
      <c r="E3892" s="29" t="s">
        <v>19</v>
      </c>
      <c r="F3892" s="29" t="s">
        <v>6</v>
      </c>
      <c r="G3892" s="29" t="s">
        <v>15</v>
      </c>
      <c r="H3892" s="29" t="s">
        <v>17</v>
      </c>
      <c r="I3892" s="31" t="s">
        <v>10638</v>
      </c>
    </row>
    <row r="3893" spans="1:9" ht="30">
      <c r="A3893" s="29" t="s">
        <v>3888</v>
      </c>
      <c r="B3893" s="30" t="s">
        <v>5327</v>
      </c>
      <c r="C3893" s="31" t="s">
        <v>9238</v>
      </c>
      <c r="D3893" s="29"/>
      <c r="E3893" s="29" t="s">
        <v>19</v>
      </c>
      <c r="F3893" s="29" t="s">
        <v>3</v>
      </c>
      <c r="G3893" s="29" t="s">
        <v>16</v>
      </c>
      <c r="H3893" s="29" t="s">
        <v>18</v>
      </c>
      <c r="I3893" s="31"/>
    </row>
    <row r="3894" spans="1:9" ht="30">
      <c r="A3894" s="29" t="s">
        <v>3889</v>
      </c>
      <c r="B3894" s="30" t="s">
        <v>5328</v>
      </c>
      <c r="C3894" s="31" t="s">
        <v>9239</v>
      </c>
      <c r="D3894" s="29"/>
      <c r="E3894" s="29" t="s">
        <v>19</v>
      </c>
      <c r="F3894" s="29" t="s">
        <v>7</v>
      </c>
      <c r="G3894" s="29" t="s">
        <v>16</v>
      </c>
      <c r="H3894" s="29" t="s">
        <v>18</v>
      </c>
      <c r="I3894" s="31"/>
    </row>
    <row r="3895" spans="1:9" ht="30">
      <c r="A3895" s="29" t="s">
        <v>3890</v>
      </c>
      <c r="B3895" s="30" t="s">
        <v>5328</v>
      </c>
      <c r="C3895" s="31" t="s">
        <v>9240</v>
      </c>
      <c r="D3895" s="29"/>
      <c r="E3895" s="29" t="s">
        <v>19</v>
      </c>
      <c r="F3895" s="29" t="s">
        <v>7</v>
      </c>
      <c r="G3895" s="29" t="s">
        <v>15</v>
      </c>
      <c r="H3895" s="29" t="s">
        <v>18</v>
      </c>
      <c r="I3895" s="31"/>
    </row>
    <row r="3896" spans="1:9" ht="30">
      <c r="A3896" s="29" t="s">
        <v>3891</v>
      </c>
      <c r="B3896" s="30" t="s">
        <v>5328</v>
      </c>
      <c r="C3896" s="31" t="s">
        <v>9241</v>
      </c>
      <c r="D3896" s="29"/>
      <c r="E3896" s="29" t="s">
        <v>19</v>
      </c>
      <c r="F3896" s="29" t="s">
        <v>7</v>
      </c>
      <c r="G3896" s="29" t="s">
        <v>15</v>
      </c>
      <c r="H3896" s="29" t="s">
        <v>18</v>
      </c>
      <c r="I3896" s="31"/>
    </row>
    <row r="3897" spans="1:9" ht="30">
      <c r="A3897" s="29" t="s">
        <v>3892</v>
      </c>
      <c r="B3897" s="30" t="s">
        <v>5328</v>
      </c>
      <c r="C3897" s="31" t="s">
        <v>9242</v>
      </c>
      <c r="D3897" s="29"/>
      <c r="E3897" s="29" t="s">
        <v>19</v>
      </c>
      <c r="F3897" s="29" t="s">
        <v>7</v>
      </c>
      <c r="G3897" s="29" t="s">
        <v>15</v>
      </c>
      <c r="H3897" s="29" t="s">
        <v>18</v>
      </c>
      <c r="I3897" s="31"/>
    </row>
    <row r="3898" spans="1:9" ht="30">
      <c r="A3898" s="29" t="s">
        <v>3893</v>
      </c>
      <c r="B3898" s="30" t="s">
        <v>5328</v>
      </c>
      <c r="C3898" s="31" t="s">
        <v>9243</v>
      </c>
      <c r="D3898" s="29"/>
      <c r="E3898" s="29" t="s">
        <v>19</v>
      </c>
      <c r="F3898" s="29" t="s">
        <v>7</v>
      </c>
      <c r="G3898" s="29" t="s">
        <v>15</v>
      </c>
      <c r="H3898" s="29" t="s">
        <v>18</v>
      </c>
      <c r="I3898" s="31"/>
    </row>
    <row r="3899" spans="1:9" ht="30">
      <c r="A3899" s="29" t="s">
        <v>3894</v>
      </c>
      <c r="B3899" s="30" t="s">
        <v>5328</v>
      </c>
      <c r="C3899" s="31" t="s">
        <v>9244</v>
      </c>
      <c r="D3899" s="29"/>
      <c r="E3899" s="29" t="s">
        <v>19</v>
      </c>
      <c r="F3899" s="29" t="s">
        <v>7</v>
      </c>
      <c r="G3899" s="29" t="s">
        <v>15</v>
      </c>
      <c r="H3899" s="29" t="s">
        <v>18</v>
      </c>
      <c r="I3899" s="31"/>
    </row>
    <row r="3900" spans="1:9" ht="30">
      <c r="A3900" s="29" t="s">
        <v>3895</v>
      </c>
      <c r="B3900" s="30" t="s">
        <v>5328</v>
      </c>
      <c r="C3900" s="31" t="s">
        <v>9245</v>
      </c>
      <c r="D3900" s="29"/>
      <c r="E3900" s="29" t="s">
        <v>19</v>
      </c>
      <c r="F3900" s="29" t="s">
        <v>7</v>
      </c>
      <c r="G3900" s="29" t="s">
        <v>15</v>
      </c>
      <c r="H3900" s="29" t="s">
        <v>18</v>
      </c>
      <c r="I3900" s="31"/>
    </row>
    <row r="3901" spans="1:9" ht="45">
      <c r="A3901" s="29" t="s">
        <v>3896</v>
      </c>
      <c r="B3901" s="30" t="s">
        <v>5328</v>
      </c>
      <c r="C3901" s="31" t="s">
        <v>9246</v>
      </c>
      <c r="D3901" s="29"/>
      <c r="E3901" s="29" t="s">
        <v>19</v>
      </c>
      <c r="F3901" s="29" t="s">
        <v>6</v>
      </c>
      <c r="G3901" s="29" t="s">
        <v>15</v>
      </c>
      <c r="H3901" s="29" t="s">
        <v>17</v>
      </c>
      <c r="I3901" s="31"/>
    </row>
    <row r="3902" spans="1:9" ht="30">
      <c r="A3902" s="29" t="s">
        <v>3897</v>
      </c>
      <c r="B3902" s="30" t="s">
        <v>5328</v>
      </c>
      <c r="C3902" s="31" t="s">
        <v>9247</v>
      </c>
      <c r="D3902" s="29"/>
      <c r="E3902" s="29" t="s">
        <v>19</v>
      </c>
      <c r="F3902" s="29" t="s">
        <v>7</v>
      </c>
      <c r="G3902" s="29" t="s">
        <v>16</v>
      </c>
      <c r="H3902" s="29" t="s">
        <v>18</v>
      </c>
      <c r="I3902" s="31"/>
    </row>
    <row r="3903" spans="1:9" ht="30">
      <c r="A3903" s="29" t="s">
        <v>3898</v>
      </c>
      <c r="B3903" s="30" t="s">
        <v>5328</v>
      </c>
      <c r="C3903" s="31" t="s">
        <v>9248</v>
      </c>
      <c r="D3903" s="29"/>
      <c r="E3903" s="29" t="s">
        <v>19</v>
      </c>
      <c r="F3903" s="29" t="s">
        <v>7</v>
      </c>
      <c r="G3903" s="29" t="s">
        <v>15</v>
      </c>
      <c r="H3903" s="29" t="s">
        <v>18</v>
      </c>
      <c r="I3903" s="31"/>
    </row>
    <row r="3904" spans="1:9" ht="45">
      <c r="A3904" s="29" t="s">
        <v>3899</v>
      </c>
      <c r="B3904" s="30" t="s">
        <v>5328</v>
      </c>
      <c r="C3904" s="31" t="s">
        <v>9249</v>
      </c>
      <c r="D3904" s="29"/>
      <c r="E3904" s="29" t="s">
        <v>19</v>
      </c>
      <c r="F3904" s="29" t="s">
        <v>6</v>
      </c>
      <c r="G3904" s="29" t="s">
        <v>15</v>
      </c>
      <c r="H3904" s="29" t="s">
        <v>17</v>
      </c>
      <c r="I3904" s="31"/>
    </row>
    <row r="3905" spans="1:9" ht="30">
      <c r="A3905" s="29" t="s">
        <v>3900</v>
      </c>
      <c r="B3905" s="30" t="s">
        <v>5328</v>
      </c>
      <c r="C3905" s="31" t="s">
        <v>9250</v>
      </c>
      <c r="D3905" s="29"/>
      <c r="E3905" s="29" t="s">
        <v>19</v>
      </c>
      <c r="F3905" s="29" t="s">
        <v>7</v>
      </c>
      <c r="G3905" s="29" t="s">
        <v>15</v>
      </c>
      <c r="H3905" s="29" t="s">
        <v>18</v>
      </c>
      <c r="I3905" s="31"/>
    </row>
    <row r="3906" spans="1:9" ht="60">
      <c r="A3906" s="29" t="s">
        <v>3901</v>
      </c>
      <c r="B3906" s="30" t="s">
        <v>5328</v>
      </c>
      <c r="C3906" s="31" t="s">
        <v>9251</v>
      </c>
      <c r="D3906" s="29"/>
      <c r="E3906" s="29" t="s">
        <v>19</v>
      </c>
      <c r="F3906" s="29" t="s">
        <v>6</v>
      </c>
      <c r="G3906" s="29" t="s">
        <v>15</v>
      </c>
      <c r="H3906" s="29" t="s">
        <v>17</v>
      </c>
      <c r="I3906" s="31" t="s">
        <v>10639</v>
      </c>
    </row>
    <row r="3907" spans="1:9" ht="30">
      <c r="A3907" s="29" t="s">
        <v>3902</v>
      </c>
      <c r="B3907" s="30" t="s">
        <v>5328</v>
      </c>
      <c r="C3907" s="31" t="s">
        <v>9252</v>
      </c>
      <c r="D3907" s="29"/>
      <c r="E3907" s="29" t="s">
        <v>19</v>
      </c>
      <c r="F3907" s="29" t="s">
        <v>6</v>
      </c>
      <c r="G3907" s="29" t="s">
        <v>15</v>
      </c>
      <c r="H3907" s="29" t="s">
        <v>17</v>
      </c>
      <c r="I3907" s="31" t="s">
        <v>10640</v>
      </c>
    </row>
    <row r="3908" spans="1:9" ht="30">
      <c r="A3908" s="29" t="s">
        <v>3903</v>
      </c>
      <c r="B3908" s="30" t="s">
        <v>5328</v>
      </c>
      <c r="C3908" s="31" t="s">
        <v>9253</v>
      </c>
      <c r="D3908" s="29"/>
      <c r="E3908" s="29" t="s">
        <v>19</v>
      </c>
      <c r="F3908" s="29" t="s">
        <v>7</v>
      </c>
      <c r="G3908" s="29" t="s">
        <v>15</v>
      </c>
      <c r="H3908" s="29" t="s">
        <v>18</v>
      </c>
      <c r="I3908" s="31"/>
    </row>
    <row r="3909" spans="1:9" ht="75">
      <c r="A3909" s="29" t="s">
        <v>3904</v>
      </c>
      <c r="B3909" s="30" t="s">
        <v>5328</v>
      </c>
      <c r="C3909" s="31" t="s">
        <v>9254</v>
      </c>
      <c r="D3909" s="29"/>
      <c r="E3909" s="29" t="s">
        <v>19</v>
      </c>
      <c r="F3909" s="29" t="s">
        <v>6</v>
      </c>
      <c r="G3909" s="29" t="s">
        <v>15</v>
      </c>
      <c r="H3909" s="29" t="s">
        <v>17</v>
      </c>
      <c r="I3909" s="31" t="s">
        <v>10641</v>
      </c>
    </row>
    <row r="3910" spans="1:9" ht="30">
      <c r="A3910" s="29" t="s">
        <v>3905</v>
      </c>
      <c r="B3910" s="30" t="s">
        <v>5328</v>
      </c>
      <c r="C3910" s="31" t="s">
        <v>9255</v>
      </c>
      <c r="D3910" s="29"/>
      <c r="E3910" s="29" t="s">
        <v>19</v>
      </c>
      <c r="F3910" s="29" t="s">
        <v>6</v>
      </c>
      <c r="G3910" s="29" t="s">
        <v>15</v>
      </c>
      <c r="H3910" s="29" t="s">
        <v>17</v>
      </c>
      <c r="I3910" s="31" t="s">
        <v>10642</v>
      </c>
    </row>
    <row r="3911" spans="1:9" ht="30">
      <c r="A3911" s="29" t="s">
        <v>3906</v>
      </c>
      <c r="B3911" s="30" t="s">
        <v>5329</v>
      </c>
      <c r="C3911" s="31" t="s">
        <v>9256</v>
      </c>
      <c r="D3911" s="29"/>
      <c r="E3911" s="29" t="s">
        <v>19</v>
      </c>
      <c r="F3911" s="29" t="s">
        <v>6</v>
      </c>
      <c r="G3911" s="29" t="s">
        <v>16</v>
      </c>
      <c r="H3911" s="29" t="s">
        <v>18</v>
      </c>
      <c r="I3911" s="31"/>
    </row>
    <row r="3912" spans="1:9" ht="30">
      <c r="A3912" s="29" t="s">
        <v>3907</v>
      </c>
      <c r="B3912" s="30" t="s">
        <v>5329</v>
      </c>
      <c r="C3912" s="31" t="s">
        <v>9257</v>
      </c>
      <c r="D3912" s="29"/>
      <c r="E3912" s="29" t="s">
        <v>19</v>
      </c>
      <c r="F3912" s="29" t="s">
        <v>6</v>
      </c>
      <c r="G3912" s="29" t="s">
        <v>15</v>
      </c>
      <c r="H3912" s="29" t="s">
        <v>21</v>
      </c>
      <c r="I3912" s="31"/>
    </row>
    <row r="3913" spans="1:9" ht="30">
      <c r="A3913" s="29" t="s">
        <v>3908</v>
      </c>
      <c r="B3913" s="30" t="s">
        <v>5329</v>
      </c>
      <c r="C3913" s="31" t="s">
        <v>9258</v>
      </c>
      <c r="D3913" s="29"/>
      <c r="E3913" s="29" t="s">
        <v>19</v>
      </c>
      <c r="F3913" s="29" t="s">
        <v>6</v>
      </c>
      <c r="G3913" s="29" t="s">
        <v>15</v>
      </c>
      <c r="H3913" s="29" t="s">
        <v>17</v>
      </c>
      <c r="I3913" s="31"/>
    </row>
    <row r="3914" spans="1:9" ht="30">
      <c r="A3914" s="29" t="s">
        <v>3909</v>
      </c>
      <c r="B3914" s="30" t="s">
        <v>5329</v>
      </c>
      <c r="C3914" s="31" t="s">
        <v>9259</v>
      </c>
      <c r="D3914" s="29"/>
      <c r="E3914" s="29" t="s">
        <v>19</v>
      </c>
      <c r="F3914" s="29" t="s">
        <v>6</v>
      </c>
      <c r="G3914" s="29" t="s">
        <v>15</v>
      </c>
      <c r="H3914" s="29" t="s">
        <v>21</v>
      </c>
      <c r="I3914" s="31"/>
    </row>
    <row r="3915" spans="1:9" ht="30">
      <c r="A3915" s="29" t="s">
        <v>3910</v>
      </c>
      <c r="B3915" s="30" t="s">
        <v>5329</v>
      </c>
      <c r="C3915" s="31" t="s">
        <v>9260</v>
      </c>
      <c r="D3915" s="29"/>
      <c r="E3915" s="29" t="s">
        <v>19</v>
      </c>
      <c r="F3915" s="29" t="s">
        <v>6</v>
      </c>
      <c r="G3915" s="29" t="s">
        <v>15</v>
      </c>
      <c r="H3915" s="29" t="s">
        <v>21</v>
      </c>
      <c r="I3915" s="31"/>
    </row>
    <row r="3916" spans="1:9" ht="45">
      <c r="A3916" s="29" t="s">
        <v>3911</v>
      </c>
      <c r="B3916" s="30" t="s">
        <v>5329</v>
      </c>
      <c r="C3916" s="31" t="s">
        <v>9261</v>
      </c>
      <c r="D3916" s="29"/>
      <c r="E3916" s="29" t="s">
        <v>19</v>
      </c>
      <c r="F3916" s="29" t="s">
        <v>6</v>
      </c>
      <c r="G3916" s="29" t="s">
        <v>15</v>
      </c>
      <c r="H3916" s="29" t="s">
        <v>21</v>
      </c>
      <c r="I3916" s="31"/>
    </row>
    <row r="3917" spans="1:9" ht="30">
      <c r="A3917" s="29" t="s">
        <v>3912</v>
      </c>
      <c r="B3917" s="30" t="s">
        <v>5329</v>
      </c>
      <c r="C3917" s="31" t="s">
        <v>9262</v>
      </c>
      <c r="D3917" s="29"/>
      <c r="E3917" s="29" t="s">
        <v>19</v>
      </c>
      <c r="F3917" s="29" t="s">
        <v>6</v>
      </c>
      <c r="G3917" s="29" t="s">
        <v>15</v>
      </c>
      <c r="H3917" s="29" t="s">
        <v>21</v>
      </c>
      <c r="I3917" s="31"/>
    </row>
    <row r="3918" spans="1:9" ht="30">
      <c r="A3918" s="29" t="s">
        <v>3913</v>
      </c>
      <c r="B3918" s="30" t="s">
        <v>5329</v>
      </c>
      <c r="C3918" s="31" t="s">
        <v>9263</v>
      </c>
      <c r="D3918" s="29"/>
      <c r="E3918" s="29" t="s">
        <v>19</v>
      </c>
      <c r="F3918" s="29" t="s">
        <v>6</v>
      </c>
      <c r="G3918" s="29" t="s">
        <v>15</v>
      </c>
      <c r="H3918" s="29" t="s">
        <v>17</v>
      </c>
      <c r="I3918" s="31"/>
    </row>
    <row r="3919" spans="1:9" ht="30">
      <c r="A3919" s="29" t="s">
        <v>3914</v>
      </c>
      <c r="B3919" s="30" t="s">
        <v>5330</v>
      </c>
      <c r="C3919" s="31" t="s">
        <v>9264</v>
      </c>
      <c r="D3919" s="29"/>
      <c r="E3919" s="29" t="s">
        <v>19</v>
      </c>
      <c r="F3919" s="29" t="s">
        <v>6</v>
      </c>
      <c r="G3919" s="29" t="s">
        <v>15</v>
      </c>
      <c r="H3919" s="29" t="s">
        <v>17</v>
      </c>
      <c r="I3919" s="31" t="s">
        <v>10643</v>
      </c>
    </row>
    <row r="3920" spans="1:9" ht="30">
      <c r="A3920" s="29" t="s">
        <v>3915</v>
      </c>
      <c r="B3920" s="30" t="s">
        <v>5330</v>
      </c>
      <c r="C3920" s="31" t="s">
        <v>9265</v>
      </c>
      <c r="D3920" s="29"/>
      <c r="E3920" s="29" t="s">
        <v>19</v>
      </c>
      <c r="F3920" s="29" t="s">
        <v>3</v>
      </c>
      <c r="G3920" s="29" t="s">
        <v>16</v>
      </c>
      <c r="H3920" s="29" t="s">
        <v>18</v>
      </c>
      <c r="I3920" s="31"/>
    </row>
    <row r="3921" spans="1:9" ht="30">
      <c r="A3921" s="29" t="s">
        <v>3916</v>
      </c>
      <c r="B3921" s="30" t="s">
        <v>5331</v>
      </c>
      <c r="C3921" s="31" t="s">
        <v>9266</v>
      </c>
      <c r="D3921" s="29"/>
      <c r="E3921" s="29" t="s">
        <v>19</v>
      </c>
      <c r="F3921" s="29" t="s">
        <v>7</v>
      </c>
      <c r="G3921" s="29" t="s">
        <v>16</v>
      </c>
      <c r="H3921" s="29" t="s">
        <v>18</v>
      </c>
      <c r="I3921" s="31"/>
    </row>
    <row r="3922" spans="1:9" ht="30">
      <c r="A3922" s="29" t="s">
        <v>3917</v>
      </c>
      <c r="B3922" s="30" t="s">
        <v>5331</v>
      </c>
      <c r="C3922" s="31" t="s">
        <v>9267</v>
      </c>
      <c r="D3922" s="29"/>
      <c r="E3922" s="29" t="s">
        <v>19</v>
      </c>
      <c r="F3922" s="29" t="s">
        <v>7</v>
      </c>
      <c r="G3922" s="29" t="s">
        <v>15</v>
      </c>
      <c r="H3922" s="29" t="s">
        <v>18</v>
      </c>
      <c r="I3922" s="31"/>
    </row>
    <row r="3923" spans="1:9" ht="30">
      <c r="A3923" s="29" t="s">
        <v>3918</v>
      </c>
      <c r="B3923" s="30" t="s">
        <v>5331</v>
      </c>
      <c r="C3923" s="31" t="s">
        <v>9268</v>
      </c>
      <c r="D3923" s="29"/>
      <c r="E3923" s="29" t="s">
        <v>19</v>
      </c>
      <c r="F3923" s="29" t="s">
        <v>7</v>
      </c>
      <c r="G3923" s="29" t="s">
        <v>15</v>
      </c>
      <c r="H3923" s="29" t="s">
        <v>18</v>
      </c>
      <c r="I3923" s="31"/>
    </row>
    <row r="3924" spans="1:9" ht="30">
      <c r="A3924" s="29" t="s">
        <v>3919</v>
      </c>
      <c r="B3924" s="30" t="s">
        <v>5331</v>
      </c>
      <c r="C3924" s="31" t="s">
        <v>9269</v>
      </c>
      <c r="D3924" s="29"/>
      <c r="E3924" s="29" t="s">
        <v>19</v>
      </c>
      <c r="F3924" s="29" t="s">
        <v>7</v>
      </c>
      <c r="G3924" s="29" t="s">
        <v>15</v>
      </c>
      <c r="H3924" s="29" t="s">
        <v>18</v>
      </c>
      <c r="I3924" s="31"/>
    </row>
    <row r="3925" spans="1:9" ht="30">
      <c r="A3925" s="29" t="s">
        <v>3920</v>
      </c>
      <c r="B3925" s="30" t="s">
        <v>5331</v>
      </c>
      <c r="C3925" s="31" t="s">
        <v>9270</v>
      </c>
      <c r="D3925" s="29"/>
      <c r="E3925" s="29" t="s">
        <v>19</v>
      </c>
      <c r="F3925" s="29" t="s">
        <v>7</v>
      </c>
      <c r="G3925" s="29" t="s">
        <v>15</v>
      </c>
      <c r="H3925" s="29" t="s">
        <v>18</v>
      </c>
      <c r="I3925" s="31"/>
    </row>
    <row r="3926" spans="1:9" ht="30">
      <c r="A3926" s="29" t="s">
        <v>3921</v>
      </c>
      <c r="B3926" s="30" t="s">
        <v>5331</v>
      </c>
      <c r="C3926" s="31" t="s">
        <v>9271</v>
      </c>
      <c r="D3926" s="29"/>
      <c r="E3926" s="29" t="s">
        <v>19</v>
      </c>
      <c r="F3926" s="29" t="s">
        <v>7</v>
      </c>
      <c r="G3926" s="29" t="s">
        <v>15</v>
      </c>
      <c r="H3926" s="29" t="s">
        <v>18</v>
      </c>
      <c r="I3926" s="31"/>
    </row>
    <row r="3927" spans="1:9" ht="30">
      <c r="A3927" s="29" t="s">
        <v>3922</v>
      </c>
      <c r="B3927" s="30" t="s">
        <v>5331</v>
      </c>
      <c r="C3927" s="31" t="s">
        <v>9272</v>
      </c>
      <c r="D3927" s="29"/>
      <c r="E3927" s="29" t="s">
        <v>19</v>
      </c>
      <c r="F3927" s="29" t="s">
        <v>7</v>
      </c>
      <c r="G3927" s="29" t="s">
        <v>15</v>
      </c>
      <c r="H3927" s="29" t="s">
        <v>18</v>
      </c>
      <c r="I3927" s="31"/>
    </row>
    <row r="3928" spans="1:9" ht="45">
      <c r="A3928" s="29" t="s">
        <v>3923</v>
      </c>
      <c r="B3928" s="30" t="s">
        <v>5331</v>
      </c>
      <c r="C3928" s="31" t="s">
        <v>9273</v>
      </c>
      <c r="D3928" s="29"/>
      <c r="E3928" s="29" t="s">
        <v>19</v>
      </c>
      <c r="F3928" s="29" t="s">
        <v>6</v>
      </c>
      <c r="G3928" s="29" t="s">
        <v>15</v>
      </c>
      <c r="H3928" s="29" t="s">
        <v>17</v>
      </c>
      <c r="I3928" s="31"/>
    </row>
    <row r="3929" spans="1:9" ht="30">
      <c r="A3929" s="29" t="s">
        <v>3924</v>
      </c>
      <c r="B3929" s="30" t="s">
        <v>5331</v>
      </c>
      <c r="C3929" s="31" t="s">
        <v>9274</v>
      </c>
      <c r="D3929" s="29"/>
      <c r="E3929" s="29" t="s">
        <v>19</v>
      </c>
      <c r="F3929" s="29" t="s">
        <v>7</v>
      </c>
      <c r="G3929" s="29" t="s">
        <v>16</v>
      </c>
      <c r="H3929" s="29" t="s">
        <v>18</v>
      </c>
      <c r="I3929" s="31"/>
    </row>
    <row r="3930" spans="1:9" ht="30">
      <c r="A3930" s="29" t="s">
        <v>3925</v>
      </c>
      <c r="B3930" s="30" t="s">
        <v>5331</v>
      </c>
      <c r="C3930" s="31" t="s">
        <v>9275</v>
      </c>
      <c r="D3930" s="29"/>
      <c r="E3930" s="29" t="s">
        <v>19</v>
      </c>
      <c r="F3930" s="29" t="s">
        <v>7</v>
      </c>
      <c r="G3930" s="29" t="s">
        <v>15</v>
      </c>
      <c r="H3930" s="29" t="s">
        <v>18</v>
      </c>
      <c r="I3930" s="31"/>
    </row>
    <row r="3931" spans="1:9" ht="30">
      <c r="A3931" s="29" t="s">
        <v>3926</v>
      </c>
      <c r="B3931" s="30" t="s">
        <v>5331</v>
      </c>
      <c r="C3931" s="31" t="s">
        <v>9276</v>
      </c>
      <c r="D3931" s="29"/>
      <c r="E3931" s="29" t="s">
        <v>19</v>
      </c>
      <c r="F3931" s="29" t="s">
        <v>7</v>
      </c>
      <c r="G3931" s="29" t="s">
        <v>15</v>
      </c>
      <c r="H3931" s="29" t="s">
        <v>18</v>
      </c>
      <c r="I3931" s="31"/>
    </row>
    <row r="3932" spans="1:9" ht="30">
      <c r="A3932" s="29" t="s">
        <v>3927</v>
      </c>
      <c r="B3932" s="30" t="s">
        <v>5331</v>
      </c>
      <c r="C3932" s="31" t="s">
        <v>9277</v>
      </c>
      <c r="D3932" s="29"/>
      <c r="E3932" s="29" t="s">
        <v>19</v>
      </c>
      <c r="F3932" s="29" t="s">
        <v>7</v>
      </c>
      <c r="G3932" s="29" t="s">
        <v>15</v>
      </c>
      <c r="H3932" s="29" t="s">
        <v>18</v>
      </c>
      <c r="I3932" s="31"/>
    </row>
    <row r="3933" spans="1:9" ht="30">
      <c r="A3933" s="29" t="s">
        <v>3928</v>
      </c>
      <c r="B3933" s="30" t="s">
        <v>5331</v>
      </c>
      <c r="C3933" s="31" t="s">
        <v>9278</v>
      </c>
      <c r="D3933" s="29"/>
      <c r="E3933" s="29" t="s">
        <v>19</v>
      </c>
      <c r="F3933" s="29" t="s">
        <v>7</v>
      </c>
      <c r="G3933" s="29" t="s">
        <v>15</v>
      </c>
      <c r="H3933" s="29" t="s">
        <v>18</v>
      </c>
      <c r="I3933" s="31"/>
    </row>
    <row r="3934" spans="1:9" ht="30">
      <c r="A3934" s="29" t="s">
        <v>3929</v>
      </c>
      <c r="B3934" s="30" t="s">
        <v>5331</v>
      </c>
      <c r="C3934" s="31" t="s">
        <v>9279</v>
      </c>
      <c r="D3934" s="29"/>
      <c r="E3934" s="29" t="s">
        <v>19</v>
      </c>
      <c r="F3934" s="29" t="s">
        <v>6</v>
      </c>
      <c r="G3934" s="29" t="s">
        <v>15</v>
      </c>
      <c r="H3934" s="29" t="s">
        <v>17</v>
      </c>
      <c r="I3934" s="31" t="s">
        <v>10644</v>
      </c>
    </row>
    <row r="3935" spans="1:9" ht="30">
      <c r="A3935" s="29" t="s">
        <v>3930</v>
      </c>
      <c r="B3935" s="30" t="s">
        <v>5332</v>
      </c>
      <c r="C3935" s="31" t="s">
        <v>9280</v>
      </c>
      <c r="D3935" s="29"/>
      <c r="E3935" s="29" t="s">
        <v>19</v>
      </c>
      <c r="F3935" s="29" t="s">
        <v>6</v>
      </c>
      <c r="G3935" s="29" t="s">
        <v>16</v>
      </c>
      <c r="H3935" s="29" t="s">
        <v>18</v>
      </c>
      <c r="I3935" s="31"/>
    </row>
    <row r="3936" spans="1:9" ht="30">
      <c r="A3936" s="29" t="s">
        <v>3931</v>
      </c>
      <c r="B3936" s="30" t="s">
        <v>5332</v>
      </c>
      <c r="C3936" s="31" t="s">
        <v>9281</v>
      </c>
      <c r="D3936" s="29"/>
      <c r="E3936" s="29" t="s">
        <v>19</v>
      </c>
      <c r="F3936" s="29" t="s">
        <v>6</v>
      </c>
      <c r="G3936" s="29" t="s">
        <v>15</v>
      </c>
      <c r="H3936" s="29" t="s">
        <v>21</v>
      </c>
      <c r="I3936" s="31"/>
    </row>
    <row r="3937" spans="1:9" ht="30">
      <c r="A3937" s="29" t="s">
        <v>3932</v>
      </c>
      <c r="B3937" s="30" t="s">
        <v>5332</v>
      </c>
      <c r="C3937" s="31" t="s">
        <v>9282</v>
      </c>
      <c r="D3937" s="29"/>
      <c r="E3937" s="29" t="s">
        <v>19</v>
      </c>
      <c r="F3937" s="29" t="s">
        <v>6</v>
      </c>
      <c r="G3937" s="29" t="s">
        <v>15</v>
      </c>
      <c r="H3937" s="29" t="s">
        <v>17</v>
      </c>
      <c r="I3937" s="31"/>
    </row>
    <row r="3938" spans="1:9" ht="30">
      <c r="A3938" s="29" t="s">
        <v>3933</v>
      </c>
      <c r="B3938" s="30" t="s">
        <v>5332</v>
      </c>
      <c r="C3938" s="31" t="s">
        <v>9283</v>
      </c>
      <c r="D3938" s="29"/>
      <c r="E3938" s="29" t="s">
        <v>19</v>
      </c>
      <c r="F3938" s="29" t="s">
        <v>6</v>
      </c>
      <c r="G3938" s="29" t="s">
        <v>15</v>
      </c>
      <c r="H3938" s="29" t="s">
        <v>21</v>
      </c>
      <c r="I3938" s="31"/>
    </row>
    <row r="3939" spans="1:9" ht="30">
      <c r="A3939" s="29" t="s">
        <v>3934</v>
      </c>
      <c r="B3939" s="30" t="s">
        <v>5332</v>
      </c>
      <c r="C3939" s="31" t="s">
        <v>9284</v>
      </c>
      <c r="D3939" s="29"/>
      <c r="E3939" s="29" t="s">
        <v>19</v>
      </c>
      <c r="F3939" s="29" t="s">
        <v>6</v>
      </c>
      <c r="G3939" s="29" t="s">
        <v>15</v>
      </c>
      <c r="H3939" s="29" t="s">
        <v>21</v>
      </c>
      <c r="I3939" s="31"/>
    </row>
    <row r="3940" spans="1:9" ht="30">
      <c r="A3940" s="29" t="s">
        <v>3935</v>
      </c>
      <c r="B3940" s="30" t="s">
        <v>5332</v>
      </c>
      <c r="C3940" s="20" t="s">
        <v>9285</v>
      </c>
      <c r="D3940" s="29"/>
      <c r="E3940" s="29" t="s">
        <v>19</v>
      </c>
      <c r="F3940" s="29" t="s">
        <v>6</v>
      </c>
      <c r="G3940" s="29" t="s">
        <v>15</v>
      </c>
      <c r="H3940" s="29" t="s">
        <v>21</v>
      </c>
      <c r="I3940" s="31"/>
    </row>
    <row r="3941" spans="1:9" ht="30">
      <c r="A3941" s="29" t="s">
        <v>3936</v>
      </c>
      <c r="B3941" s="30" t="s">
        <v>5332</v>
      </c>
      <c r="C3941" s="31" t="s">
        <v>9286</v>
      </c>
      <c r="D3941" s="29"/>
      <c r="E3941" s="29" t="s">
        <v>19</v>
      </c>
      <c r="F3941" s="29" t="s">
        <v>6</v>
      </c>
      <c r="G3941" s="29" t="s">
        <v>15</v>
      </c>
      <c r="H3941" s="29" t="s">
        <v>21</v>
      </c>
      <c r="I3941" s="31"/>
    </row>
    <row r="3942" spans="1:9" ht="30">
      <c r="A3942" s="29" t="s">
        <v>3937</v>
      </c>
      <c r="B3942" s="30" t="s">
        <v>5332</v>
      </c>
      <c r="C3942" s="31" t="s">
        <v>9287</v>
      </c>
      <c r="D3942" s="29"/>
      <c r="E3942" s="29" t="s">
        <v>19</v>
      </c>
      <c r="F3942" s="29" t="s">
        <v>6</v>
      </c>
      <c r="G3942" s="29" t="s">
        <v>15</v>
      </c>
      <c r="H3942" s="29" t="s">
        <v>17</v>
      </c>
      <c r="I3942" s="31"/>
    </row>
    <row r="3943" spans="1:9" ht="30">
      <c r="A3943" s="29" t="s">
        <v>3938</v>
      </c>
      <c r="B3943" s="30" t="s">
        <v>5332</v>
      </c>
      <c r="C3943" s="31" t="s">
        <v>9288</v>
      </c>
      <c r="D3943" s="29"/>
      <c r="E3943" s="29" t="s">
        <v>19</v>
      </c>
      <c r="F3943" s="29" t="s">
        <v>6</v>
      </c>
      <c r="G3943" s="29" t="s">
        <v>15</v>
      </c>
      <c r="H3943" s="29" t="s">
        <v>21</v>
      </c>
      <c r="I3943" s="31"/>
    </row>
    <row r="3944" spans="1:9" ht="45">
      <c r="A3944" s="29" t="s">
        <v>3939</v>
      </c>
      <c r="B3944" s="30" t="s">
        <v>5332</v>
      </c>
      <c r="C3944" s="20" t="s">
        <v>9289</v>
      </c>
      <c r="D3944" s="29"/>
      <c r="E3944" s="29" t="s">
        <v>19</v>
      </c>
      <c r="F3944" s="29" t="s">
        <v>6</v>
      </c>
      <c r="G3944" s="29" t="s">
        <v>15</v>
      </c>
      <c r="H3944" s="29" t="s">
        <v>21</v>
      </c>
      <c r="I3944" s="31"/>
    </row>
    <row r="3945" spans="1:9" ht="30">
      <c r="A3945" s="29" t="s">
        <v>3940</v>
      </c>
      <c r="B3945" s="30" t="s">
        <v>5332</v>
      </c>
      <c r="C3945" s="31" t="s">
        <v>9290</v>
      </c>
      <c r="D3945" s="29"/>
      <c r="E3945" s="29" t="s">
        <v>19</v>
      </c>
      <c r="F3945" s="29" t="s">
        <v>6</v>
      </c>
      <c r="G3945" s="29" t="s">
        <v>15</v>
      </c>
      <c r="H3945" s="29" t="s">
        <v>17</v>
      </c>
      <c r="I3945" s="31" t="s">
        <v>10645</v>
      </c>
    </row>
    <row r="3946" spans="1:9" ht="30">
      <c r="A3946" s="29" t="s">
        <v>3941</v>
      </c>
      <c r="B3946" s="30" t="s">
        <v>5332</v>
      </c>
      <c r="C3946" s="31" t="s">
        <v>9291</v>
      </c>
      <c r="D3946" s="29"/>
      <c r="E3946" s="29" t="s">
        <v>19</v>
      </c>
      <c r="F3946" s="29" t="s">
        <v>6</v>
      </c>
      <c r="G3946" s="29" t="s">
        <v>15</v>
      </c>
      <c r="H3946" s="29" t="s">
        <v>21</v>
      </c>
      <c r="I3946" s="31"/>
    </row>
    <row r="3947" spans="1:9" ht="30">
      <c r="A3947" s="29" t="s">
        <v>3942</v>
      </c>
      <c r="B3947" s="30" t="s">
        <v>5332</v>
      </c>
      <c r="C3947" s="31" t="s">
        <v>9292</v>
      </c>
      <c r="D3947" s="29"/>
      <c r="E3947" s="29" t="s">
        <v>19</v>
      </c>
      <c r="F3947" s="29" t="s">
        <v>6</v>
      </c>
      <c r="G3947" s="29" t="s">
        <v>15</v>
      </c>
      <c r="H3947" s="29" t="s">
        <v>17</v>
      </c>
      <c r="I3947" s="31" t="s">
        <v>10646</v>
      </c>
    </row>
    <row r="3948" spans="1:9" ht="30">
      <c r="A3948" s="29" t="s">
        <v>3943</v>
      </c>
      <c r="B3948" s="30" t="s">
        <v>5332</v>
      </c>
      <c r="C3948" s="31" t="s">
        <v>9293</v>
      </c>
      <c r="D3948" s="29"/>
      <c r="E3948" s="29" t="s">
        <v>19</v>
      </c>
      <c r="F3948" s="29" t="s">
        <v>6</v>
      </c>
      <c r="G3948" s="29" t="s">
        <v>15</v>
      </c>
      <c r="H3948" s="29" t="s">
        <v>21</v>
      </c>
      <c r="I3948" s="31"/>
    </row>
    <row r="3949" spans="1:9" ht="45">
      <c r="A3949" s="29" t="s">
        <v>3944</v>
      </c>
      <c r="B3949" s="30" t="s">
        <v>5332</v>
      </c>
      <c r="C3949" s="31" t="s">
        <v>9294</v>
      </c>
      <c r="D3949" s="29"/>
      <c r="E3949" s="29" t="s">
        <v>19</v>
      </c>
      <c r="F3949" s="29" t="s">
        <v>6</v>
      </c>
      <c r="G3949" s="29" t="s">
        <v>15</v>
      </c>
      <c r="H3949" s="29" t="s">
        <v>17</v>
      </c>
      <c r="I3949" s="31" t="s">
        <v>10647</v>
      </c>
    </row>
    <row r="3950" spans="1:9" ht="30">
      <c r="A3950" s="29" t="s">
        <v>3945</v>
      </c>
      <c r="B3950" s="30" t="s">
        <v>5332</v>
      </c>
      <c r="C3950" s="31" t="s">
        <v>9295</v>
      </c>
      <c r="D3950" s="29"/>
      <c r="E3950" s="29" t="s">
        <v>19</v>
      </c>
      <c r="F3950" s="29" t="s">
        <v>6</v>
      </c>
      <c r="G3950" s="29" t="s">
        <v>15</v>
      </c>
      <c r="H3950" s="29" t="s">
        <v>21</v>
      </c>
      <c r="I3950" s="31"/>
    </row>
    <row r="3951" spans="1:9" ht="30">
      <c r="A3951" s="29" t="s">
        <v>3946</v>
      </c>
      <c r="B3951" s="30" t="s">
        <v>5332</v>
      </c>
      <c r="C3951" s="31" t="s">
        <v>9296</v>
      </c>
      <c r="D3951" s="29"/>
      <c r="E3951" s="29" t="s">
        <v>19</v>
      </c>
      <c r="F3951" s="29" t="s">
        <v>6</v>
      </c>
      <c r="G3951" s="29" t="s">
        <v>15</v>
      </c>
      <c r="H3951" s="29" t="s">
        <v>21</v>
      </c>
      <c r="I3951" s="31"/>
    </row>
    <row r="3952" spans="1:9" ht="30">
      <c r="A3952" s="29" t="s">
        <v>3947</v>
      </c>
      <c r="B3952" s="30" t="s">
        <v>5332</v>
      </c>
      <c r="C3952" s="31" t="s">
        <v>9297</v>
      </c>
      <c r="D3952" s="29"/>
      <c r="E3952" s="29" t="s">
        <v>19</v>
      </c>
      <c r="F3952" s="29" t="s">
        <v>6</v>
      </c>
      <c r="G3952" s="29" t="s">
        <v>15</v>
      </c>
      <c r="H3952" s="29" t="s">
        <v>21</v>
      </c>
      <c r="I3952" s="31"/>
    </row>
    <row r="3953" spans="1:9" ht="45">
      <c r="A3953" s="22" t="s">
        <v>3948</v>
      </c>
      <c r="B3953" s="24" t="s">
        <v>5332</v>
      </c>
      <c r="C3953" s="31" t="s">
        <v>9298</v>
      </c>
      <c r="D3953" s="29"/>
      <c r="E3953" s="29" t="s">
        <v>19</v>
      </c>
      <c r="F3953" s="29" t="s">
        <v>6</v>
      </c>
      <c r="G3953" s="29" t="s">
        <v>15</v>
      </c>
      <c r="H3953" s="29" t="s">
        <v>17</v>
      </c>
      <c r="I3953" s="31" t="s">
        <v>10648</v>
      </c>
    </row>
    <row r="3954" spans="1:9" s="42" customFormat="1" ht="45">
      <c r="A3954" s="39" t="s">
        <v>11006</v>
      </c>
      <c r="B3954" s="40" t="s">
        <v>5333</v>
      </c>
      <c r="C3954" s="41" t="s">
        <v>10951</v>
      </c>
      <c r="D3954" s="39"/>
      <c r="E3954" s="29" t="s">
        <v>19</v>
      </c>
      <c r="F3954" s="39" t="s">
        <v>6</v>
      </c>
      <c r="G3954" s="39" t="s">
        <v>15</v>
      </c>
      <c r="H3954" s="39"/>
      <c r="I3954" s="41"/>
    </row>
    <row r="3955" spans="1:9" ht="30">
      <c r="A3955" s="39" t="s">
        <v>11007</v>
      </c>
      <c r="B3955" s="40" t="s">
        <v>5333</v>
      </c>
      <c r="C3955" s="41" t="s">
        <v>10952</v>
      </c>
      <c r="D3955" s="39"/>
      <c r="E3955" s="29" t="s">
        <v>19</v>
      </c>
      <c r="F3955" s="39" t="s">
        <v>3</v>
      </c>
      <c r="G3955" s="39" t="s">
        <v>16</v>
      </c>
      <c r="H3955" s="39" t="s">
        <v>18</v>
      </c>
      <c r="I3955" s="41"/>
    </row>
    <row r="3956" spans="1:9" ht="45">
      <c r="A3956" s="39" t="s">
        <v>11008</v>
      </c>
      <c r="B3956" s="40" t="s">
        <v>5334</v>
      </c>
      <c r="C3956" s="41" t="s">
        <v>10953</v>
      </c>
      <c r="D3956" s="39"/>
      <c r="E3956" s="29" t="s">
        <v>19</v>
      </c>
      <c r="F3956" s="39" t="s">
        <v>7</v>
      </c>
      <c r="G3956" s="39" t="s">
        <v>16</v>
      </c>
      <c r="H3956" s="39" t="s">
        <v>18</v>
      </c>
      <c r="I3956" s="41"/>
    </row>
    <row r="3957" spans="1:9" ht="30">
      <c r="A3957" s="39" t="s">
        <v>11009</v>
      </c>
      <c r="B3957" s="40" t="s">
        <v>5334</v>
      </c>
      <c r="C3957" s="41" t="s">
        <v>11063</v>
      </c>
      <c r="D3957" s="39"/>
      <c r="E3957" s="29" t="s">
        <v>19</v>
      </c>
      <c r="F3957" s="39" t="s">
        <v>7</v>
      </c>
      <c r="G3957" s="39" t="s">
        <v>15</v>
      </c>
      <c r="H3957" s="39" t="s">
        <v>18</v>
      </c>
      <c r="I3957" s="41"/>
    </row>
    <row r="3958" spans="1:9" ht="30">
      <c r="A3958" s="39" t="s">
        <v>11010</v>
      </c>
      <c r="B3958" s="40" t="s">
        <v>5334</v>
      </c>
      <c r="C3958" s="41" t="s">
        <v>10955</v>
      </c>
      <c r="D3958" s="39"/>
      <c r="E3958" s="29" t="s">
        <v>19</v>
      </c>
      <c r="F3958" s="39" t="s">
        <v>7</v>
      </c>
      <c r="G3958" s="39" t="s">
        <v>15</v>
      </c>
      <c r="H3958" s="39" t="s">
        <v>17</v>
      </c>
      <c r="I3958" s="41"/>
    </row>
    <row r="3959" spans="1:9" ht="30">
      <c r="A3959" s="39" t="s">
        <v>11011</v>
      </c>
      <c r="B3959" s="40" t="s">
        <v>5334</v>
      </c>
      <c r="C3959" s="41" t="s">
        <v>10954</v>
      </c>
      <c r="D3959" s="39"/>
      <c r="E3959" s="29" t="s">
        <v>19</v>
      </c>
      <c r="F3959" s="39" t="s">
        <v>7</v>
      </c>
      <c r="G3959" s="39" t="s">
        <v>15</v>
      </c>
      <c r="H3959" s="39" t="s">
        <v>18</v>
      </c>
      <c r="I3959" s="41"/>
    </row>
    <row r="3960" spans="1:9" ht="30">
      <c r="A3960" s="39" t="s">
        <v>11012</v>
      </c>
      <c r="B3960" s="40" t="s">
        <v>5334</v>
      </c>
      <c r="C3960" s="41" t="s">
        <v>11061</v>
      </c>
      <c r="D3960" s="39"/>
      <c r="E3960" s="29" t="s">
        <v>19</v>
      </c>
      <c r="F3960" s="39" t="s">
        <v>7</v>
      </c>
      <c r="G3960" s="39" t="s">
        <v>15</v>
      </c>
      <c r="H3960" s="39" t="s">
        <v>18</v>
      </c>
      <c r="I3960" s="41"/>
    </row>
    <row r="3961" spans="1:9" ht="45">
      <c r="A3961" s="39" t="s">
        <v>11013</v>
      </c>
      <c r="B3961" s="40" t="s">
        <v>5334</v>
      </c>
      <c r="C3961" s="41" t="s">
        <v>10956</v>
      </c>
      <c r="D3961" s="39"/>
      <c r="E3961" s="29" t="s">
        <v>19</v>
      </c>
      <c r="F3961" s="39" t="s">
        <v>7</v>
      </c>
      <c r="G3961" s="39" t="s">
        <v>15</v>
      </c>
      <c r="H3961" s="39" t="s">
        <v>18</v>
      </c>
      <c r="I3961" s="41"/>
    </row>
    <row r="3962" spans="1:9" ht="30">
      <c r="A3962" s="39" t="s">
        <v>11014</v>
      </c>
      <c r="B3962" s="40" t="s">
        <v>5334</v>
      </c>
      <c r="C3962" s="41" t="s">
        <v>11060</v>
      </c>
      <c r="D3962" s="39"/>
      <c r="E3962" s="29" t="s">
        <v>19</v>
      </c>
      <c r="F3962" s="39" t="s">
        <v>7</v>
      </c>
      <c r="G3962" s="39" t="s">
        <v>15</v>
      </c>
      <c r="H3962" s="39" t="s">
        <v>18</v>
      </c>
      <c r="I3962" s="41"/>
    </row>
    <row r="3963" spans="1:9" ht="45">
      <c r="A3963" s="39" t="s">
        <v>11015</v>
      </c>
      <c r="B3963" s="40" t="s">
        <v>5334</v>
      </c>
      <c r="C3963" s="41" t="s">
        <v>10957</v>
      </c>
      <c r="D3963" s="39"/>
      <c r="E3963" s="29" t="s">
        <v>19</v>
      </c>
      <c r="F3963" s="39" t="s">
        <v>6</v>
      </c>
      <c r="G3963" s="39" t="s">
        <v>15</v>
      </c>
      <c r="H3963" s="39" t="s">
        <v>18</v>
      </c>
      <c r="I3963" s="41"/>
    </row>
    <row r="3964" spans="1:9" ht="30">
      <c r="A3964" s="39" t="s">
        <v>11016</v>
      </c>
      <c r="B3964" s="40" t="s">
        <v>5334</v>
      </c>
      <c r="C3964" s="41" t="s">
        <v>10958</v>
      </c>
      <c r="D3964" s="39"/>
      <c r="E3964" s="29" t="s">
        <v>19</v>
      </c>
      <c r="F3964" s="39" t="s">
        <v>7</v>
      </c>
      <c r="G3964" s="39" t="s">
        <v>15</v>
      </c>
      <c r="H3964" s="39" t="s">
        <v>18</v>
      </c>
      <c r="I3964" s="41"/>
    </row>
    <row r="3965" spans="1:9" ht="30">
      <c r="A3965" s="39" t="s">
        <v>11017</v>
      </c>
      <c r="B3965" s="40" t="s">
        <v>5334</v>
      </c>
      <c r="C3965" s="41" t="s">
        <v>11058</v>
      </c>
      <c r="D3965" s="39"/>
      <c r="E3965" s="29" t="s">
        <v>19</v>
      </c>
      <c r="F3965" s="39" t="s">
        <v>7</v>
      </c>
      <c r="G3965" s="39" t="s">
        <v>15</v>
      </c>
      <c r="H3965" s="39" t="s">
        <v>18</v>
      </c>
      <c r="I3965" s="41"/>
    </row>
    <row r="3966" spans="1:9" ht="30">
      <c r="A3966" s="39" t="s">
        <v>11018</v>
      </c>
      <c r="B3966" s="40" t="s">
        <v>5334</v>
      </c>
      <c r="C3966" s="41" t="s">
        <v>10959</v>
      </c>
      <c r="D3966" s="39"/>
      <c r="E3966" s="29" t="s">
        <v>19</v>
      </c>
      <c r="F3966" s="39" t="s">
        <v>7</v>
      </c>
      <c r="G3966" s="39" t="s">
        <v>15</v>
      </c>
      <c r="H3966" s="39" t="s">
        <v>18</v>
      </c>
      <c r="I3966" s="41"/>
    </row>
    <row r="3967" spans="1:9" ht="30">
      <c r="A3967" s="39" t="s">
        <v>11019</v>
      </c>
      <c r="B3967" s="40" t="s">
        <v>5334</v>
      </c>
      <c r="C3967" s="41" t="s">
        <v>11059</v>
      </c>
      <c r="D3967" s="39"/>
      <c r="E3967" s="29" t="s">
        <v>19</v>
      </c>
      <c r="F3967" s="39" t="s">
        <v>7</v>
      </c>
      <c r="G3967" s="39" t="s">
        <v>15</v>
      </c>
      <c r="H3967" s="39" t="s">
        <v>18</v>
      </c>
      <c r="I3967" s="41"/>
    </row>
    <row r="3968" spans="1:9" ht="30">
      <c r="A3968" s="39" t="s">
        <v>11020</v>
      </c>
      <c r="B3968" s="40" t="s">
        <v>5334</v>
      </c>
      <c r="C3968" s="41" t="s">
        <v>10960</v>
      </c>
      <c r="D3968" s="39"/>
      <c r="E3968" s="29" t="s">
        <v>19</v>
      </c>
      <c r="F3968" s="39" t="s">
        <v>7</v>
      </c>
      <c r="G3968" s="39" t="s">
        <v>15</v>
      </c>
      <c r="H3968" s="39" t="s">
        <v>18</v>
      </c>
      <c r="I3968" s="41"/>
    </row>
    <row r="3969" spans="1:9" ht="30">
      <c r="A3969" s="39" t="s">
        <v>11021</v>
      </c>
      <c r="B3969" s="40" t="s">
        <v>5334</v>
      </c>
      <c r="C3969" s="41" t="s">
        <v>10961</v>
      </c>
      <c r="D3969" s="39"/>
      <c r="E3969" s="29" t="s">
        <v>19</v>
      </c>
      <c r="F3969" s="39" t="s">
        <v>7</v>
      </c>
      <c r="G3969" s="39" t="s">
        <v>15</v>
      </c>
      <c r="H3969" s="39" t="s">
        <v>18</v>
      </c>
      <c r="I3969" s="41"/>
    </row>
    <row r="3970" spans="1:9" ht="45">
      <c r="A3970" s="39" t="s">
        <v>11022</v>
      </c>
      <c r="B3970" s="40" t="s">
        <v>5335</v>
      </c>
      <c r="C3970" s="41" t="s">
        <v>10962</v>
      </c>
      <c r="D3970" s="39"/>
      <c r="E3970" s="29" t="s">
        <v>19</v>
      </c>
      <c r="F3970" s="39" t="s">
        <v>6</v>
      </c>
      <c r="G3970" s="39" t="s">
        <v>16</v>
      </c>
      <c r="H3970" s="39" t="s">
        <v>18</v>
      </c>
      <c r="I3970" s="41"/>
    </row>
    <row r="3971" spans="1:9" ht="30">
      <c r="A3971" s="39" t="s">
        <v>11023</v>
      </c>
      <c r="B3971" s="40" t="s">
        <v>5335</v>
      </c>
      <c r="C3971" s="41" t="s">
        <v>11057</v>
      </c>
      <c r="D3971" s="39"/>
      <c r="E3971" s="29" t="s">
        <v>19</v>
      </c>
      <c r="F3971" s="39" t="s">
        <v>6</v>
      </c>
      <c r="G3971" s="39" t="s">
        <v>15</v>
      </c>
      <c r="H3971" s="39" t="s">
        <v>21</v>
      </c>
      <c r="I3971" s="41"/>
    </row>
    <row r="3972" spans="1:9" ht="30">
      <c r="A3972" s="39" t="s">
        <v>11024</v>
      </c>
      <c r="B3972" s="40" t="s">
        <v>5335</v>
      </c>
      <c r="C3972" s="41" t="s">
        <v>10963</v>
      </c>
      <c r="D3972" s="39"/>
      <c r="E3972" s="29" t="s">
        <v>19</v>
      </c>
      <c r="F3972" s="39" t="s">
        <v>6</v>
      </c>
      <c r="G3972" s="39" t="s">
        <v>15</v>
      </c>
      <c r="H3972" s="39" t="s">
        <v>17</v>
      </c>
      <c r="I3972" s="41"/>
    </row>
    <row r="3973" spans="1:9" ht="30">
      <c r="A3973" s="39" t="s">
        <v>11025</v>
      </c>
      <c r="B3973" s="40" t="s">
        <v>5335</v>
      </c>
      <c r="C3973" s="41" t="s">
        <v>10964</v>
      </c>
      <c r="D3973" s="39"/>
      <c r="E3973" s="29" t="s">
        <v>19</v>
      </c>
      <c r="F3973" s="39" t="s">
        <v>6</v>
      </c>
      <c r="G3973" s="39" t="s">
        <v>15</v>
      </c>
      <c r="H3973" s="39" t="s">
        <v>21</v>
      </c>
      <c r="I3973" s="41"/>
    </row>
    <row r="3974" spans="1:9" ht="30">
      <c r="A3974" s="39" t="s">
        <v>11026</v>
      </c>
      <c r="B3974" s="40" t="s">
        <v>5335</v>
      </c>
      <c r="C3974" s="41" t="s">
        <v>11056</v>
      </c>
      <c r="D3974" s="39"/>
      <c r="E3974" s="29" t="s">
        <v>19</v>
      </c>
      <c r="F3974" s="39" t="s">
        <v>6</v>
      </c>
      <c r="G3974" s="39" t="s">
        <v>15</v>
      </c>
      <c r="H3974" s="39" t="s">
        <v>21</v>
      </c>
      <c r="I3974" s="41"/>
    </row>
    <row r="3975" spans="1:9" ht="45">
      <c r="A3975" s="39" t="s">
        <v>11027</v>
      </c>
      <c r="B3975" s="40" t="s">
        <v>5335</v>
      </c>
      <c r="C3975" s="41" t="s">
        <v>10968</v>
      </c>
      <c r="D3975" s="39"/>
      <c r="E3975" s="29" t="s">
        <v>19</v>
      </c>
      <c r="F3975" s="39" t="s">
        <v>6</v>
      </c>
      <c r="G3975" s="39" t="s">
        <v>15</v>
      </c>
      <c r="H3975" s="39" t="s">
        <v>21</v>
      </c>
      <c r="I3975" s="41"/>
    </row>
    <row r="3976" spans="1:9" ht="30">
      <c r="A3976" s="39" t="s">
        <v>11028</v>
      </c>
      <c r="B3976" s="40" t="s">
        <v>5335</v>
      </c>
      <c r="C3976" s="41" t="s">
        <v>11055</v>
      </c>
      <c r="D3976" s="39"/>
      <c r="E3976" s="29" t="s">
        <v>19</v>
      </c>
      <c r="F3976" s="39" t="s">
        <v>6</v>
      </c>
      <c r="G3976" s="39" t="s">
        <v>15</v>
      </c>
      <c r="H3976" s="39" t="s">
        <v>21</v>
      </c>
      <c r="I3976" s="41"/>
    </row>
    <row r="3977" spans="1:9" ht="30">
      <c r="A3977" s="39" t="s">
        <v>11029</v>
      </c>
      <c r="B3977" s="40" t="s">
        <v>5335</v>
      </c>
      <c r="C3977" s="41" t="s">
        <v>10965</v>
      </c>
      <c r="D3977" s="39"/>
      <c r="E3977" s="29" t="s">
        <v>19</v>
      </c>
      <c r="F3977" s="39" t="s">
        <v>6</v>
      </c>
      <c r="G3977" s="39" t="s">
        <v>15</v>
      </c>
      <c r="H3977" s="39" t="s">
        <v>17</v>
      </c>
      <c r="I3977" s="41"/>
    </row>
    <row r="3978" spans="1:9" ht="30">
      <c r="A3978" s="39" t="s">
        <v>11030</v>
      </c>
      <c r="B3978" s="40" t="s">
        <v>5335</v>
      </c>
      <c r="C3978" s="41" t="s">
        <v>11062</v>
      </c>
      <c r="D3978" s="39"/>
      <c r="E3978" s="29" t="s">
        <v>19</v>
      </c>
      <c r="F3978" s="39" t="s">
        <v>6</v>
      </c>
      <c r="G3978" s="39" t="s">
        <v>15</v>
      </c>
      <c r="H3978" s="39" t="s">
        <v>21</v>
      </c>
      <c r="I3978" s="41"/>
    </row>
    <row r="3979" spans="1:9" ht="30">
      <c r="A3979" s="39" t="s">
        <v>11031</v>
      </c>
      <c r="B3979" s="40" t="s">
        <v>5335</v>
      </c>
      <c r="C3979" s="41" t="s">
        <v>10966</v>
      </c>
      <c r="D3979" s="39"/>
      <c r="E3979" s="29" t="s">
        <v>19</v>
      </c>
      <c r="F3979" s="39" t="s">
        <v>6</v>
      </c>
      <c r="G3979" s="39" t="s">
        <v>15</v>
      </c>
      <c r="H3979" s="39" t="s">
        <v>17</v>
      </c>
      <c r="I3979" s="41"/>
    </row>
    <row r="3980" spans="1:9" ht="45">
      <c r="A3980" s="39" t="s">
        <v>11032</v>
      </c>
      <c r="B3980" s="40" t="s">
        <v>5335</v>
      </c>
      <c r="C3980" s="41" t="s">
        <v>10969</v>
      </c>
      <c r="D3980" s="39"/>
      <c r="E3980" s="29" t="s">
        <v>19</v>
      </c>
      <c r="F3980" s="39" t="s">
        <v>6</v>
      </c>
      <c r="G3980" s="39" t="s">
        <v>15</v>
      </c>
      <c r="H3980" s="39" t="s">
        <v>21</v>
      </c>
      <c r="I3980" s="41"/>
    </row>
    <row r="3981" spans="1:9" ht="30">
      <c r="A3981" s="39" t="s">
        <v>11033</v>
      </c>
      <c r="B3981" s="40" t="s">
        <v>5335</v>
      </c>
      <c r="C3981" s="41" t="s">
        <v>11053</v>
      </c>
      <c r="D3981" s="39"/>
      <c r="E3981" s="29" t="s">
        <v>19</v>
      </c>
      <c r="F3981" s="39" t="s">
        <v>6</v>
      </c>
      <c r="G3981" s="39" t="s">
        <v>15</v>
      </c>
      <c r="H3981" s="39" t="s">
        <v>21</v>
      </c>
      <c r="I3981" s="41"/>
    </row>
    <row r="3982" spans="1:9" ht="30">
      <c r="A3982" s="39" t="s">
        <v>11034</v>
      </c>
      <c r="B3982" s="40" t="s">
        <v>5335</v>
      </c>
      <c r="C3982" s="41" t="s">
        <v>10970</v>
      </c>
      <c r="D3982" s="39"/>
      <c r="E3982" s="29" t="s">
        <v>19</v>
      </c>
      <c r="F3982" s="39" t="s">
        <v>6</v>
      </c>
      <c r="G3982" s="39" t="s">
        <v>15</v>
      </c>
      <c r="H3982" s="39" t="s">
        <v>17</v>
      </c>
      <c r="I3982" s="41"/>
    </row>
    <row r="3983" spans="1:9" ht="30">
      <c r="A3983" s="39" t="s">
        <v>11035</v>
      </c>
      <c r="B3983" s="40" t="s">
        <v>5335</v>
      </c>
      <c r="C3983" s="41" t="s">
        <v>11054</v>
      </c>
      <c r="D3983" s="39"/>
      <c r="E3983" s="29" t="s">
        <v>19</v>
      </c>
      <c r="F3983" s="39" t="s">
        <v>6</v>
      </c>
      <c r="G3983" s="39" t="s">
        <v>15</v>
      </c>
      <c r="H3983" s="39" t="s">
        <v>21</v>
      </c>
      <c r="I3983" s="41"/>
    </row>
    <row r="3984" spans="1:9" ht="30">
      <c r="A3984" s="39" t="s">
        <v>11036</v>
      </c>
      <c r="B3984" s="40" t="s">
        <v>5335</v>
      </c>
      <c r="C3984" s="41" t="s">
        <v>10971</v>
      </c>
      <c r="D3984" s="39"/>
      <c r="E3984" s="29" t="s">
        <v>19</v>
      </c>
      <c r="F3984" s="39" t="s">
        <v>6</v>
      </c>
      <c r="G3984" s="39" t="s">
        <v>15</v>
      </c>
      <c r="H3984" s="39" t="s">
        <v>17</v>
      </c>
      <c r="I3984" s="41"/>
    </row>
    <row r="3985" spans="1:9" ht="30">
      <c r="A3985" s="39" t="s">
        <v>11037</v>
      </c>
      <c r="B3985" s="40" t="s">
        <v>5335</v>
      </c>
      <c r="C3985" s="41" t="s">
        <v>11064</v>
      </c>
      <c r="D3985" s="39"/>
      <c r="E3985" s="29" t="s">
        <v>19</v>
      </c>
      <c r="F3985" s="39" t="s">
        <v>6</v>
      </c>
      <c r="G3985" s="39" t="s">
        <v>15</v>
      </c>
      <c r="H3985" s="39" t="s">
        <v>21</v>
      </c>
      <c r="I3985" s="41"/>
    </row>
    <row r="3986" spans="1:9" ht="30">
      <c r="A3986" s="39" t="s">
        <v>11038</v>
      </c>
      <c r="B3986" s="40" t="s">
        <v>5335</v>
      </c>
      <c r="C3986" s="41" t="s">
        <v>10967</v>
      </c>
      <c r="D3986" s="39"/>
      <c r="E3986" s="29" t="s">
        <v>19</v>
      </c>
      <c r="F3986" s="39" t="s">
        <v>6</v>
      </c>
      <c r="G3986" s="39" t="s">
        <v>15</v>
      </c>
      <c r="H3986" s="39" t="s">
        <v>21</v>
      </c>
      <c r="I3986" s="41"/>
    </row>
    <row r="3987" spans="1:9" ht="30">
      <c r="A3987" s="39" t="s">
        <v>11039</v>
      </c>
      <c r="B3987" s="40" t="s">
        <v>5335</v>
      </c>
      <c r="C3987" s="41" t="s">
        <v>11052</v>
      </c>
      <c r="D3987" s="39"/>
      <c r="E3987" s="29" t="s">
        <v>19</v>
      </c>
      <c r="F3987" s="39" t="s">
        <v>6</v>
      </c>
      <c r="G3987" s="39" t="s">
        <v>15</v>
      </c>
      <c r="H3987" s="39" t="s">
        <v>21</v>
      </c>
      <c r="I3987" s="41"/>
    </row>
    <row r="3988" spans="1:9" ht="30">
      <c r="A3988" s="39" t="s">
        <v>11040</v>
      </c>
      <c r="B3988" s="40" t="s">
        <v>5335</v>
      </c>
      <c r="C3988" s="41" t="s">
        <v>10972</v>
      </c>
      <c r="D3988" s="39"/>
      <c r="E3988" s="29" t="s">
        <v>19</v>
      </c>
      <c r="F3988" s="39" t="s">
        <v>6</v>
      </c>
      <c r="G3988" s="39" t="s">
        <v>15</v>
      </c>
      <c r="H3988" s="39" t="s">
        <v>17</v>
      </c>
      <c r="I3988" s="41"/>
    </row>
    <row r="3989" spans="1:9" ht="30">
      <c r="A3989" s="29" t="s">
        <v>3949</v>
      </c>
      <c r="B3989" s="24" t="s">
        <v>5336</v>
      </c>
      <c r="C3989" s="31" t="s">
        <v>9299</v>
      </c>
      <c r="D3989" s="29"/>
      <c r="E3989" s="29" t="s">
        <v>19</v>
      </c>
      <c r="F3989" s="29" t="s">
        <v>6</v>
      </c>
      <c r="G3989" s="29" t="s">
        <v>15</v>
      </c>
      <c r="H3989" s="29" t="s">
        <v>17</v>
      </c>
      <c r="I3989" s="31" t="s">
        <v>10649</v>
      </c>
    </row>
    <row r="3990" spans="1:9" ht="30">
      <c r="A3990" s="29" t="s">
        <v>3950</v>
      </c>
      <c r="B3990" s="24" t="s">
        <v>5336</v>
      </c>
      <c r="C3990" s="31" t="s">
        <v>9300</v>
      </c>
      <c r="D3990" s="29"/>
      <c r="E3990" s="29" t="s">
        <v>19</v>
      </c>
      <c r="F3990" s="29" t="s">
        <v>3</v>
      </c>
      <c r="G3990" s="29" t="s">
        <v>16</v>
      </c>
      <c r="H3990" s="29" t="s">
        <v>18</v>
      </c>
      <c r="I3990" s="31"/>
    </row>
    <row r="3991" spans="1:9" ht="30">
      <c r="A3991" s="29" t="s">
        <v>3951</v>
      </c>
      <c r="B3991" s="24" t="s">
        <v>5337</v>
      </c>
      <c r="C3991" s="31" t="s">
        <v>9301</v>
      </c>
      <c r="D3991" s="29"/>
      <c r="E3991" s="29" t="s">
        <v>19</v>
      </c>
      <c r="F3991" s="29" t="s">
        <v>7</v>
      </c>
      <c r="G3991" s="29" t="s">
        <v>16</v>
      </c>
      <c r="H3991" s="29" t="s">
        <v>18</v>
      </c>
      <c r="I3991" s="31"/>
    </row>
    <row r="3992" spans="1:9" ht="30">
      <c r="A3992" s="29" t="s">
        <v>3952</v>
      </c>
      <c r="B3992" s="24" t="s">
        <v>5337</v>
      </c>
      <c r="C3992" s="31" t="s">
        <v>9302</v>
      </c>
      <c r="D3992" s="29"/>
      <c r="E3992" s="29" t="s">
        <v>19</v>
      </c>
      <c r="F3992" s="29" t="s">
        <v>7</v>
      </c>
      <c r="G3992" s="29" t="s">
        <v>15</v>
      </c>
      <c r="H3992" s="29" t="s">
        <v>18</v>
      </c>
      <c r="I3992" s="31"/>
    </row>
    <row r="3993" spans="1:9" ht="30">
      <c r="A3993" s="29" t="s">
        <v>3953</v>
      </c>
      <c r="B3993" s="24" t="s">
        <v>5337</v>
      </c>
      <c r="C3993" s="31" t="s">
        <v>9303</v>
      </c>
      <c r="D3993" s="29"/>
      <c r="E3993" s="29" t="s">
        <v>19</v>
      </c>
      <c r="F3993" s="29" t="s">
        <v>7</v>
      </c>
      <c r="G3993" s="29" t="s">
        <v>15</v>
      </c>
      <c r="H3993" s="29" t="s">
        <v>18</v>
      </c>
      <c r="I3993" s="31"/>
    </row>
    <row r="3994" spans="1:9" ht="30">
      <c r="A3994" s="29" t="s">
        <v>3954</v>
      </c>
      <c r="B3994" s="24" t="s">
        <v>5337</v>
      </c>
      <c r="C3994" s="31" t="s">
        <v>9304</v>
      </c>
      <c r="D3994" s="29"/>
      <c r="E3994" s="29" t="s">
        <v>19</v>
      </c>
      <c r="F3994" s="29" t="s">
        <v>7</v>
      </c>
      <c r="G3994" s="29" t="s">
        <v>15</v>
      </c>
      <c r="H3994" s="29" t="s">
        <v>18</v>
      </c>
      <c r="I3994" s="31"/>
    </row>
    <row r="3995" spans="1:9" ht="30">
      <c r="A3995" s="29" t="s">
        <v>3955</v>
      </c>
      <c r="B3995" s="24" t="s">
        <v>5337</v>
      </c>
      <c r="C3995" s="31" t="s">
        <v>9305</v>
      </c>
      <c r="D3995" s="29"/>
      <c r="E3995" s="29" t="s">
        <v>19</v>
      </c>
      <c r="F3995" s="29" t="s">
        <v>7</v>
      </c>
      <c r="G3995" s="29" t="s">
        <v>15</v>
      </c>
      <c r="H3995" s="29" t="s">
        <v>18</v>
      </c>
      <c r="I3995" s="31"/>
    </row>
    <row r="3996" spans="1:9" ht="30">
      <c r="A3996" s="29" t="s">
        <v>3956</v>
      </c>
      <c r="B3996" s="24" t="s">
        <v>5337</v>
      </c>
      <c r="C3996" s="31" t="s">
        <v>9306</v>
      </c>
      <c r="D3996" s="29"/>
      <c r="E3996" s="29" t="s">
        <v>19</v>
      </c>
      <c r="F3996" s="29" t="s">
        <v>7</v>
      </c>
      <c r="G3996" s="29" t="s">
        <v>15</v>
      </c>
      <c r="H3996" s="29" t="s">
        <v>18</v>
      </c>
      <c r="I3996" s="31"/>
    </row>
    <row r="3997" spans="1:9" ht="30">
      <c r="A3997" s="29" t="s">
        <v>3957</v>
      </c>
      <c r="B3997" s="24" t="s">
        <v>5337</v>
      </c>
      <c r="C3997" s="31" t="s">
        <v>9307</v>
      </c>
      <c r="D3997" s="29"/>
      <c r="E3997" s="29" t="s">
        <v>19</v>
      </c>
      <c r="F3997" s="29" t="s">
        <v>7</v>
      </c>
      <c r="G3997" s="29" t="s">
        <v>15</v>
      </c>
      <c r="H3997" s="29" t="s">
        <v>18</v>
      </c>
      <c r="I3997" s="31"/>
    </row>
    <row r="3998" spans="1:9" ht="45">
      <c r="A3998" s="29" t="s">
        <v>3958</v>
      </c>
      <c r="B3998" s="24" t="s">
        <v>5337</v>
      </c>
      <c r="C3998" s="31" t="s">
        <v>9308</v>
      </c>
      <c r="D3998" s="29"/>
      <c r="E3998" s="29" t="s">
        <v>19</v>
      </c>
      <c r="F3998" s="29" t="s">
        <v>6</v>
      </c>
      <c r="G3998" s="29" t="s">
        <v>15</v>
      </c>
      <c r="H3998" s="29" t="s">
        <v>17</v>
      </c>
      <c r="I3998" s="31"/>
    </row>
    <row r="3999" spans="1:9" ht="30">
      <c r="A3999" s="29" t="s">
        <v>3959</v>
      </c>
      <c r="B3999" s="24" t="s">
        <v>5337</v>
      </c>
      <c r="C3999" s="31" t="s">
        <v>9309</v>
      </c>
      <c r="D3999" s="29"/>
      <c r="E3999" s="29" t="s">
        <v>19</v>
      </c>
      <c r="F3999" s="29" t="s">
        <v>7</v>
      </c>
      <c r="G3999" s="29" t="s">
        <v>16</v>
      </c>
      <c r="H3999" s="29" t="s">
        <v>18</v>
      </c>
      <c r="I3999" s="31"/>
    </row>
    <row r="4000" spans="1:9" ht="30">
      <c r="A4000" s="29" t="s">
        <v>3960</v>
      </c>
      <c r="B4000" s="24" t="s">
        <v>5337</v>
      </c>
      <c r="C4000" s="31" t="s">
        <v>9310</v>
      </c>
      <c r="D4000" s="29"/>
      <c r="E4000" s="29" t="s">
        <v>19</v>
      </c>
      <c r="F4000" s="29" t="s">
        <v>7</v>
      </c>
      <c r="G4000" s="29" t="s">
        <v>15</v>
      </c>
      <c r="H4000" s="29" t="s">
        <v>18</v>
      </c>
      <c r="I4000" s="31"/>
    </row>
    <row r="4001" spans="1:9" ht="30">
      <c r="A4001" s="29" t="s">
        <v>3961</v>
      </c>
      <c r="B4001" s="24" t="s">
        <v>5337</v>
      </c>
      <c r="C4001" s="31" t="s">
        <v>9311</v>
      </c>
      <c r="D4001" s="29"/>
      <c r="E4001" s="29" t="s">
        <v>19</v>
      </c>
      <c r="F4001" s="29" t="s">
        <v>6</v>
      </c>
      <c r="G4001" s="29" t="s">
        <v>15</v>
      </c>
      <c r="H4001" s="29" t="s">
        <v>17</v>
      </c>
      <c r="I4001" s="31" t="s">
        <v>10650</v>
      </c>
    </row>
    <row r="4002" spans="1:9" ht="30">
      <c r="A4002" s="29" t="s">
        <v>3962</v>
      </c>
      <c r="B4002" s="24" t="s">
        <v>5337</v>
      </c>
      <c r="C4002" s="31" t="s">
        <v>9312</v>
      </c>
      <c r="D4002" s="29"/>
      <c r="E4002" s="29" t="s">
        <v>19</v>
      </c>
      <c r="F4002" s="29" t="s">
        <v>7</v>
      </c>
      <c r="G4002" s="29" t="s">
        <v>15</v>
      </c>
      <c r="H4002" s="29" t="s">
        <v>18</v>
      </c>
      <c r="I4002" s="31"/>
    </row>
    <row r="4003" spans="1:9" ht="30">
      <c r="A4003" s="29" t="s">
        <v>3963</v>
      </c>
      <c r="B4003" s="24" t="s">
        <v>5337</v>
      </c>
      <c r="C4003" s="31" t="s">
        <v>9313</v>
      </c>
      <c r="D4003" s="29"/>
      <c r="E4003" s="29" t="s">
        <v>19</v>
      </c>
      <c r="F4003" s="29" t="s">
        <v>7</v>
      </c>
      <c r="G4003" s="29" t="s">
        <v>15</v>
      </c>
      <c r="H4003" s="29" t="s">
        <v>18</v>
      </c>
      <c r="I4003" s="31"/>
    </row>
    <row r="4004" spans="1:9" ht="30">
      <c r="A4004" s="29" t="s">
        <v>3964</v>
      </c>
      <c r="B4004" s="24" t="s">
        <v>5337</v>
      </c>
      <c r="C4004" s="31" t="s">
        <v>9314</v>
      </c>
      <c r="D4004" s="29"/>
      <c r="E4004" s="29" t="s">
        <v>19</v>
      </c>
      <c r="F4004" s="29" t="s">
        <v>6</v>
      </c>
      <c r="G4004" s="29" t="s">
        <v>15</v>
      </c>
      <c r="H4004" s="29" t="s">
        <v>17</v>
      </c>
      <c r="I4004" s="31" t="s">
        <v>10651</v>
      </c>
    </row>
    <row r="4005" spans="1:9" ht="30">
      <c r="A4005" s="29" t="s">
        <v>3965</v>
      </c>
      <c r="B4005" s="24" t="s">
        <v>5338</v>
      </c>
      <c r="C4005" s="31" t="s">
        <v>9315</v>
      </c>
      <c r="D4005" s="29"/>
      <c r="E4005" s="29" t="s">
        <v>19</v>
      </c>
      <c r="F4005" s="29" t="s">
        <v>6</v>
      </c>
      <c r="G4005" s="29" t="s">
        <v>16</v>
      </c>
      <c r="H4005" s="29" t="s">
        <v>18</v>
      </c>
      <c r="I4005" s="31"/>
    </row>
    <row r="4006" spans="1:9" ht="30">
      <c r="A4006" s="29" t="s">
        <v>3966</v>
      </c>
      <c r="B4006" s="24" t="s">
        <v>5338</v>
      </c>
      <c r="C4006" s="31" t="s">
        <v>9316</v>
      </c>
      <c r="D4006" s="29"/>
      <c r="E4006" s="29" t="s">
        <v>19</v>
      </c>
      <c r="F4006" s="29" t="s">
        <v>6</v>
      </c>
      <c r="G4006" s="29" t="s">
        <v>15</v>
      </c>
      <c r="H4006" s="29" t="s">
        <v>21</v>
      </c>
      <c r="I4006" s="31"/>
    </row>
    <row r="4007" spans="1:9" ht="30">
      <c r="A4007" s="29" t="s">
        <v>3967</v>
      </c>
      <c r="B4007" s="24" t="s">
        <v>5338</v>
      </c>
      <c r="C4007" s="31" t="s">
        <v>9317</v>
      </c>
      <c r="D4007" s="29"/>
      <c r="E4007" s="29" t="s">
        <v>19</v>
      </c>
      <c r="F4007" s="29" t="s">
        <v>6</v>
      </c>
      <c r="G4007" s="29" t="s">
        <v>15</v>
      </c>
      <c r="H4007" s="29" t="s">
        <v>17</v>
      </c>
      <c r="I4007" s="31"/>
    </row>
    <row r="4008" spans="1:9" ht="30">
      <c r="A4008" s="29" t="s">
        <v>3968</v>
      </c>
      <c r="B4008" s="24" t="s">
        <v>5338</v>
      </c>
      <c r="C4008" s="31" t="s">
        <v>9318</v>
      </c>
      <c r="D4008" s="29"/>
      <c r="E4008" s="29" t="s">
        <v>19</v>
      </c>
      <c r="F4008" s="29" t="s">
        <v>6</v>
      </c>
      <c r="G4008" s="29" t="s">
        <v>15</v>
      </c>
      <c r="H4008" s="29" t="s">
        <v>21</v>
      </c>
      <c r="I4008" s="31"/>
    </row>
    <row r="4009" spans="1:9" ht="30">
      <c r="A4009" s="29" t="s">
        <v>3969</v>
      </c>
      <c r="B4009" s="24" t="s">
        <v>5338</v>
      </c>
      <c r="C4009" s="31" t="s">
        <v>9319</v>
      </c>
      <c r="D4009" s="29"/>
      <c r="E4009" s="29" t="s">
        <v>19</v>
      </c>
      <c r="F4009" s="29" t="s">
        <v>6</v>
      </c>
      <c r="G4009" s="29" t="s">
        <v>15</v>
      </c>
      <c r="H4009" s="29" t="s">
        <v>21</v>
      </c>
      <c r="I4009" s="31"/>
    </row>
    <row r="4010" spans="1:9" ht="30">
      <c r="A4010" s="29" t="s">
        <v>3970</v>
      </c>
      <c r="B4010" s="24" t="s">
        <v>5338</v>
      </c>
      <c r="C4010" s="31" t="s">
        <v>9320</v>
      </c>
      <c r="D4010" s="29"/>
      <c r="E4010" s="29" t="s">
        <v>19</v>
      </c>
      <c r="F4010" s="29" t="s">
        <v>6</v>
      </c>
      <c r="G4010" s="29" t="s">
        <v>15</v>
      </c>
      <c r="H4010" s="29" t="s">
        <v>21</v>
      </c>
      <c r="I4010" s="31"/>
    </row>
    <row r="4011" spans="1:9" ht="30">
      <c r="A4011" s="29" t="s">
        <v>3971</v>
      </c>
      <c r="B4011" s="24" t="s">
        <v>5338</v>
      </c>
      <c r="C4011" s="31" t="s">
        <v>9321</v>
      </c>
      <c r="D4011" s="29"/>
      <c r="E4011" s="29" t="s">
        <v>19</v>
      </c>
      <c r="F4011" s="29" t="s">
        <v>6</v>
      </c>
      <c r="G4011" s="29" t="s">
        <v>15</v>
      </c>
      <c r="H4011" s="29" t="s">
        <v>21</v>
      </c>
      <c r="I4011" s="31"/>
    </row>
    <row r="4012" spans="1:9" ht="30">
      <c r="A4012" s="29" t="s">
        <v>3972</v>
      </c>
      <c r="B4012" s="24" t="s">
        <v>5338</v>
      </c>
      <c r="C4012" s="31" t="s">
        <v>9322</v>
      </c>
      <c r="D4012" s="29"/>
      <c r="E4012" s="29" t="s">
        <v>19</v>
      </c>
      <c r="F4012" s="29" t="s">
        <v>6</v>
      </c>
      <c r="G4012" s="29" t="s">
        <v>15</v>
      </c>
      <c r="H4012" s="29" t="s">
        <v>17</v>
      </c>
      <c r="I4012" s="31"/>
    </row>
    <row r="4013" spans="1:9" ht="30">
      <c r="A4013" s="29" t="s">
        <v>3973</v>
      </c>
      <c r="B4013" s="24" t="s">
        <v>5338</v>
      </c>
      <c r="C4013" s="31" t="s">
        <v>9323</v>
      </c>
      <c r="D4013" s="29"/>
      <c r="E4013" s="29" t="s">
        <v>19</v>
      </c>
      <c r="F4013" s="29" t="s">
        <v>6</v>
      </c>
      <c r="G4013" s="29" t="s">
        <v>15</v>
      </c>
      <c r="H4013" s="29" t="s">
        <v>21</v>
      </c>
      <c r="I4013" s="31"/>
    </row>
    <row r="4014" spans="1:9" ht="45">
      <c r="A4014" s="29" t="s">
        <v>3974</v>
      </c>
      <c r="B4014" s="24" t="s">
        <v>5338</v>
      </c>
      <c r="C4014" s="31" t="s">
        <v>9324</v>
      </c>
      <c r="D4014" s="29"/>
      <c r="E4014" s="29" t="s">
        <v>19</v>
      </c>
      <c r="F4014" s="29" t="s">
        <v>6</v>
      </c>
      <c r="G4014" s="29" t="s">
        <v>15</v>
      </c>
      <c r="H4014" s="29" t="s">
        <v>21</v>
      </c>
      <c r="I4014" s="31"/>
    </row>
    <row r="4015" spans="1:9" ht="30">
      <c r="A4015" s="29" t="s">
        <v>3975</v>
      </c>
      <c r="B4015" s="24" t="s">
        <v>5338</v>
      </c>
      <c r="C4015" s="31" t="s">
        <v>9325</v>
      </c>
      <c r="D4015" s="29"/>
      <c r="E4015" s="29" t="s">
        <v>19</v>
      </c>
      <c r="F4015" s="29" t="s">
        <v>6</v>
      </c>
      <c r="G4015" s="29" t="s">
        <v>15</v>
      </c>
      <c r="H4015" s="29" t="s">
        <v>17</v>
      </c>
      <c r="I4015" s="31" t="s">
        <v>10652</v>
      </c>
    </row>
    <row r="4016" spans="1:9" ht="30">
      <c r="A4016" s="29" t="s">
        <v>3976</v>
      </c>
      <c r="B4016" s="24" t="s">
        <v>5338</v>
      </c>
      <c r="C4016" s="31" t="s">
        <v>9326</v>
      </c>
      <c r="D4016" s="29"/>
      <c r="E4016" s="29" t="s">
        <v>19</v>
      </c>
      <c r="F4016" s="29" t="s">
        <v>6</v>
      </c>
      <c r="G4016" s="29" t="s">
        <v>15</v>
      </c>
      <c r="H4016" s="29" t="s">
        <v>21</v>
      </c>
      <c r="I4016" s="31"/>
    </row>
    <row r="4017" spans="1:9" ht="30">
      <c r="A4017" s="29" t="s">
        <v>3977</v>
      </c>
      <c r="B4017" s="24" t="s">
        <v>5338</v>
      </c>
      <c r="C4017" s="31" t="s">
        <v>9327</v>
      </c>
      <c r="D4017" s="29"/>
      <c r="E4017" s="29" t="s">
        <v>19</v>
      </c>
      <c r="F4017" s="29" t="s">
        <v>6</v>
      </c>
      <c r="G4017" s="29" t="s">
        <v>15</v>
      </c>
      <c r="H4017" s="29" t="s">
        <v>17</v>
      </c>
      <c r="I4017" s="31" t="s">
        <v>10653</v>
      </c>
    </row>
    <row r="4018" spans="1:9" ht="30">
      <c r="A4018" s="29" t="s">
        <v>3978</v>
      </c>
      <c r="B4018" s="24" t="s">
        <v>5338</v>
      </c>
      <c r="C4018" s="31" t="s">
        <v>9328</v>
      </c>
      <c r="D4018" s="29"/>
      <c r="E4018" s="29" t="s">
        <v>19</v>
      </c>
      <c r="F4018" s="29" t="s">
        <v>6</v>
      </c>
      <c r="G4018" s="29" t="s">
        <v>15</v>
      </c>
      <c r="H4018" s="29" t="s">
        <v>21</v>
      </c>
      <c r="I4018" s="31"/>
    </row>
    <row r="4019" spans="1:9" ht="30">
      <c r="A4019" s="29" t="s">
        <v>3979</v>
      </c>
      <c r="B4019" s="24" t="s">
        <v>5338</v>
      </c>
      <c r="C4019" s="31" t="s">
        <v>9329</v>
      </c>
      <c r="D4019" s="29"/>
      <c r="E4019" s="29" t="s">
        <v>19</v>
      </c>
      <c r="F4019" s="29" t="s">
        <v>6</v>
      </c>
      <c r="G4019" s="29" t="s">
        <v>15</v>
      </c>
      <c r="H4019" s="29" t="s">
        <v>17</v>
      </c>
      <c r="I4019" s="31" t="s">
        <v>10654</v>
      </c>
    </row>
    <row r="4020" spans="1:9" ht="30">
      <c r="A4020" s="29" t="s">
        <v>3980</v>
      </c>
      <c r="B4020" s="24" t="s">
        <v>5338</v>
      </c>
      <c r="C4020" s="31" t="s">
        <v>9330</v>
      </c>
      <c r="D4020" s="29"/>
      <c r="E4020" s="29" t="s">
        <v>19</v>
      </c>
      <c r="F4020" s="29" t="s">
        <v>6</v>
      </c>
      <c r="G4020" s="29" t="s">
        <v>15</v>
      </c>
      <c r="H4020" s="29" t="s">
        <v>21</v>
      </c>
      <c r="I4020" s="31"/>
    </row>
    <row r="4021" spans="1:9" ht="30">
      <c r="A4021" s="29" t="s">
        <v>3981</v>
      </c>
      <c r="B4021" s="24" t="s">
        <v>5338</v>
      </c>
      <c r="C4021" s="31" t="s">
        <v>9331</v>
      </c>
      <c r="D4021" s="29"/>
      <c r="E4021" s="29" t="s">
        <v>19</v>
      </c>
      <c r="F4021" s="29" t="s">
        <v>6</v>
      </c>
      <c r="G4021" s="29" t="s">
        <v>15</v>
      </c>
      <c r="H4021" s="29" t="s">
        <v>21</v>
      </c>
      <c r="I4021" s="31"/>
    </row>
    <row r="4022" spans="1:9" ht="30">
      <c r="A4022" s="29" t="s">
        <v>3982</v>
      </c>
      <c r="B4022" s="24" t="s">
        <v>5338</v>
      </c>
      <c r="C4022" s="31" t="s">
        <v>9332</v>
      </c>
      <c r="D4022" s="29"/>
      <c r="E4022" s="29" t="s">
        <v>19</v>
      </c>
      <c r="F4022" s="29" t="s">
        <v>6</v>
      </c>
      <c r="G4022" s="29" t="s">
        <v>15</v>
      </c>
      <c r="H4022" s="29" t="s">
        <v>21</v>
      </c>
      <c r="I4022" s="31"/>
    </row>
    <row r="4023" spans="1:9" ht="30">
      <c r="A4023" s="29" t="s">
        <v>3983</v>
      </c>
      <c r="B4023" s="24" t="s">
        <v>5338</v>
      </c>
      <c r="C4023" s="31" t="s">
        <v>9333</v>
      </c>
      <c r="D4023" s="29"/>
      <c r="E4023" s="29" t="s">
        <v>19</v>
      </c>
      <c r="F4023" s="29" t="s">
        <v>6</v>
      </c>
      <c r="G4023" s="29" t="s">
        <v>15</v>
      </c>
      <c r="H4023" s="29" t="s">
        <v>17</v>
      </c>
      <c r="I4023" s="31" t="s">
        <v>10655</v>
      </c>
    </row>
    <row r="4024" spans="1:9" ht="30">
      <c r="A4024" s="29" t="s">
        <v>3984</v>
      </c>
      <c r="B4024" s="24" t="s">
        <v>5338</v>
      </c>
      <c r="C4024" s="31" t="s">
        <v>9334</v>
      </c>
      <c r="D4024" s="29"/>
      <c r="E4024" s="29" t="s">
        <v>19</v>
      </c>
      <c r="F4024" s="29" t="s">
        <v>6</v>
      </c>
      <c r="G4024" s="29" t="s">
        <v>15</v>
      </c>
      <c r="H4024" s="29" t="s">
        <v>21</v>
      </c>
      <c r="I4024" s="31"/>
    </row>
    <row r="4025" spans="1:9" ht="30">
      <c r="A4025" s="29" t="s">
        <v>3985</v>
      </c>
      <c r="B4025" s="24" t="s">
        <v>5338</v>
      </c>
      <c r="C4025" s="31" t="s">
        <v>9335</v>
      </c>
      <c r="D4025" s="29"/>
      <c r="E4025" s="29" t="s">
        <v>19</v>
      </c>
      <c r="F4025" s="29" t="s">
        <v>6</v>
      </c>
      <c r="G4025" s="29" t="s">
        <v>15</v>
      </c>
      <c r="H4025" s="29" t="s">
        <v>21</v>
      </c>
      <c r="I4025" s="31"/>
    </row>
    <row r="4026" spans="1:9" ht="30">
      <c r="A4026" s="29" t="s">
        <v>3986</v>
      </c>
      <c r="B4026" s="24" t="s">
        <v>5338</v>
      </c>
      <c r="C4026" s="31" t="s">
        <v>9336</v>
      </c>
      <c r="D4026" s="29"/>
      <c r="E4026" s="29" t="s">
        <v>19</v>
      </c>
      <c r="F4026" s="29" t="s">
        <v>6</v>
      </c>
      <c r="G4026" s="29" t="s">
        <v>15</v>
      </c>
      <c r="H4026" s="29" t="s">
        <v>18</v>
      </c>
      <c r="I4026" s="31"/>
    </row>
    <row r="4027" spans="1:9" ht="30">
      <c r="A4027" s="29" t="s">
        <v>3987</v>
      </c>
      <c r="B4027" s="24" t="s">
        <v>5338</v>
      </c>
      <c r="C4027" s="31" t="s">
        <v>9337</v>
      </c>
      <c r="D4027" s="29"/>
      <c r="E4027" s="29" t="s">
        <v>19</v>
      </c>
      <c r="F4027" s="29" t="s">
        <v>6</v>
      </c>
      <c r="G4027" s="29" t="s">
        <v>15</v>
      </c>
      <c r="H4027" s="29" t="s">
        <v>21</v>
      </c>
      <c r="I4027" s="31"/>
    </row>
    <row r="4028" spans="1:9" ht="30">
      <c r="A4028" s="29" t="s">
        <v>3988</v>
      </c>
      <c r="B4028" s="24" t="s">
        <v>5338</v>
      </c>
      <c r="C4028" s="31" t="s">
        <v>9338</v>
      </c>
      <c r="D4028" s="29"/>
      <c r="E4028" s="29" t="s">
        <v>19</v>
      </c>
      <c r="F4028" s="29" t="s">
        <v>6</v>
      </c>
      <c r="G4028" s="29" t="s">
        <v>15</v>
      </c>
      <c r="H4028" s="29" t="s">
        <v>18</v>
      </c>
      <c r="I4028" s="31"/>
    </row>
    <row r="4029" spans="1:9" ht="30">
      <c r="A4029" s="29" t="s">
        <v>3989</v>
      </c>
      <c r="B4029" s="24" t="s">
        <v>5338</v>
      </c>
      <c r="C4029" s="31" t="s">
        <v>9339</v>
      </c>
      <c r="D4029" s="29"/>
      <c r="E4029" s="29" t="s">
        <v>19</v>
      </c>
      <c r="F4029" s="29" t="s">
        <v>6</v>
      </c>
      <c r="G4029" s="29" t="s">
        <v>15</v>
      </c>
      <c r="H4029" s="29" t="s">
        <v>18</v>
      </c>
      <c r="I4029" s="31"/>
    </row>
    <row r="4030" spans="1:9" ht="30">
      <c r="A4030" s="29" t="s">
        <v>3990</v>
      </c>
      <c r="B4030" s="24" t="s">
        <v>5338</v>
      </c>
      <c r="C4030" s="31" t="s">
        <v>9340</v>
      </c>
      <c r="D4030" s="29"/>
      <c r="E4030" s="29" t="s">
        <v>19</v>
      </c>
      <c r="F4030" s="29" t="s">
        <v>6</v>
      </c>
      <c r="G4030" s="29" t="s">
        <v>15</v>
      </c>
      <c r="H4030" s="29" t="s">
        <v>21</v>
      </c>
      <c r="I4030" s="31"/>
    </row>
    <row r="4031" spans="1:9" ht="45">
      <c r="A4031" s="29" t="s">
        <v>3991</v>
      </c>
      <c r="B4031" s="24" t="s">
        <v>5338</v>
      </c>
      <c r="C4031" s="31" t="s">
        <v>9341</v>
      </c>
      <c r="D4031" s="29"/>
      <c r="E4031" s="29" t="s">
        <v>19</v>
      </c>
      <c r="F4031" s="29" t="s">
        <v>6</v>
      </c>
      <c r="G4031" s="29" t="s">
        <v>15</v>
      </c>
      <c r="H4031" s="29" t="s">
        <v>17</v>
      </c>
      <c r="I4031" s="31" t="s">
        <v>10656</v>
      </c>
    </row>
    <row r="4032" spans="1:9" ht="30">
      <c r="A4032" s="29" t="s">
        <v>3992</v>
      </c>
      <c r="B4032" s="24" t="s">
        <v>5339</v>
      </c>
      <c r="C4032" s="31" t="s">
        <v>9342</v>
      </c>
      <c r="D4032" s="29"/>
      <c r="E4032" s="29" t="s">
        <v>19</v>
      </c>
      <c r="F4032" s="29" t="s">
        <v>6</v>
      </c>
      <c r="G4032" s="29" t="s">
        <v>15</v>
      </c>
      <c r="H4032" s="29" t="s">
        <v>17</v>
      </c>
      <c r="I4032" s="31" t="s">
        <v>10657</v>
      </c>
    </row>
    <row r="4033" spans="1:9" ht="30">
      <c r="A4033" s="29" t="s">
        <v>3993</v>
      </c>
      <c r="B4033" s="24" t="s">
        <v>5339</v>
      </c>
      <c r="C4033" s="31" t="s">
        <v>9343</v>
      </c>
      <c r="D4033" s="29"/>
      <c r="E4033" s="29" t="s">
        <v>19</v>
      </c>
      <c r="F4033" s="29" t="s">
        <v>3</v>
      </c>
      <c r="G4033" s="29" t="s">
        <v>16</v>
      </c>
      <c r="H4033" s="29" t="s">
        <v>18</v>
      </c>
      <c r="I4033" s="31"/>
    </row>
    <row r="4034" spans="1:9" ht="30">
      <c r="A4034" s="29" t="s">
        <v>3994</v>
      </c>
      <c r="B4034" s="24" t="s">
        <v>5340</v>
      </c>
      <c r="C4034" s="31" t="s">
        <v>9344</v>
      </c>
      <c r="D4034" s="29"/>
      <c r="E4034" s="29" t="s">
        <v>19</v>
      </c>
      <c r="F4034" s="29" t="s">
        <v>7</v>
      </c>
      <c r="G4034" s="29" t="s">
        <v>16</v>
      </c>
      <c r="H4034" s="29" t="s">
        <v>18</v>
      </c>
      <c r="I4034" s="31"/>
    </row>
    <row r="4035" spans="1:9" ht="30">
      <c r="A4035" s="29" t="s">
        <v>3995</v>
      </c>
      <c r="B4035" s="24" t="s">
        <v>5340</v>
      </c>
      <c r="C4035" s="31" t="s">
        <v>9345</v>
      </c>
      <c r="D4035" s="29"/>
      <c r="E4035" s="29" t="s">
        <v>19</v>
      </c>
      <c r="F4035" s="29" t="s">
        <v>7</v>
      </c>
      <c r="G4035" s="29" t="s">
        <v>15</v>
      </c>
      <c r="H4035" s="29" t="s">
        <v>18</v>
      </c>
      <c r="I4035" s="31"/>
    </row>
    <row r="4036" spans="1:9" ht="30">
      <c r="A4036" s="29" t="s">
        <v>3996</v>
      </c>
      <c r="B4036" s="24" t="s">
        <v>5340</v>
      </c>
      <c r="C4036" s="31" t="s">
        <v>9346</v>
      </c>
      <c r="D4036" s="29"/>
      <c r="E4036" s="29" t="s">
        <v>19</v>
      </c>
      <c r="F4036" s="29" t="s">
        <v>7</v>
      </c>
      <c r="G4036" s="29" t="s">
        <v>15</v>
      </c>
      <c r="H4036" s="29" t="s">
        <v>18</v>
      </c>
      <c r="I4036" s="31"/>
    </row>
    <row r="4037" spans="1:9" ht="30">
      <c r="A4037" s="29" t="s">
        <v>3997</v>
      </c>
      <c r="B4037" s="24" t="s">
        <v>5340</v>
      </c>
      <c r="C4037" s="31" t="s">
        <v>9347</v>
      </c>
      <c r="D4037" s="29"/>
      <c r="E4037" s="29" t="s">
        <v>19</v>
      </c>
      <c r="F4037" s="29" t="s">
        <v>7</v>
      </c>
      <c r="G4037" s="29" t="s">
        <v>15</v>
      </c>
      <c r="H4037" s="29" t="s">
        <v>18</v>
      </c>
      <c r="I4037" s="31"/>
    </row>
    <row r="4038" spans="1:9" ht="30">
      <c r="A4038" s="29" t="s">
        <v>3998</v>
      </c>
      <c r="B4038" s="24" t="s">
        <v>5340</v>
      </c>
      <c r="C4038" s="31" t="s">
        <v>9348</v>
      </c>
      <c r="D4038" s="29"/>
      <c r="E4038" s="29" t="s">
        <v>19</v>
      </c>
      <c r="F4038" s="29" t="s">
        <v>7</v>
      </c>
      <c r="G4038" s="29" t="s">
        <v>15</v>
      </c>
      <c r="H4038" s="29" t="s">
        <v>18</v>
      </c>
      <c r="I4038" s="31"/>
    </row>
    <row r="4039" spans="1:9" ht="30">
      <c r="A4039" s="29" t="s">
        <v>3999</v>
      </c>
      <c r="B4039" s="24" t="s">
        <v>5340</v>
      </c>
      <c r="C4039" s="31" t="s">
        <v>9349</v>
      </c>
      <c r="D4039" s="29"/>
      <c r="E4039" s="29" t="s">
        <v>19</v>
      </c>
      <c r="F4039" s="29" t="s">
        <v>7</v>
      </c>
      <c r="G4039" s="29" t="s">
        <v>15</v>
      </c>
      <c r="H4039" s="29" t="s">
        <v>18</v>
      </c>
      <c r="I4039" s="31"/>
    </row>
    <row r="4040" spans="1:9" ht="30">
      <c r="A4040" s="29" t="s">
        <v>4000</v>
      </c>
      <c r="B4040" s="24" t="s">
        <v>5340</v>
      </c>
      <c r="C4040" s="31" t="s">
        <v>9350</v>
      </c>
      <c r="D4040" s="29"/>
      <c r="E4040" s="29" t="s">
        <v>19</v>
      </c>
      <c r="F4040" s="29" t="s">
        <v>7</v>
      </c>
      <c r="G4040" s="29" t="s">
        <v>15</v>
      </c>
      <c r="H4040" s="29" t="s">
        <v>18</v>
      </c>
      <c r="I4040" s="31"/>
    </row>
    <row r="4041" spans="1:9" ht="45">
      <c r="A4041" s="29" t="s">
        <v>4001</v>
      </c>
      <c r="B4041" s="24" t="s">
        <v>5340</v>
      </c>
      <c r="C4041" s="31" t="s">
        <v>9351</v>
      </c>
      <c r="D4041" s="29"/>
      <c r="E4041" s="29" t="s">
        <v>19</v>
      </c>
      <c r="F4041" s="29" t="s">
        <v>6</v>
      </c>
      <c r="G4041" s="29" t="s">
        <v>15</v>
      </c>
      <c r="H4041" s="29" t="s">
        <v>17</v>
      </c>
      <c r="I4041" s="31"/>
    </row>
    <row r="4042" spans="1:9" ht="30">
      <c r="A4042" s="29" t="s">
        <v>4002</v>
      </c>
      <c r="B4042" s="24" t="s">
        <v>5340</v>
      </c>
      <c r="C4042" s="31" t="s">
        <v>9352</v>
      </c>
      <c r="D4042" s="29"/>
      <c r="E4042" s="29" t="s">
        <v>19</v>
      </c>
      <c r="F4042" s="29" t="s">
        <v>7</v>
      </c>
      <c r="G4042" s="29" t="s">
        <v>16</v>
      </c>
      <c r="H4042" s="29" t="s">
        <v>18</v>
      </c>
      <c r="I4042" s="31"/>
    </row>
    <row r="4043" spans="1:9" ht="30">
      <c r="A4043" s="29" t="s">
        <v>4003</v>
      </c>
      <c r="B4043" s="24" t="s">
        <v>5340</v>
      </c>
      <c r="C4043" s="31" t="s">
        <v>9353</v>
      </c>
      <c r="D4043" s="29"/>
      <c r="E4043" s="29" t="s">
        <v>19</v>
      </c>
      <c r="F4043" s="29" t="s">
        <v>7</v>
      </c>
      <c r="G4043" s="29" t="s">
        <v>15</v>
      </c>
      <c r="H4043" s="29" t="s">
        <v>18</v>
      </c>
      <c r="I4043" s="31"/>
    </row>
    <row r="4044" spans="1:9" ht="45">
      <c r="A4044" s="29" t="s">
        <v>4004</v>
      </c>
      <c r="B4044" s="24" t="s">
        <v>5340</v>
      </c>
      <c r="C4044" s="31" t="s">
        <v>9354</v>
      </c>
      <c r="D4044" s="29"/>
      <c r="E4044" s="29" t="s">
        <v>19</v>
      </c>
      <c r="F4044" s="29" t="s">
        <v>6</v>
      </c>
      <c r="G4044" s="29" t="s">
        <v>15</v>
      </c>
      <c r="H4044" s="29" t="s">
        <v>17</v>
      </c>
      <c r="I4044" s="31"/>
    </row>
    <row r="4045" spans="1:9" ht="30">
      <c r="A4045" s="29" t="s">
        <v>4005</v>
      </c>
      <c r="B4045" s="24" t="s">
        <v>5340</v>
      </c>
      <c r="C4045" s="31" t="s">
        <v>9355</v>
      </c>
      <c r="D4045" s="29"/>
      <c r="E4045" s="29" t="s">
        <v>19</v>
      </c>
      <c r="F4045" s="29" t="s">
        <v>7</v>
      </c>
      <c r="G4045" s="29" t="s">
        <v>15</v>
      </c>
      <c r="H4045" s="29" t="s">
        <v>18</v>
      </c>
      <c r="I4045" s="31"/>
    </row>
    <row r="4046" spans="1:9" ht="90">
      <c r="A4046" s="29" t="s">
        <v>4006</v>
      </c>
      <c r="B4046" s="24" t="s">
        <v>5340</v>
      </c>
      <c r="C4046" s="31" t="s">
        <v>9356</v>
      </c>
      <c r="D4046" s="29"/>
      <c r="E4046" s="29" t="s">
        <v>19</v>
      </c>
      <c r="F4046" s="29" t="s">
        <v>6</v>
      </c>
      <c r="G4046" s="29" t="s">
        <v>15</v>
      </c>
      <c r="H4046" s="29" t="s">
        <v>17</v>
      </c>
      <c r="I4046" s="31" t="s">
        <v>10658</v>
      </c>
    </row>
    <row r="4047" spans="1:9" ht="30">
      <c r="A4047" s="29" t="s">
        <v>4007</v>
      </c>
      <c r="B4047" s="24" t="s">
        <v>5340</v>
      </c>
      <c r="C4047" s="31" t="s">
        <v>9357</v>
      </c>
      <c r="D4047" s="29"/>
      <c r="E4047" s="29" t="s">
        <v>19</v>
      </c>
      <c r="F4047" s="29" t="s">
        <v>6</v>
      </c>
      <c r="G4047" s="29" t="s">
        <v>15</v>
      </c>
      <c r="H4047" s="29" t="s">
        <v>17</v>
      </c>
      <c r="I4047" s="31" t="s">
        <v>10659</v>
      </c>
    </row>
    <row r="4048" spans="1:9" ht="30">
      <c r="A4048" s="29" t="s">
        <v>4008</v>
      </c>
      <c r="B4048" s="24" t="s">
        <v>5340</v>
      </c>
      <c r="C4048" s="31" t="s">
        <v>9358</v>
      </c>
      <c r="D4048" s="29"/>
      <c r="E4048" s="29" t="s">
        <v>19</v>
      </c>
      <c r="F4048" s="29" t="s">
        <v>7</v>
      </c>
      <c r="G4048" s="29" t="s">
        <v>15</v>
      </c>
      <c r="H4048" s="29" t="s">
        <v>18</v>
      </c>
      <c r="I4048" s="31"/>
    </row>
    <row r="4049" spans="1:9" ht="45">
      <c r="A4049" s="29" t="s">
        <v>4009</v>
      </c>
      <c r="B4049" s="24" t="s">
        <v>5340</v>
      </c>
      <c r="C4049" s="31" t="s">
        <v>9359</v>
      </c>
      <c r="D4049" s="29"/>
      <c r="E4049" s="29" t="s">
        <v>19</v>
      </c>
      <c r="F4049" s="29" t="s">
        <v>6</v>
      </c>
      <c r="G4049" s="29" t="s">
        <v>15</v>
      </c>
      <c r="H4049" s="29" t="s">
        <v>17</v>
      </c>
      <c r="I4049" s="31" t="s">
        <v>10660</v>
      </c>
    </row>
    <row r="4050" spans="1:9" ht="30">
      <c r="A4050" s="29" t="s">
        <v>4010</v>
      </c>
      <c r="B4050" s="24" t="s">
        <v>5340</v>
      </c>
      <c r="C4050" s="31" t="s">
        <v>9360</v>
      </c>
      <c r="D4050" s="29"/>
      <c r="E4050" s="29" t="s">
        <v>19</v>
      </c>
      <c r="F4050" s="29" t="s">
        <v>6</v>
      </c>
      <c r="G4050" s="29" t="s">
        <v>15</v>
      </c>
      <c r="H4050" s="29" t="s">
        <v>17</v>
      </c>
      <c r="I4050" s="31" t="s">
        <v>10660</v>
      </c>
    </row>
    <row r="4051" spans="1:9" ht="30">
      <c r="A4051" s="29" t="s">
        <v>4011</v>
      </c>
      <c r="B4051" s="24" t="s">
        <v>5341</v>
      </c>
      <c r="C4051" s="31" t="s">
        <v>9361</v>
      </c>
      <c r="D4051" s="29"/>
      <c r="E4051" s="29" t="s">
        <v>19</v>
      </c>
      <c r="F4051" s="29" t="s">
        <v>6</v>
      </c>
      <c r="G4051" s="29" t="s">
        <v>16</v>
      </c>
      <c r="H4051" s="29" t="s">
        <v>18</v>
      </c>
      <c r="I4051" s="31"/>
    </row>
    <row r="4052" spans="1:9" ht="30">
      <c r="A4052" s="29" t="s">
        <v>4012</v>
      </c>
      <c r="B4052" s="24" t="s">
        <v>5341</v>
      </c>
      <c r="C4052" s="31" t="s">
        <v>9362</v>
      </c>
      <c r="D4052" s="29"/>
      <c r="E4052" s="29" t="s">
        <v>19</v>
      </c>
      <c r="F4052" s="29" t="s">
        <v>6</v>
      </c>
      <c r="G4052" s="29" t="s">
        <v>15</v>
      </c>
      <c r="H4052" s="29" t="s">
        <v>21</v>
      </c>
      <c r="I4052" s="31"/>
    </row>
    <row r="4053" spans="1:9" ht="30">
      <c r="A4053" s="29" t="s">
        <v>4013</v>
      </c>
      <c r="B4053" s="24" t="s">
        <v>5341</v>
      </c>
      <c r="C4053" s="31" t="s">
        <v>9363</v>
      </c>
      <c r="D4053" s="29"/>
      <c r="E4053" s="29" t="s">
        <v>19</v>
      </c>
      <c r="F4053" s="29" t="s">
        <v>6</v>
      </c>
      <c r="G4053" s="29" t="s">
        <v>15</v>
      </c>
      <c r="H4053" s="29" t="s">
        <v>17</v>
      </c>
      <c r="I4053" s="31"/>
    </row>
    <row r="4054" spans="1:9" ht="30">
      <c r="A4054" s="29" t="s">
        <v>4014</v>
      </c>
      <c r="B4054" s="24" t="s">
        <v>5341</v>
      </c>
      <c r="C4054" s="31" t="s">
        <v>9364</v>
      </c>
      <c r="D4054" s="29"/>
      <c r="E4054" s="29" t="s">
        <v>19</v>
      </c>
      <c r="F4054" s="29" t="s">
        <v>6</v>
      </c>
      <c r="G4054" s="29" t="s">
        <v>15</v>
      </c>
      <c r="H4054" s="29" t="s">
        <v>21</v>
      </c>
      <c r="I4054" s="31"/>
    </row>
    <row r="4055" spans="1:9" ht="30">
      <c r="A4055" s="29" t="s">
        <v>4015</v>
      </c>
      <c r="B4055" s="24" t="s">
        <v>5341</v>
      </c>
      <c r="C4055" s="31" t="s">
        <v>9365</v>
      </c>
      <c r="D4055" s="29"/>
      <c r="E4055" s="29" t="s">
        <v>19</v>
      </c>
      <c r="F4055" s="29" t="s">
        <v>6</v>
      </c>
      <c r="G4055" s="29" t="s">
        <v>15</v>
      </c>
      <c r="H4055" s="29" t="s">
        <v>21</v>
      </c>
      <c r="I4055" s="31"/>
    </row>
    <row r="4056" spans="1:9" ht="30">
      <c r="A4056" s="29" t="s">
        <v>4016</v>
      </c>
      <c r="B4056" s="24" t="s">
        <v>5341</v>
      </c>
      <c r="C4056" s="31" t="s">
        <v>9366</v>
      </c>
      <c r="D4056" s="29"/>
      <c r="E4056" s="29" t="s">
        <v>19</v>
      </c>
      <c r="F4056" s="29" t="s">
        <v>6</v>
      </c>
      <c r="G4056" s="29" t="s">
        <v>15</v>
      </c>
      <c r="H4056" s="29" t="s">
        <v>21</v>
      </c>
      <c r="I4056" s="31"/>
    </row>
    <row r="4057" spans="1:9" ht="30">
      <c r="A4057" s="29" t="s">
        <v>4017</v>
      </c>
      <c r="B4057" s="24" t="s">
        <v>5341</v>
      </c>
      <c r="C4057" s="31" t="s">
        <v>9367</v>
      </c>
      <c r="D4057" s="29"/>
      <c r="E4057" s="29" t="s">
        <v>19</v>
      </c>
      <c r="F4057" s="29" t="s">
        <v>6</v>
      </c>
      <c r="G4057" s="29" t="s">
        <v>15</v>
      </c>
      <c r="H4057" s="29" t="s">
        <v>21</v>
      </c>
      <c r="I4057" s="31"/>
    </row>
    <row r="4058" spans="1:9" ht="30">
      <c r="A4058" s="29" t="s">
        <v>4018</v>
      </c>
      <c r="B4058" s="24" t="s">
        <v>5341</v>
      </c>
      <c r="C4058" s="31" t="s">
        <v>9368</v>
      </c>
      <c r="D4058" s="29"/>
      <c r="E4058" s="29" t="s">
        <v>19</v>
      </c>
      <c r="F4058" s="29" t="s">
        <v>6</v>
      </c>
      <c r="G4058" s="29" t="s">
        <v>15</v>
      </c>
      <c r="H4058" s="29" t="s">
        <v>17</v>
      </c>
      <c r="I4058" s="31"/>
    </row>
    <row r="4059" spans="1:9" ht="45">
      <c r="A4059" s="29" t="s">
        <v>4019</v>
      </c>
      <c r="B4059" s="24" t="s">
        <v>5342</v>
      </c>
      <c r="C4059" s="31" t="s">
        <v>9369</v>
      </c>
      <c r="D4059" s="29"/>
      <c r="E4059" s="29" t="s">
        <v>19</v>
      </c>
      <c r="F4059" s="29" t="s">
        <v>6</v>
      </c>
      <c r="G4059" s="29" t="s">
        <v>15</v>
      </c>
      <c r="H4059" s="29" t="s">
        <v>17</v>
      </c>
      <c r="I4059" s="31" t="s">
        <v>10661</v>
      </c>
    </row>
    <row r="4060" spans="1:9" ht="30">
      <c r="A4060" s="29" t="s">
        <v>4020</v>
      </c>
      <c r="B4060" s="24" t="s">
        <v>5342</v>
      </c>
      <c r="C4060" s="31" t="s">
        <v>9370</v>
      </c>
      <c r="D4060" s="29"/>
      <c r="E4060" s="29" t="s">
        <v>19</v>
      </c>
      <c r="F4060" s="29" t="s">
        <v>3</v>
      </c>
      <c r="G4060" s="29" t="s">
        <v>16</v>
      </c>
      <c r="H4060" s="29" t="s">
        <v>18</v>
      </c>
      <c r="I4060" s="31"/>
    </row>
    <row r="4061" spans="1:9" ht="30">
      <c r="A4061" s="29" t="s">
        <v>4021</v>
      </c>
      <c r="B4061" s="24" t="s">
        <v>5343</v>
      </c>
      <c r="C4061" s="31" t="s">
        <v>9371</v>
      </c>
      <c r="D4061" s="29"/>
      <c r="E4061" s="29" t="s">
        <v>19</v>
      </c>
      <c r="F4061" s="29" t="s">
        <v>7</v>
      </c>
      <c r="G4061" s="29" t="s">
        <v>16</v>
      </c>
      <c r="H4061" s="29" t="s">
        <v>18</v>
      </c>
      <c r="I4061" s="31"/>
    </row>
    <row r="4062" spans="1:9" ht="30">
      <c r="A4062" s="29" t="s">
        <v>4022</v>
      </c>
      <c r="B4062" s="24" t="s">
        <v>5343</v>
      </c>
      <c r="C4062" s="31" t="s">
        <v>9372</v>
      </c>
      <c r="D4062" s="29"/>
      <c r="E4062" s="29" t="s">
        <v>19</v>
      </c>
      <c r="F4062" s="29" t="s">
        <v>7</v>
      </c>
      <c r="G4062" s="29" t="s">
        <v>15</v>
      </c>
      <c r="H4062" s="29" t="s">
        <v>18</v>
      </c>
      <c r="I4062" s="31"/>
    </row>
    <row r="4063" spans="1:9" ht="30">
      <c r="A4063" s="29" t="s">
        <v>4023</v>
      </c>
      <c r="B4063" s="24" t="s">
        <v>5343</v>
      </c>
      <c r="C4063" s="31" t="s">
        <v>9373</v>
      </c>
      <c r="D4063" s="29"/>
      <c r="E4063" s="29" t="s">
        <v>19</v>
      </c>
      <c r="F4063" s="29" t="s">
        <v>7</v>
      </c>
      <c r="G4063" s="29" t="s">
        <v>15</v>
      </c>
      <c r="H4063" s="29" t="s">
        <v>18</v>
      </c>
      <c r="I4063" s="31"/>
    </row>
    <row r="4064" spans="1:9" ht="30">
      <c r="A4064" s="29" t="s">
        <v>4024</v>
      </c>
      <c r="B4064" s="24" t="s">
        <v>5343</v>
      </c>
      <c r="C4064" s="31" t="s">
        <v>9374</v>
      </c>
      <c r="D4064" s="29"/>
      <c r="E4064" s="29" t="s">
        <v>19</v>
      </c>
      <c r="F4064" s="29" t="s">
        <v>7</v>
      </c>
      <c r="G4064" s="29" t="s">
        <v>15</v>
      </c>
      <c r="H4064" s="29" t="s">
        <v>18</v>
      </c>
      <c r="I4064" s="31"/>
    </row>
    <row r="4065" spans="1:9" ht="30">
      <c r="A4065" s="29" t="s">
        <v>4025</v>
      </c>
      <c r="B4065" s="24" t="s">
        <v>5343</v>
      </c>
      <c r="C4065" s="31" t="s">
        <v>9375</v>
      </c>
      <c r="D4065" s="29"/>
      <c r="E4065" s="29" t="s">
        <v>19</v>
      </c>
      <c r="F4065" s="29" t="s">
        <v>7</v>
      </c>
      <c r="G4065" s="29" t="s">
        <v>15</v>
      </c>
      <c r="H4065" s="29" t="s">
        <v>18</v>
      </c>
      <c r="I4065" s="31"/>
    </row>
    <row r="4066" spans="1:9" ht="30">
      <c r="A4066" s="29" t="s">
        <v>4026</v>
      </c>
      <c r="B4066" s="24" t="s">
        <v>5343</v>
      </c>
      <c r="C4066" s="31" t="s">
        <v>9376</v>
      </c>
      <c r="D4066" s="29"/>
      <c r="E4066" s="29" t="s">
        <v>19</v>
      </c>
      <c r="F4066" s="29" t="s">
        <v>7</v>
      </c>
      <c r="G4066" s="29" t="s">
        <v>15</v>
      </c>
      <c r="H4066" s="29" t="s">
        <v>18</v>
      </c>
      <c r="I4066" s="31"/>
    </row>
    <row r="4067" spans="1:9" ht="30">
      <c r="A4067" s="29" t="s">
        <v>4027</v>
      </c>
      <c r="B4067" s="24" t="s">
        <v>5343</v>
      </c>
      <c r="C4067" s="31" t="s">
        <v>9377</v>
      </c>
      <c r="D4067" s="29"/>
      <c r="E4067" s="29" t="s">
        <v>19</v>
      </c>
      <c r="F4067" s="29" t="s">
        <v>7</v>
      </c>
      <c r="G4067" s="29" t="s">
        <v>15</v>
      </c>
      <c r="H4067" s="29" t="s">
        <v>18</v>
      </c>
      <c r="I4067" s="31"/>
    </row>
    <row r="4068" spans="1:9" ht="45">
      <c r="A4068" s="29" t="s">
        <v>4028</v>
      </c>
      <c r="B4068" s="24" t="s">
        <v>5343</v>
      </c>
      <c r="C4068" s="31" t="s">
        <v>9378</v>
      </c>
      <c r="D4068" s="29"/>
      <c r="E4068" s="29" t="s">
        <v>19</v>
      </c>
      <c r="F4068" s="29" t="s">
        <v>6</v>
      </c>
      <c r="G4068" s="29" t="s">
        <v>15</v>
      </c>
      <c r="H4068" s="29" t="s">
        <v>17</v>
      </c>
      <c r="I4068" s="31"/>
    </row>
    <row r="4069" spans="1:9" ht="30">
      <c r="A4069" s="29" t="s">
        <v>4029</v>
      </c>
      <c r="B4069" s="24" t="s">
        <v>5343</v>
      </c>
      <c r="C4069" s="31" t="s">
        <v>9379</v>
      </c>
      <c r="D4069" s="29"/>
      <c r="E4069" s="29" t="s">
        <v>19</v>
      </c>
      <c r="F4069" s="29" t="s">
        <v>7</v>
      </c>
      <c r="G4069" s="29" t="s">
        <v>16</v>
      </c>
      <c r="H4069" s="29" t="s">
        <v>18</v>
      </c>
      <c r="I4069" s="31"/>
    </row>
    <row r="4070" spans="1:9" ht="30">
      <c r="A4070" s="29" t="s">
        <v>4030</v>
      </c>
      <c r="B4070" s="24" t="s">
        <v>5343</v>
      </c>
      <c r="C4070" s="31" t="s">
        <v>9380</v>
      </c>
      <c r="D4070" s="29"/>
      <c r="E4070" s="29" t="s">
        <v>19</v>
      </c>
      <c r="F4070" s="29" t="s">
        <v>7</v>
      </c>
      <c r="G4070" s="29" t="s">
        <v>15</v>
      </c>
      <c r="H4070" s="29" t="s">
        <v>18</v>
      </c>
      <c r="I4070" s="31"/>
    </row>
    <row r="4071" spans="1:9" ht="45">
      <c r="A4071" s="29" t="s">
        <v>4031</v>
      </c>
      <c r="B4071" s="24" t="s">
        <v>5343</v>
      </c>
      <c r="C4071" s="31" t="s">
        <v>9381</v>
      </c>
      <c r="D4071" s="29"/>
      <c r="E4071" s="29" t="s">
        <v>19</v>
      </c>
      <c r="F4071" s="29" t="s">
        <v>6</v>
      </c>
      <c r="G4071" s="29" t="s">
        <v>15</v>
      </c>
      <c r="H4071" s="29" t="s">
        <v>17</v>
      </c>
      <c r="I4071" s="31"/>
    </row>
    <row r="4072" spans="1:9" ht="30">
      <c r="A4072" s="29" t="s">
        <v>4032</v>
      </c>
      <c r="B4072" s="24" t="s">
        <v>5343</v>
      </c>
      <c r="C4072" s="31" t="s">
        <v>9382</v>
      </c>
      <c r="D4072" s="29"/>
      <c r="E4072" s="29" t="s">
        <v>19</v>
      </c>
      <c r="F4072" s="29" t="s">
        <v>7</v>
      </c>
      <c r="G4072" s="29" t="s">
        <v>15</v>
      </c>
      <c r="H4072" s="29" t="s">
        <v>18</v>
      </c>
      <c r="I4072" s="31"/>
    </row>
    <row r="4073" spans="1:9" ht="30">
      <c r="A4073" s="29" t="s">
        <v>4033</v>
      </c>
      <c r="B4073" s="24" t="s">
        <v>5343</v>
      </c>
      <c r="C4073" s="31" t="s">
        <v>9383</v>
      </c>
      <c r="D4073" s="29"/>
      <c r="E4073" s="29" t="s">
        <v>19</v>
      </c>
      <c r="F4073" s="29" t="s">
        <v>7</v>
      </c>
      <c r="G4073" s="29" t="s">
        <v>15</v>
      </c>
      <c r="H4073" s="29" t="s">
        <v>18</v>
      </c>
      <c r="I4073" s="31"/>
    </row>
    <row r="4074" spans="1:9" ht="30">
      <c r="A4074" s="29" t="s">
        <v>4034</v>
      </c>
      <c r="B4074" s="24" t="s">
        <v>5343</v>
      </c>
      <c r="C4074" s="31" t="s">
        <v>9384</v>
      </c>
      <c r="D4074" s="29"/>
      <c r="E4074" s="29" t="s">
        <v>19</v>
      </c>
      <c r="F4074" s="29" t="s">
        <v>7</v>
      </c>
      <c r="G4074" s="29" t="s">
        <v>15</v>
      </c>
      <c r="H4074" s="29" t="s">
        <v>18</v>
      </c>
      <c r="I4074" s="31"/>
    </row>
    <row r="4075" spans="1:9" ht="30">
      <c r="A4075" s="29" t="s">
        <v>4035</v>
      </c>
      <c r="B4075" s="24" t="s">
        <v>5343</v>
      </c>
      <c r="C4075" s="31" t="s">
        <v>9385</v>
      </c>
      <c r="D4075" s="29"/>
      <c r="E4075" s="29" t="s">
        <v>19</v>
      </c>
      <c r="F4075" s="29" t="s">
        <v>7</v>
      </c>
      <c r="G4075" s="29" t="s">
        <v>15</v>
      </c>
      <c r="H4075" s="29" t="s">
        <v>18</v>
      </c>
      <c r="I4075" s="31"/>
    </row>
    <row r="4076" spans="1:9" ht="30">
      <c r="A4076" s="29" t="s">
        <v>4036</v>
      </c>
      <c r="B4076" s="24" t="s">
        <v>5343</v>
      </c>
      <c r="C4076" s="31" t="s">
        <v>9386</v>
      </c>
      <c r="D4076" s="29"/>
      <c r="E4076" s="29" t="s">
        <v>19</v>
      </c>
      <c r="F4076" s="29" t="s">
        <v>6</v>
      </c>
      <c r="G4076" s="29" t="s">
        <v>15</v>
      </c>
      <c r="H4076" s="29" t="s">
        <v>17</v>
      </c>
      <c r="I4076" s="31" t="s">
        <v>10662</v>
      </c>
    </row>
    <row r="4077" spans="1:9" ht="30">
      <c r="A4077" s="29" t="s">
        <v>4037</v>
      </c>
      <c r="B4077" s="24" t="s">
        <v>5343</v>
      </c>
      <c r="C4077" s="31" t="s">
        <v>9387</v>
      </c>
      <c r="D4077" s="29"/>
      <c r="E4077" s="29" t="s">
        <v>19</v>
      </c>
      <c r="F4077" s="29" t="s">
        <v>7</v>
      </c>
      <c r="G4077" s="29" t="s">
        <v>15</v>
      </c>
      <c r="H4077" s="29" t="s">
        <v>18</v>
      </c>
      <c r="I4077" s="31"/>
    </row>
    <row r="4078" spans="1:9" ht="60">
      <c r="A4078" s="29" t="s">
        <v>4038</v>
      </c>
      <c r="B4078" s="24" t="s">
        <v>5343</v>
      </c>
      <c r="C4078" s="31" t="s">
        <v>9388</v>
      </c>
      <c r="D4078" s="29"/>
      <c r="E4078" s="29" t="s">
        <v>19</v>
      </c>
      <c r="F4078" s="29" t="s">
        <v>6</v>
      </c>
      <c r="G4078" s="29" t="s">
        <v>15</v>
      </c>
      <c r="H4078" s="29" t="s">
        <v>17</v>
      </c>
      <c r="I4078" s="31" t="s">
        <v>10663</v>
      </c>
    </row>
    <row r="4079" spans="1:9" ht="30">
      <c r="A4079" s="29" t="s">
        <v>4039</v>
      </c>
      <c r="B4079" s="24" t="s">
        <v>5343</v>
      </c>
      <c r="C4079" s="31" t="s">
        <v>9389</v>
      </c>
      <c r="D4079" s="29"/>
      <c r="E4079" s="29" t="s">
        <v>19</v>
      </c>
      <c r="F4079" s="29" t="s">
        <v>6</v>
      </c>
      <c r="G4079" s="29" t="s">
        <v>15</v>
      </c>
      <c r="H4079" s="29" t="s">
        <v>17</v>
      </c>
      <c r="I4079" s="31" t="s">
        <v>10664</v>
      </c>
    </row>
    <row r="4080" spans="1:9" ht="30">
      <c r="A4080" s="29" t="s">
        <v>4040</v>
      </c>
      <c r="B4080" s="24" t="s">
        <v>5343</v>
      </c>
      <c r="C4080" s="31" t="s">
        <v>9390</v>
      </c>
      <c r="D4080" s="29"/>
      <c r="E4080" s="29" t="s">
        <v>19</v>
      </c>
      <c r="F4080" s="29" t="s">
        <v>7</v>
      </c>
      <c r="G4080" s="29" t="s">
        <v>15</v>
      </c>
      <c r="H4080" s="29" t="s">
        <v>18</v>
      </c>
      <c r="I4080" s="31"/>
    </row>
    <row r="4081" spans="1:9" ht="60">
      <c r="A4081" s="29" t="s">
        <v>4041</v>
      </c>
      <c r="B4081" s="24" t="s">
        <v>5343</v>
      </c>
      <c r="C4081" s="31" t="s">
        <v>9391</v>
      </c>
      <c r="D4081" s="29"/>
      <c r="E4081" s="29" t="s">
        <v>19</v>
      </c>
      <c r="F4081" s="29" t="s">
        <v>6</v>
      </c>
      <c r="G4081" s="29" t="s">
        <v>15</v>
      </c>
      <c r="H4081" s="29" t="s">
        <v>17</v>
      </c>
      <c r="I4081" s="31" t="s">
        <v>10665</v>
      </c>
    </row>
    <row r="4082" spans="1:9" ht="30">
      <c r="A4082" s="29" t="s">
        <v>4042</v>
      </c>
      <c r="B4082" s="24" t="s">
        <v>5343</v>
      </c>
      <c r="C4082" s="31" t="s">
        <v>9392</v>
      </c>
      <c r="D4082" s="29"/>
      <c r="E4082" s="29" t="s">
        <v>19</v>
      </c>
      <c r="F4082" s="29" t="s">
        <v>6</v>
      </c>
      <c r="G4082" s="29" t="s">
        <v>15</v>
      </c>
      <c r="H4082" s="29" t="s">
        <v>17</v>
      </c>
      <c r="I4082" s="31" t="s">
        <v>10665</v>
      </c>
    </row>
    <row r="4083" spans="1:9" ht="30">
      <c r="A4083" s="29" t="s">
        <v>4043</v>
      </c>
      <c r="B4083" s="24" t="s">
        <v>5344</v>
      </c>
      <c r="C4083" s="31" t="s">
        <v>9393</v>
      </c>
      <c r="D4083" s="29"/>
      <c r="E4083" s="29" t="s">
        <v>19</v>
      </c>
      <c r="F4083" s="29" t="s">
        <v>6</v>
      </c>
      <c r="G4083" s="29" t="s">
        <v>16</v>
      </c>
      <c r="H4083" s="29" t="s">
        <v>18</v>
      </c>
      <c r="I4083" s="31"/>
    </row>
    <row r="4084" spans="1:9" ht="30">
      <c r="A4084" s="29" t="s">
        <v>4044</v>
      </c>
      <c r="B4084" s="24" t="s">
        <v>5344</v>
      </c>
      <c r="C4084" s="31" t="s">
        <v>9394</v>
      </c>
      <c r="D4084" s="29"/>
      <c r="E4084" s="29" t="s">
        <v>19</v>
      </c>
      <c r="F4084" s="29" t="s">
        <v>6</v>
      </c>
      <c r="G4084" s="29" t="s">
        <v>15</v>
      </c>
      <c r="H4084" s="29" t="s">
        <v>21</v>
      </c>
      <c r="I4084" s="31"/>
    </row>
    <row r="4085" spans="1:9" ht="30">
      <c r="A4085" s="29" t="s">
        <v>4045</v>
      </c>
      <c r="B4085" s="24" t="s">
        <v>5344</v>
      </c>
      <c r="C4085" s="31" t="s">
        <v>9395</v>
      </c>
      <c r="D4085" s="29"/>
      <c r="E4085" s="29" t="s">
        <v>19</v>
      </c>
      <c r="F4085" s="29" t="s">
        <v>6</v>
      </c>
      <c r="G4085" s="29" t="s">
        <v>15</v>
      </c>
      <c r="H4085" s="29" t="s">
        <v>17</v>
      </c>
      <c r="I4085" s="31"/>
    </row>
    <row r="4086" spans="1:9" ht="30">
      <c r="A4086" s="29" t="s">
        <v>4046</v>
      </c>
      <c r="B4086" s="24" t="s">
        <v>5344</v>
      </c>
      <c r="C4086" s="31" t="s">
        <v>9396</v>
      </c>
      <c r="D4086" s="29"/>
      <c r="E4086" s="29" t="s">
        <v>19</v>
      </c>
      <c r="F4086" s="29" t="s">
        <v>6</v>
      </c>
      <c r="G4086" s="29" t="s">
        <v>15</v>
      </c>
      <c r="H4086" s="29" t="s">
        <v>21</v>
      </c>
      <c r="I4086" s="31"/>
    </row>
    <row r="4087" spans="1:9" ht="30">
      <c r="A4087" s="29" t="s">
        <v>4047</v>
      </c>
      <c r="B4087" s="24" t="s">
        <v>5344</v>
      </c>
      <c r="C4087" s="31" t="s">
        <v>9397</v>
      </c>
      <c r="D4087" s="29"/>
      <c r="E4087" s="29" t="s">
        <v>19</v>
      </c>
      <c r="F4087" s="29" t="s">
        <v>6</v>
      </c>
      <c r="G4087" s="29" t="s">
        <v>15</v>
      </c>
      <c r="H4087" s="29" t="s">
        <v>21</v>
      </c>
      <c r="I4087" s="31"/>
    </row>
    <row r="4088" spans="1:9" ht="30">
      <c r="A4088" s="29" t="s">
        <v>4048</v>
      </c>
      <c r="B4088" s="24" t="s">
        <v>5344</v>
      </c>
      <c r="C4088" s="31" t="s">
        <v>9398</v>
      </c>
      <c r="D4088" s="29"/>
      <c r="E4088" s="29" t="s">
        <v>19</v>
      </c>
      <c r="F4088" s="29" t="s">
        <v>6</v>
      </c>
      <c r="G4088" s="29" t="s">
        <v>15</v>
      </c>
      <c r="H4088" s="29" t="s">
        <v>21</v>
      </c>
      <c r="I4088" s="31"/>
    </row>
    <row r="4089" spans="1:9" ht="30">
      <c r="A4089" s="29" t="s">
        <v>4049</v>
      </c>
      <c r="B4089" s="24" t="s">
        <v>5344</v>
      </c>
      <c r="C4089" s="31" t="s">
        <v>9399</v>
      </c>
      <c r="D4089" s="29"/>
      <c r="E4089" s="29" t="s">
        <v>19</v>
      </c>
      <c r="F4089" s="29" t="s">
        <v>6</v>
      </c>
      <c r="G4089" s="29" t="s">
        <v>15</v>
      </c>
      <c r="H4089" s="29" t="s">
        <v>21</v>
      </c>
      <c r="I4089" s="31"/>
    </row>
    <row r="4090" spans="1:9" ht="30">
      <c r="A4090" s="29" t="s">
        <v>4050</v>
      </c>
      <c r="B4090" s="24" t="s">
        <v>5344</v>
      </c>
      <c r="C4090" s="31" t="s">
        <v>9400</v>
      </c>
      <c r="D4090" s="29"/>
      <c r="E4090" s="29" t="s">
        <v>19</v>
      </c>
      <c r="F4090" s="29" t="s">
        <v>6</v>
      </c>
      <c r="G4090" s="29" t="s">
        <v>15</v>
      </c>
      <c r="H4090" s="29" t="s">
        <v>17</v>
      </c>
      <c r="I4090" s="31"/>
    </row>
    <row r="4091" spans="1:9" ht="30">
      <c r="A4091" s="29" t="s">
        <v>4051</v>
      </c>
      <c r="B4091" s="24" t="s">
        <v>5345</v>
      </c>
      <c r="C4091" s="31" t="s">
        <v>9401</v>
      </c>
      <c r="D4091" s="29"/>
      <c r="E4091" s="29" t="s">
        <v>19</v>
      </c>
      <c r="F4091" s="29" t="s">
        <v>6</v>
      </c>
      <c r="G4091" s="29" t="s">
        <v>15</v>
      </c>
      <c r="H4091" s="29" t="s">
        <v>17</v>
      </c>
      <c r="I4091" s="31" t="s">
        <v>10666</v>
      </c>
    </row>
    <row r="4092" spans="1:9" ht="30">
      <c r="A4092" s="29" t="s">
        <v>4052</v>
      </c>
      <c r="B4092" s="24" t="s">
        <v>5345</v>
      </c>
      <c r="C4092" s="31" t="s">
        <v>9402</v>
      </c>
      <c r="D4092" s="29"/>
      <c r="E4092" s="29" t="s">
        <v>19</v>
      </c>
      <c r="F4092" s="29" t="s">
        <v>3</v>
      </c>
      <c r="G4092" s="29" t="s">
        <v>16</v>
      </c>
      <c r="H4092" s="29" t="s">
        <v>18</v>
      </c>
      <c r="I4092" s="31"/>
    </row>
    <row r="4093" spans="1:9" ht="30">
      <c r="A4093" s="29" t="s">
        <v>4053</v>
      </c>
      <c r="B4093" s="24" t="s">
        <v>5346</v>
      </c>
      <c r="C4093" s="31" t="s">
        <v>9403</v>
      </c>
      <c r="D4093" s="29"/>
      <c r="E4093" s="29" t="s">
        <v>19</v>
      </c>
      <c r="F4093" s="29" t="s">
        <v>7</v>
      </c>
      <c r="G4093" s="29" t="s">
        <v>16</v>
      </c>
      <c r="H4093" s="29" t="s">
        <v>18</v>
      </c>
      <c r="I4093" s="31"/>
    </row>
    <row r="4094" spans="1:9" ht="30">
      <c r="A4094" s="29" t="s">
        <v>4054</v>
      </c>
      <c r="B4094" s="24" t="s">
        <v>5346</v>
      </c>
      <c r="C4094" s="31" t="s">
        <v>9404</v>
      </c>
      <c r="D4094" s="29"/>
      <c r="E4094" s="29" t="s">
        <v>19</v>
      </c>
      <c r="F4094" s="29" t="s">
        <v>7</v>
      </c>
      <c r="G4094" s="29" t="s">
        <v>15</v>
      </c>
      <c r="H4094" s="29" t="s">
        <v>18</v>
      </c>
      <c r="I4094" s="31"/>
    </row>
    <row r="4095" spans="1:9" ht="30">
      <c r="A4095" s="29" t="s">
        <v>4055</v>
      </c>
      <c r="B4095" s="24" t="s">
        <v>5346</v>
      </c>
      <c r="C4095" s="31" t="s">
        <v>9405</v>
      </c>
      <c r="D4095" s="29"/>
      <c r="E4095" s="29" t="s">
        <v>19</v>
      </c>
      <c r="F4095" s="29" t="s">
        <v>7</v>
      </c>
      <c r="G4095" s="29" t="s">
        <v>15</v>
      </c>
      <c r="H4095" s="29" t="s">
        <v>18</v>
      </c>
      <c r="I4095" s="31"/>
    </row>
    <row r="4096" spans="1:9" ht="30">
      <c r="A4096" s="29" t="s">
        <v>4056</v>
      </c>
      <c r="B4096" s="24" t="s">
        <v>5346</v>
      </c>
      <c r="C4096" s="31" t="s">
        <v>9406</v>
      </c>
      <c r="D4096" s="29"/>
      <c r="E4096" s="29" t="s">
        <v>19</v>
      </c>
      <c r="F4096" s="29" t="s">
        <v>7</v>
      </c>
      <c r="G4096" s="29" t="s">
        <v>15</v>
      </c>
      <c r="H4096" s="29" t="s">
        <v>18</v>
      </c>
      <c r="I4096" s="31"/>
    </row>
    <row r="4097" spans="1:9" ht="30">
      <c r="A4097" s="29" t="s">
        <v>4057</v>
      </c>
      <c r="B4097" s="24" t="s">
        <v>5346</v>
      </c>
      <c r="C4097" s="31" t="s">
        <v>9407</v>
      </c>
      <c r="D4097" s="29"/>
      <c r="E4097" s="29" t="s">
        <v>19</v>
      </c>
      <c r="F4097" s="29" t="s">
        <v>7</v>
      </c>
      <c r="G4097" s="29" t="s">
        <v>15</v>
      </c>
      <c r="H4097" s="29" t="s">
        <v>18</v>
      </c>
      <c r="I4097" s="31"/>
    </row>
    <row r="4098" spans="1:9" ht="30">
      <c r="A4098" s="29" t="s">
        <v>4058</v>
      </c>
      <c r="B4098" s="24" t="s">
        <v>5346</v>
      </c>
      <c r="C4098" s="31" t="s">
        <v>9408</v>
      </c>
      <c r="D4098" s="29"/>
      <c r="E4098" s="29" t="s">
        <v>19</v>
      </c>
      <c r="F4098" s="29" t="s">
        <v>7</v>
      </c>
      <c r="G4098" s="29" t="s">
        <v>15</v>
      </c>
      <c r="H4098" s="29" t="s">
        <v>18</v>
      </c>
      <c r="I4098" s="31"/>
    </row>
    <row r="4099" spans="1:9" ht="30">
      <c r="A4099" s="29" t="s">
        <v>4059</v>
      </c>
      <c r="B4099" s="24" t="s">
        <v>5346</v>
      </c>
      <c r="C4099" s="31" t="s">
        <v>9409</v>
      </c>
      <c r="D4099" s="29"/>
      <c r="E4099" s="29" t="s">
        <v>19</v>
      </c>
      <c r="F4099" s="29" t="s">
        <v>7</v>
      </c>
      <c r="G4099" s="29" t="s">
        <v>15</v>
      </c>
      <c r="H4099" s="29" t="s">
        <v>18</v>
      </c>
      <c r="I4099" s="31"/>
    </row>
    <row r="4100" spans="1:9" ht="45">
      <c r="A4100" s="29" t="s">
        <v>4060</v>
      </c>
      <c r="B4100" s="24" t="s">
        <v>5346</v>
      </c>
      <c r="C4100" s="31" t="s">
        <v>9410</v>
      </c>
      <c r="D4100" s="29"/>
      <c r="E4100" s="29" t="s">
        <v>19</v>
      </c>
      <c r="F4100" s="29" t="s">
        <v>6</v>
      </c>
      <c r="G4100" s="29" t="s">
        <v>15</v>
      </c>
      <c r="H4100" s="29" t="s">
        <v>17</v>
      </c>
      <c r="I4100" s="31"/>
    </row>
    <row r="4101" spans="1:9" ht="30">
      <c r="A4101" s="29" t="s">
        <v>4061</v>
      </c>
      <c r="B4101" s="24" t="s">
        <v>5346</v>
      </c>
      <c r="C4101" s="31" t="s">
        <v>9411</v>
      </c>
      <c r="D4101" s="29"/>
      <c r="E4101" s="29" t="s">
        <v>19</v>
      </c>
      <c r="F4101" s="29" t="s">
        <v>7</v>
      </c>
      <c r="G4101" s="29" t="s">
        <v>16</v>
      </c>
      <c r="H4101" s="29" t="s">
        <v>18</v>
      </c>
      <c r="I4101" s="31"/>
    </row>
    <row r="4102" spans="1:9" ht="30">
      <c r="A4102" s="29" t="s">
        <v>4062</v>
      </c>
      <c r="B4102" s="24" t="s">
        <v>5346</v>
      </c>
      <c r="C4102" s="31" t="s">
        <v>9412</v>
      </c>
      <c r="D4102" s="29"/>
      <c r="E4102" s="29" t="s">
        <v>19</v>
      </c>
      <c r="F4102" s="29" t="s">
        <v>7</v>
      </c>
      <c r="G4102" s="29" t="s">
        <v>15</v>
      </c>
      <c r="H4102" s="29" t="s">
        <v>18</v>
      </c>
      <c r="I4102" s="31"/>
    </row>
    <row r="4103" spans="1:9" ht="45">
      <c r="A4103" s="29" t="s">
        <v>4063</v>
      </c>
      <c r="B4103" s="24" t="s">
        <v>5346</v>
      </c>
      <c r="C4103" s="31" t="s">
        <v>9413</v>
      </c>
      <c r="D4103" s="29"/>
      <c r="E4103" s="29" t="s">
        <v>19</v>
      </c>
      <c r="F4103" s="29" t="s">
        <v>6</v>
      </c>
      <c r="G4103" s="29" t="s">
        <v>15</v>
      </c>
      <c r="H4103" s="29" t="s">
        <v>17</v>
      </c>
      <c r="I4103" s="31"/>
    </row>
    <row r="4104" spans="1:9" ht="30">
      <c r="A4104" s="29" t="s">
        <v>4064</v>
      </c>
      <c r="B4104" s="24" t="s">
        <v>5346</v>
      </c>
      <c r="C4104" s="31" t="s">
        <v>9414</v>
      </c>
      <c r="D4104" s="29"/>
      <c r="E4104" s="29" t="s">
        <v>19</v>
      </c>
      <c r="F4104" s="29" t="s">
        <v>7</v>
      </c>
      <c r="G4104" s="29" t="s">
        <v>15</v>
      </c>
      <c r="H4104" s="29" t="s">
        <v>18</v>
      </c>
      <c r="I4104" s="31"/>
    </row>
    <row r="4105" spans="1:9" ht="30">
      <c r="A4105" s="29" t="s">
        <v>4065</v>
      </c>
      <c r="B4105" s="24" t="s">
        <v>5346</v>
      </c>
      <c r="C4105" s="31" t="s">
        <v>9415</v>
      </c>
      <c r="D4105" s="29"/>
      <c r="E4105" s="29" t="s">
        <v>19</v>
      </c>
      <c r="F4105" s="29" t="s">
        <v>6</v>
      </c>
      <c r="G4105" s="29" t="s">
        <v>15</v>
      </c>
      <c r="H4105" s="29" t="s">
        <v>17</v>
      </c>
      <c r="I4105" s="31" t="s">
        <v>10667</v>
      </c>
    </row>
    <row r="4106" spans="1:9" ht="30">
      <c r="A4106" s="29" t="s">
        <v>4066</v>
      </c>
      <c r="B4106" s="24" t="s">
        <v>5346</v>
      </c>
      <c r="C4106" s="31" t="s">
        <v>9416</v>
      </c>
      <c r="D4106" s="29"/>
      <c r="E4106" s="29" t="s">
        <v>19</v>
      </c>
      <c r="F4106" s="29" t="s">
        <v>7</v>
      </c>
      <c r="G4106" s="29" t="s">
        <v>15</v>
      </c>
      <c r="H4106" s="29" t="s">
        <v>18</v>
      </c>
      <c r="I4106" s="31"/>
    </row>
    <row r="4107" spans="1:9" ht="210">
      <c r="A4107" s="29" t="s">
        <v>4067</v>
      </c>
      <c r="B4107" s="24" t="s">
        <v>5346</v>
      </c>
      <c r="C4107" s="31" t="s">
        <v>9417</v>
      </c>
      <c r="D4107" s="29"/>
      <c r="E4107" s="29" t="s">
        <v>19</v>
      </c>
      <c r="F4107" s="29" t="s">
        <v>6</v>
      </c>
      <c r="G4107" s="29" t="s">
        <v>15</v>
      </c>
      <c r="H4107" s="29" t="s">
        <v>17</v>
      </c>
      <c r="I4107" s="31" t="s">
        <v>10668</v>
      </c>
    </row>
    <row r="4108" spans="1:9" ht="30">
      <c r="A4108" s="29" t="s">
        <v>4068</v>
      </c>
      <c r="B4108" s="24" t="s">
        <v>5346</v>
      </c>
      <c r="C4108" s="31" t="s">
        <v>9418</v>
      </c>
      <c r="D4108" s="29"/>
      <c r="E4108" s="29" t="s">
        <v>19</v>
      </c>
      <c r="F4108" s="29" t="s">
        <v>6</v>
      </c>
      <c r="G4108" s="29" t="s">
        <v>15</v>
      </c>
      <c r="H4108" s="29" t="s">
        <v>17</v>
      </c>
      <c r="I4108" s="31" t="s">
        <v>10669</v>
      </c>
    </row>
    <row r="4109" spans="1:9" ht="30">
      <c r="A4109" s="29" t="s">
        <v>4069</v>
      </c>
      <c r="B4109" s="24" t="s">
        <v>5346</v>
      </c>
      <c r="C4109" s="31" t="s">
        <v>9419</v>
      </c>
      <c r="D4109" s="29"/>
      <c r="E4109" s="29" t="s">
        <v>19</v>
      </c>
      <c r="F4109" s="29" t="s">
        <v>7</v>
      </c>
      <c r="G4109" s="29" t="s">
        <v>15</v>
      </c>
      <c r="H4109" s="29" t="s">
        <v>18</v>
      </c>
      <c r="I4109" s="31"/>
    </row>
    <row r="4110" spans="1:9" ht="165">
      <c r="A4110" s="29" t="s">
        <v>4070</v>
      </c>
      <c r="B4110" s="24" t="s">
        <v>5346</v>
      </c>
      <c r="C4110" s="31" t="s">
        <v>9420</v>
      </c>
      <c r="D4110" s="29"/>
      <c r="E4110" s="29" t="s">
        <v>19</v>
      </c>
      <c r="F4110" s="29" t="s">
        <v>6</v>
      </c>
      <c r="G4110" s="29" t="s">
        <v>15</v>
      </c>
      <c r="H4110" s="29" t="s">
        <v>17</v>
      </c>
      <c r="I4110" s="31" t="s">
        <v>10670</v>
      </c>
    </row>
    <row r="4111" spans="1:9" ht="30">
      <c r="A4111" s="29" t="s">
        <v>4071</v>
      </c>
      <c r="B4111" s="24" t="s">
        <v>5346</v>
      </c>
      <c r="C4111" s="31" t="s">
        <v>9421</v>
      </c>
      <c r="D4111" s="29"/>
      <c r="E4111" s="29" t="s">
        <v>19</v>
      </c>
      <c r="F4111" s="29" t="s">
        <v>6</v>
      </c>
      <c r="G4111" s="29" t="s">
        <v>15</v>
      </c>
      <c r="H4111" s="29" t="s">
        <v>17</v>
      </c>
      <c r="I4111" s="31" t="s">
        <v>10671</v>
      </c>
    </row>
    <row r="4112" spans="1:9" ht="30">
      <c r="A4112" s="29" t="s">
        <v>4072</v>
      </c>
      <c r="B4112" s="24" t="s">
        <v>5346</v>
      </c>
      <c r="C4112" s="31" t="s">
        <v>9422</v>
      </c>
      <c r="D4112" s="29"/>
      <c r="E4112" s="29" t="s">
        <v>19</v>
      </c>
      <c r="F4112" s="29" t="s">
        <v>7</v>
      </c>
      <c r="G4112" s="29" t="s">
        <v>15</v>
      </c>
      <c r="H4112" s="29" t="s">
        <v>18</v>
      </c>
      <c r="I4112" s="31"/>
    </row>
    <row r="4113" spans="1:9" ht="30">
      <c r="A4113" s="29" t="s">
        <v>4073</v>
      </c>
      <c r="B4113" s="24" t="s">
        <v>5346</v>
      </c>
      <c r="C4113" s="31" t="s">
        <v>9423</v>
      </c>
      <c r="D4113" s="29"/>
      <c r="E4113" s="29" t="s">
        <v>19</v>
      </c>
      <c r="F4113" s="29" t="s">
        <v>7</v>
      </c>
      <c r="G4113" s="29" t="s">
        <v>15</v>
      </c>
      <c r="H4113" s="29" t="s">
        <v>18</v>
      </c>
      <c r="I4113" s="31"/>
    </row>
    <row r="4114" spans="1:9" ht="30">
      <c r="A4114" s="29" t="s">
        <v>4074</v>
      </c>
      <c r="B4114" s="24" t="s">
        <v>5346</v>
      </c>
      <c r="C4114" s="31" t="s">
        <v>9424</v>
      </c>
      <c r="D4114" s="29"/>
      <c r="E4114" s="29" t="s">
        <v>19</v>
      </c>
      <c r="F4114" s="29" t="s">
        <v>7</v>
      </c>
      <c r="G4114" s="29" t="s">
        <v>15</v>
      </c>
      <c r="H4114" s="29" t="s">
        <v>18</v>
      </c>
      <c r="I4114" s="31"/>
    </row>
    <row r="4115" spans="1:9" ht="30">
      <c r="A4115" s="29" t="s">
        <v>4075</v>
      </c>
      <c r="B4115" s="24" t="s">
        <v>5346</v>
      </c>
      <c r="C4115" s="31" t="s">
        <v>9425</v>
      </c>
      <c r="D4115" s="29"/>
      <c r="E4115" s="29" t="s">
        <v>19</v>
      </c>
      <c r="F4115" s="29" t="s">
        <v>6</v>
      </c>
      <c r="G4115" s="29" t="s">
        <v>15</v>
      </c>
      <c r="H4115" s="29" t="s">
        <v>17</v>
      </c>
      <c r="I4115" s="31" t="s">
        <v>10672</v>
      </c>
    </row>
    <row r="4116" spans="1:9" ht="30">
      <c r="A4116" s="29" t="s">
        <v>4076</v>
      </c>
      <c r="B4116" s="24" t="s">
        <v>5346</v>
      </c>
      <c r="C4116" s="31" t="s">
        <v>9426</v>
      </c>
      <c r="D4116" s="29"/>
      <c r="E4116" s="29" t="s">
        <v>19</v>
      </c>
      <c r="F4116" s="29" t="s">
        <v>7</v>
      </c>
      <c r="G4116" s="29" t="s">
        <v>15</v>
      </c>
      <c r="H4116" s="29" t="s">
        <v>18</v>
      </c>
      <c r="I4116" s="31"/>
    </row>
    <row r="4117" spans="1:9" ht="30">
      <c r="A4117" s="29" t="s">
        <v>4077</v>
      </c>
      <c r="B4117" s="24" t="s">
        <v>5346</v>
      </c>
      <c r="C4117" s="31" t="s">
        <v>9427</v>
      </c>
      <c r="D4117" s="29"/>
      <c r="E4117" s="29" t="s">
        <v>19</v>
      </c>
      <c r="F4117" s="29" t="s">
        <v>6</v>
      </c>
      <c r="G4117" s="29" t="s">
        <v>15</v>
      </c>
      <c r="H4117" s="29" t="s">
        <v>17</v>
      </c>
      <c r="I4117" s="31" t="s">
        <v>10673</v>
      </c>
    </row>
    <row r="4118" spans="1:9" ht="30">
      <c r="A4118" s="29" t="s">
        <v>4078</v>
      </c>
      <c r="B4118" s="24" t="s">
        <v>5347</v>
      </c>
      <c r="C4118" s="31" t="s">
        <v>9428</v>
      </c>
      <c r="D4118" s="29"/>
      <c r="E4118" s="29" t="s">
        <v>19</v>
      </c>
      <c r="F4118" s="29" t="s">
        <v>6</v>
      </c>
      <c r="G4118" s="29" t="s">
        <v>16</v>
      </c>
      <c r="H4118" s="29" t="s">
        <v>18</v>
      </c>
      <c r="I4118" s="31"/>
    </row>
    <row r="4119" spans="1:9" ht="30">
      <c r="A4119" s="29" t="s">
        <v>4079</v>
      </c>
      <c r="B4119" s="24" t="s">
        <v>5347</v>
      </c>
      <c r="C4119" s="31" t="s">
        <v>9429</v>
      </c>
      <c r="D4119" s="29"/>
      <c r="E4119" s="29" t="s">
        <v>19</v>
      </c>
      <c r="F4119" s="29" t="s">
        <v>6</v>
      </c>
      <c r="G4119" s="29" t="s">
        <v>15</v>
      </c>
      <c r="H4119" s="29" t="s">
        <v>21</v>
      </c>
      <c r="I4119" s="31"/>
    </row>
    <row r="4120" spans="1:9" ht="30">
      <c r="A4120" s="29" t="s">
        <v>4080</v>
      </c>
      <c r="B4120" s="24" t="s">
        <v>5347</v>
      </c>
      <c r="C4120" s="31" t="s">
        <v>9430</v>
      </c>
      <c r="D4120" s="29"/>
      <c r="E4120" s="29" t="s">
        <v>19</v>
      </c>
      <c r="F4120" s="29" t="s">
        <v>6</v>
      </c>
      <c r="G4120" s="29" t="s">
        <v>15</v>
      </c>
      <c r="H4120" s="29" t="s">
        <v>17</v>
      </c>
      <c r="I4120" s="31"/>
    </row>
    <row r="4121" spans="1:9" ht="30">
      <c r="A4121" s="29" t="s">
        <v>4081</v>
      </c>
      <c r="B4121" s="24" t="s">
        <v>5347</v>
      </c>
      <c r="C4121" s="31" t="s">
        <v>9431</v>
      </c>
      <c r="D4121" s="29"/>
      <c r="E4121" s="29" t="s">
        <v>19</v>
      </c>
      <c r="F4121" s="29" t="s">
        <v>6</v>
      </c>
      <c r="G4121" s="29" t="s">
        <v>15</v>
      </c>
      <c r="H4121" s="29" t="s">
        <v>21</v>
      </c>
      <c r="I4121" s="31"/>
    </row>
    <row r="4122" spans="1:9" ht="30">
      <c r="A4122" s="29" t="s">
        <v>4082</v>
      </c>
      <c r="B4122" s="24" t="s">
        <v>5347</v>
      </c>
      <c r="C4122" s="31" t="s">
        <v>9432</v>
      </c>
      <c r="D4122" s="29"/>
      <c r="E4122" s="29" t="s">
        <v>19</v>
      </c>
      <c r="F4122" s="29" t="s">
        <v>6</v>
      </c>
      <c r="G4122" s="29" t="s">
        <v>15</v>
      </c>
      <c r="H4122" s="29" t="s">
        <v>21</v>
      </c>
      <c r="I4122" s="31"/>
    </row>
    <row r="4123" spans="1:9" ht="30">
      <c r="A4123" s="29" t="s">
        <v>4083</v>
      </c>
      <c r="B4123" s="24" t="s">
        <v>5347</v>
      </c>
      <c r="C4123" s="31" t="s">
        <v>9433</v>
      </c>
      <c r="D4123" s="29"/>
      <c r="E4123" s="29" t="s">
        <v>19</v>
      </c>
      <c r="F4123" s="29" t="s">
        <v>6</v>
      </c>
      <c r="G4123" s="29" t="s">
        <v>15</v>
      </c>
      <c r="H4123" s="29" t="s">
        <v>21</v>
      </c>
      <c r="I4123" s="31"/>
    </row>
    <row r="4124" spans="1:9" ht="30">
      <c r="A4124" s="29" t="s">
        <v>4084</v>
      </c>
      <c r="B4124" s="24" t="s">
        <v>5347</v>
      </c>
      <c r="C4124" s="31" t="s">
        <v>9434</v>
      </c>
      <c r="D4124" s="29"/>
      <c r="E4124" s="29" t="s">
        <v>19</v>
      </c>
      <c r="F4124" s="29" t="s">
        <v>6</v>
      </c>
      <c r="G4124" s="29" t="s">
        <v>15</v>
      </c>
      <c r="H4124" s="29" t="s">
        <v>21</v>
      </c>
      <c r="I4124" s="31"/>
    </row>
    <row r="4125" spans="1:9" ht="30">
      <c r="A4125" s="29" t="s">
        <v>4085</v>
      </c>
      <c r="B4125" s="24" t="s">
        <v>5347</v>
      </c>
      <c r="C4125" s="31" t="s">
        <v>9435</v>
      </c>
      <c r="D4125" s="29"/>
      <c r="E4125" s="29" t="s">
        <v>19</v>
      </c>
      <c r="F4125" s="29" t="s">
        <v>6</v>
      </c>
      <c r="G4125" s="29" t="s">
        <v>15</v>
      </c>
      <c r="H4125" s="29" t="s">
        <v>17</v>
      </c>
      <c r="I4125" s="31"/>
    </row>
    <row r="4126" spans="1:9" ht="30">
      <c r="A4126" s="29" t="s">
        <v>4086</v>
      </c>
      <c r="B4126" s="24" t="s">
        <v>5348</v>
      </c>
      <c r="C4126" s="31" t="s">
        <v>9436</v>
      </c>
      <c r="D4126" s="29"/>
      <c r="E4126" s="29" t="s">
        <v>19</v>
      </c>
      <c r="F4126" s="29" t="s">
        <v>6</v>
      </c>
      <c r="G4126" s="29" t="s">
        <v>15</v>
      </c>
      <c r="H4126" s="29" t="s">
        <v>17</v>
      </c>
      <c r="I4126" s="31" t="s">
        <v>10674</v>
      </c>
    </row>
    <row r="4127" spans="1:9" ht="30">
      <c r="A4127" s="29" t="s">
        <v>4087</v>
      </c>
      <c r="B4127" s="24" t="s">
        <v>5348</v>
      </c>
      <c r="C4127" s="31" t="s">
        <v>9437</v>
      </c>
      <c r="D4127" s="29"/>
      <c r="E4127" s="29" t="s">
        <v>19</v>
      </c>
      <c r="F4127" s="29" t="s">
        <v>3</v>
      </c>
      <c r="G4127" s="29" t="s">
        <v>16</v>
      </c>
      <c r="H4127" s="29" t="s">
        <v>18</v>
      </c>
      <c r="I4127" s="31"/>
    </row>
    <row r="4128" spans="1:9" ht="30">
      <c r="A4128" s="29" t="s">
        <v>4088</v>
      </c>
      <c r="B4128" s="24" t="s">
        <v>5349</v>
      </c>
      <c r="C4128" s="31" t="s">
        <v>9438</v>
      </c>
      <c r="D4128" s="29"/>
      <c r="E4128" s="29" t="s">
        <v>19</v>
      </c>
      <c r="F4128" s="29" t="s">
        <v>7</v>
      </c>
      <c r="G4128" s="29" t="s">
        <v>16</v>
      </c>
      <c r="H4128" s="29" t="s">
        <v>18</v>
      </c>
      <c r="I4128" s="31"/>
    </row>
    <row r="4129" spans="1:9" ht="30">
      <c r="A4129" s="29" t="s">
        <v>4089</v>
      </c>
      <c r="B4129" s="24" t="s">
        <v>5349</v>
      </c>
      <c r="C4129" s="31" t="s">
        <v>9439</v>
      </c>
      <c r="D4129" s="29"/>
      <c r="E4129" s="29" t="s">
        <v>19</v>
      </c>
      <c r="F4129" s="29" t="s">
        <v>7</v>
      </c>
      <c r="G4129" s="29" t="s">
        <v>15</v>
      </c>
      <c r="H4129" s="29" t="s">
        <v>18</v>
      </c>
      <c r="I4129" s="31"/>
    </row>
    <row r="4130" spans="1:9" ht="30">
      <c r="A4130" s="29" t="s">
        <v>4090</v>
      </c>
      <c r="B4130" s="24" t="s">
        <v>5349</v>
      </c>
      <c r="C4130" s="31" t="s">
        <v>9440</v>
      </c>
      <c r="D4130" s="29"/>
      <c r="E4130" s="29" t="s">
        <v>19</v>
      </c>
      <c r="F4130" s="29" t="s">
        <v>7</v>
      </c>
      <c r="G4130" s="29" t="s">
        <v>15</v>
      </c>
      <c r="H4130" s="29" t="s">
        <v>18</v>
      </c>
      <c r="I4130" s="31"/>
    </row>
    <row r="4131" spans="1:9" ht="30">
      <c r="A4131" s="29" t="s">
        <v>4091</v>
      </c>
      <c r="B4131" s="24" t="s">
        <v>5349</v>
      </c>
      <c r="C4131" s="31" t="s">
        <v>9441</v>
      </c>
      <c r="D4131" s="29"/>
      <c r="E4131" s="29" t="s">
        <v>19</v>
      </c>
      <c r="F4131" s="29" t="s">
        <v>7</v>
      </c>
      <c r="G4131" s="29" t="s">
        <v>15</v>
      </c>
      <c r="H4131" s="29" t="s">
        <v>18</v>
      </c>
      <c r="I4131" s="31"/>
    </row>
    <row r="4132" spans="1:9" ht="30">
      <c r="A4132" s="29" t="s">
        <v>4092</v>
      </c>
      <c r="B4132" s="24" t="s">
        <v>5349</v>
      </c>
      <c r="C4132" s="31" t="s">
        <v>9442</v>
      </c>
      <c r="D4132" s="29"/>
      <c r="E4132" s="29" t="s">
        <v>19</v>
      </c>
      <c r="F4132" s="29" t="s">
        <v>7</v>
      </c>
      <c r="G4132" s="29" t="s">
        <v>15</v>
      </c>
      <c r="H4132" s="29" t="s">
        <v>18</v>
      </c>
      <c r="I4132" s="31"/>
    </row>
    <row r="4133" spans="1:9" ht="30">
      <c r="A4133" s="29" t="s">
        <v>4093</v>
      </c>
      <c r="B4133" s="24" t="s">
        <v>5349</v>
      </c>
      <c r="C4133" s="31" t="s">
        <v>9443</v>
      </c>
      <c r="D4133" s="29"/>
      <c r="E4133" s="29" t="s">
        <v>19</v>
      </c>
      <c r="F4133" s="29" t="s">
        <v>7</v>
      </c>
      <c r="G4133" s="29" t="s">
        <v>15</v>
      </c>
      <c r="H4133" s="29" t="s">
        <v>18</v>
      </c>
      <c r="I4133" s="31"/>
    </row>
    <row r="4134" spans="1:9" ht="30">
      <c r="A4134" s="29" t="s">
        <v>4094</v>
      </c>
      <c r="B4134" s="24" t="s">
        <v>5349</v>
      </c>
      <c r="C4134" s="31" t="s">
        <v>9444</v>
      </c>
      <c r="D4134" s="29"/>
      <c r="E4134" s="29" t="s">
        <v>19</v>
      </c>
      <c r="F4134" s="29" t="s">
        <v>7</v>
      </c>
      <c r="G4134" s="29" t="s">
        <v>15</v>
      </c>
      <c r="H4134" s="29" t="s">
        <v>18</v>
      </c>
      <c r="I4134" s="31"/>
    </row>
    <row r="4135" spans="1:9" ht="45">
      <c r="A4135" s="29" t="s">
        <v>4095</v>
      </c>
      <c r="B4135" s="24" t="s">
        <v>5349</v>
      </c>
      <c r="C4135" s="31" t="s">
        <v>9445</v>
      </c>
      <c r="D4135" s="29"/>
      <c r="E4135" s="29" t="s">
        <v>19</v>
      </c>
      <c r="F4135" s="29" t="s">
        <v>6</v>
      </c>
      <c r="G4135" s="29" t="s">
        <v>15</v>
      </c>
      <c r="H4135" s="29" t="s">
        <v>17</v>
      </c>
      <c r="I4135" s="31"/>
    </row>
    <row r="4136" spans="1:9" ht="30">
      <c r="A4136" s="29" t="s">
        <v>4096</v>
      </c>
      <c r="B4136" s="24" t="s">
        <v>5349</v>
      </c>
      <c r="C4136" s="31" t="s">
        <v>9446</v>
      </c>
      <c r="D4136" s="29"/>
      <c r="E4136" s="29" t="s">
        <v>19</v>
      </c>
      <c r="F4136" s="29" t="s">
        <v>7</v>
      </c>
      <c r="G4136" s="29" t="s">
        <v>16</v>
      </c>
      <c r="H4136" s="29" t="s">
        <v>18</v>
      </c>
      <c r="I4136" s="31"/>
    </row>
    <row r="4137" spans="1:9" ht="30">
      <c r="A4137" s="29" t="s">
        <v>4097</v>
      </c>
      <c r="B4137" s="24" t="s">
        <v>5349</v>
      </c>
      <c r="C4137" s="31" t="s">
        <v>9447</v>
      </c>
      <c r="D4137" s="29"/>
      <c r="E4137" s="29" t="s">
        <v>19</v>
      </c>
      <c r="F4137" s="29" t="s">
        <v>7</v>
      </c>
      <c r="G4137" s="29" t="s">
        <v>15</v>
      </c>
      <c r="H4137" s="29" t="s">
        <v>18</v>
      </c>
      <c r="I4137" s="31"/>
    </row>
    <row r="4138" spans="1:9" ht="45">
      <c r="A4138" s="29" t="s">
        <v>4098</v>
      </c>
      <c r="B4138" s="24" t="s">
        <v>5349</v>
      </c>
      <c r="C4138" s="31" t="s">
        <v>9448</v>
      </c>
      <c r="D4138" s="29"/>
      <c r="E4138" s="29" t="s">
        <v>19</v>
      </c>
      <c r="F4138" s="29" t="s">
        <v>6</v>
      </c>
      <c r="G4138" s="29" t="s">
        <v>15</v>
      </c>
      <c r="H4138" s="29" t="s">
        <v>17</v>
      </c>
      <c r="I4138" s="31"/>
    </row>
    <row r="4139" spans="1:9" ht="30">
      <c r="A4139" s="29" t="s">
        <v>4099</v>
      </c>
      <c r="B4139" s="24" t="s">
        <v>5349</v>
      </c>
      <c r="C4139" s="31" t="s">
        <v>9449</v>
      </c>
      <c r="D4139" s="29"/>
      <c r="E4139" s="29" t="s">
        <v>19</v>
      </c>
      <c r="F4139" s="29" t="s">
        <v>7</v>
      </c>
      <c r="G4139" s="29" t="s">
        <v>15</v>
      </c>
      <c r="H4139" s="29" t="s">
        <v>18</v>
      </c>
      <c r="I4139" s="31"/>
    </row>
    <row r="4140" spans="1:9" ht="45">
      <c r="A4140" s="29" t="s">
        <v>4100</v>
      </c>
      <c r="B4140" s="24" t="s">
        <v>5349</v>
      </c>
      <c r="C4140" s="31" t="s">
        <v>9450</v>
      </c>
      <c r="D4140" s="29"/>
      <c r="E4140" s="29" t="s">
        <v>19</v>
      </c>
      <c r="F4140" s="29" t="s">
        <v>6</v>
      </c>
      <c r="G4140" s="29" t="s">
        <v>15</v>
      </c>
      <c r="H4140" s="29" t="s">
        <v>17</v>
      </c>
      <c r="I4140" s="31" t="s">
        <v>10675</v>
      </c>
    </row>
    <row r="4141" spans="1:9" ht="30">
      <c r="A4141" s="29" t="s">
        <v>4101</v>
      </c>
      <c r="B4141" s="24" t="s">
        <v>5349</v>
      </c>
      <c r="C4141" s="31" t="s">
        <v>9451</v>
      </c>
      <c r="D4141" s="29"/>
      <c r="E4141" s="29" t="s">
        <v>19</v>
      </c>
      <c r="F4141" s="29" t="s">
        <v>7</v>
      </c>
      <c r="G4141" s="29" t="s">
        <v>15</v>
      </c>
      <c r="H4141" s="29" t="s">
        <v>18</v>
      </c>
      <c r="I4141" s="31"/>
    </row>
    <row r="4142" spans="1:9" ht="90">
      <c r="A4142" s="29" t="s">
        <v>4102</v>
      </c>
      <c r="B4142" s="24" t="s">
        <v>5349</v>
      </c>
      <c r="C4142" s="31" t="s">
        <v>9452</v>
      </c>
      <c r="D4142" s="29"/>
      <c r="E4142" s="29" t="s">
        <v>19</v>
      </c>
      <c r="F4142" s="29" t="s">
        <v>6</v>
      </c>
      <c r="G4142" s="29" t="s">
        <v>15</v>
      </c>
      <c r="H4142" s="29" t="s">
        <v>17</v>
      </c>
      <c r="I4142" s="31" t="s">
        <v>10676</v>
      </c>
    </row>
    <row r="4143" spans="1:9" ht="30">
      <c r="A4143" s="29" t="s">
        <v>4103</v>
      </c>
      <c r="B4143" s="24" t="s">
        <v>5349</v>
      </c>
      <c r="C4143" s="31" t="s">
        <v>9453</v>
      </c>
      <c r="D4143" s="29"/>
      <c r="E4143" s="29" t="s">
        <v>19</v>
      </c>
      <c r="F4143" s="29" t="s">
        <v>6</v>
      </c>
      <c r="G4143" s="29" t="s">
        <v>15</v>
      </c>
      <c r="H4143" s="29" t="s">
        <v>17</v>
      </c>
      <c r="I4143" s="31" t="s">
        <v>10677</v>
      </c>
    </row>
    <row r="4144" spans="1:9" ht="30">
      <c r="A4144" s="29" t="s">
        <v>4104</v>
      </c>
      <c r="B4144" s="24" t="s">
        <v>5349</v>
      </c>
      <c r="C4144" s="31" t="s">
        <v>9454</v>
      </c>
      <c r="D4144" s="29"/>
      <c r="E4144" s="29" t="s">
        <v>19</v>
      </c>
      <c r="F4144" s="29" t="s">
        <v>7</v>
      </c>
      <c r="G4144" s="29" t="s">
        <v>15</v>
      </c>
      <c r="H4144" s="29" t="s">
        <v>18</v>
      </c>
      <c r="I4144" s="31"/>
    </row>
    <row r="4145" spans="1:9" ht="60">
      <c r="A4145" s="29" t="s">
        <v>4105</v>
      </c>
      <c r="B4145" s="24" t="s">
        <v>5349</v>
      </c>
      <c r="C4145" s="31" t="s">
        <v>9455</v>
      </c>
      <c r="D4145" s="29"/>
      <c r="E4145" s="29" t="s">
        <v>19</v>
      </c>
      <c r="F4145" s="29" t="s">
        <v>6</v>
      </c>
      <c r="G4145" s="29" t="s">
        <v>15</v>
      </c>
      <c r="H4145" s="29" t="s">
        <v>17</v>
      </c>
      <c r="I4145" s="31" t="s">
        <v>10678</v>
      </c>
    </row>
    <row r="4146" spans="1:9" ht="30">
      <c r="A4146" s="29" t="s">
        <v>4106</v>
      </c>
      <c r="B4146" s="24" t="s">
        <v>5349</v>
      </c>
      <c r="C4146" s="31" t="s">
        <v>9456</v>
      </c>
      <c r="D4146" s="29"/>
      <c r="E4146" s="29" t="s">
        <v>19</v>
      </c>
      <c r="F4146" s="29" t="s">
        <v>6</v>
      </c>
      <c r="G4146" s="29" t="s">
        <v>15</v>
      </c>
      <c r="H4146" s="29" t="s">
        <v>17</v>
      </c>
      <c r="I4146" s="31" t="s">
        <v>10678</v>
      </c>
    </row>
    <row r="4147" spans="1:9" ht="30">
      <c r="A4147" s="29" t="s">
        <v>4107</v>
      </c>
      <c r="B4147" s="24" t="s">
        <v>5349</v>
      </c>
      <c r="C4147" s="31" t="s">
        <v>9457</v>
      </c>
      <c r="D4147" s="29"/>
      <c r="E4147" s="29" t="s">
        <v>19</v>
      </c>
      <c r="F4147" s="29" t="s">
        <v>7</v>
      </c>
      <c r="G4147" s="29" t="s">
        <v>15</v>
      </c>
      <c r="H4147" s="29" t="s">
        <v>18</v>
      </c>
      <c r="I4147" s="31"/>
    </row>
    <row r="4148" spans="1:9" ht="30">
      <c r="A4148" s="29" t="s">
        <v>4108</v>
      </c>
      <c r="B4148" s="24" t="s">
        <v>5349</v>
      </c>
      <c r="C4148" s="31" t="s">
        <v>9458</v>
      </c>
      <c r="D4148" s="29"/>
      <c r="E4148" s="29" t="s">
        <v>19</v>
      </c>
      <c r="F4148" s="29" t="s">
        <v>7</v>
      </c>
      <c r="G4148" s="29" t="s">
        <v>15</v>
      </c>
      <c r="H4148" s="29" t="s">
        <v>18</v>
      </c>
      <c r="I4148" s="31"/>
    </row>
    <row r="4149" spans="1:9" ht="30">
      <c r="A4149" s="29" t="s">
        <v>4109</v>
      </c>
      <c r="B4149" s="24" t="s">
        <v>5349</v>
      </c>
      <c r="C4149" s="31" t="s">
        <v>9459</v>
      </c>
      <c r="D4149" s="29"/>
      <c r="E4149" s="29" t="s">
        <v>19</v>
      </c>
      <c r="F4149" s="29" t="s">
        <v>7</v>
      </c>
      <c r="G4149" s="29" t="s">
        <v>15</v>
      </c>
      <c r="H4149" s="29" t="s">
        <v>18</v>
      </c>
      <c r="I4149" s="31"/>
    </row>
    <row r="4150" spans="1:9" ht="30">
      <c r="A4150" s="29" t="s">
        <v>4110</v>
      </c>
      <c r="B4150" s="24" t="s">
        <v>5349</v>
      </c>
      <c r="C4150" s="31" t="s">
        <v>9460</v>
      </c>
      <c r="D4150" s="29"/>
      <c r="E4150" s="29" t="s">
        <v>19</v>
      </c>
      <c r="F4150" s="29" t="s">
        <v>6</v>
      </c>
      <c r="G4150" s="29" t="s">
        <v>15</v>
      </c>
      <c r="H4150" s="29" t="s">
        <v>17</v>
      </c>
      <c r="I4150" s="31" t="s">
        <v>10679</v>
      </c>
    </row>
    <row r="4151" spans="1:9" ht="30">
      <c r="A4151" s="29" t="s">
        <v>4111</v>
      </c>
      <c r="B4151" s="24" t="s">
        <v>5349</v>
      </c>
      <c r="C4151" s="31" t="s">
        <v>9461</v>
      </c>
      <c r="D4151" s="29"/>
      <c r="E4151" s="29" t="s">
        <v>19</v>
      </c>
      <c r="F4151" s="29" t="s">
        <v>7</v>
      </c>
      <c r="G4151" s="29" t="s">
        <v>15</v>
      </c>
      <c r="H4151" s="29" t="s">
        <v>18</v>
      </c>
      <c r="I4151" s="31"/>
    </row>
    <row r="4152" spans="1:9" ht="30">
      <c r="A4152" s="29" t="s">
        <v>4112</v>
      </c>
      <c r="B4152" s="24" t="s">
        <v>5349</v>
      </c>
      <c r="C4152" s="31" t="s">
        <v>9462</v>
      </c>
      <c r="D4152" s="29"/>
      <c r="E4152" s="29" t="s">
        <v>19</v>
      </c>
      <c r="F4152" s="29" t="s">
        <v>6</v>
      </c>
      <c r="G4152" s="29" t="s">
        <v>15</v>
      </c>
      <c r="H4152" s="29" t="s">
        <v>17</v>
      </c>
      <c r="I4152" s="31" t="s">
        <v>10680</v>
      </c>
    </row>
    <row r="4153" spans="1:9" ht="30">
      <c r="A4153" s="29" t="s">
        <v>4113</v>
      </c>
      <c r="B4153" s="24" t="s">
        <v>5350</v>
      </c>
      <c r="C4153" s="31" t="s">
        <v>9463</v>
      </c>
      <c r="D4153" s="29"/>
      <c r="E4153" s="29" t="s">
        <v>19</v>
      </c>
      <c r="F4153" s="29" t="s">
        <v>6</v>
      </c>
      <c r="G4153" s="29" t="s">
        <v>16</v>
      </c>
      <c r="H4153" s="29" t="s">
        <v>18</v>
      </c>
      <c r="I4153" s="31"/>
    </row>
    <row r="4154" spans="1:9" ht="30">
      <c r="A4154" s="29" t="s">
        <v>4114</v>
      </c>
      <c r="B4154" s="24" t="s">
        <v>5350</v>
      </c>
      <c r="C4154" s="31" t="s">
        <v>9464</v>
      </c>
      <c r="D4154" s="29"/>
      <c r="E4154" s="29" t="s">
        <v>19</v>
      </c>
      <c r="F4154" s="29" t="s">
        <v>6</v>
      </c>
      <c r="G4154" s="29" t="s">
        <v>15</v>
      </c>
      <c r="H4154" s="29" t="s">
        <v>21</v>
      </c>
      <c r="I4154" s="31"/>
    </row>
    <row r="4155" spans="1:9" ht="30">
      <c r="A4155" s="29" t="s">
        <v>4115</v>
      </c>
      <c r="B4155" s="24" t="s">
        <v>5350</v>
      </c>
      <c r="C4155" s="31" t="s">
        <v>9465</v>
      </c>
      <c r="D4155" s="29"/>
      <c r="E4155" s="29" t="s">
        <v>19</v>
      </c>
      <c r="F4155" s="29" t="s">
        <v>6</v>
      </c>
      <c r="G4155" s="29" t="s">
        <v>15</v>
      </c>
      <c r="H4155" s="29" t="s">
        <v>17</v>
      </c>
      <c r="I4155" s="31"/>
    </row>
    <row r="4156" spans="1:9" ht="30">
      <c r="A4156" s="29" t="s">
        <v>4116</v>
      </c>
      <c r="B4156" s="24" t="s">
        <v>5350</v>
      </c>
      <c r="C4156" s="31" t="s">
        <v>9466</v>
      </c>
      <c r="D4156" s="29"/>
      <c r="E4156" s="29" t="s">
        <v>19</v>
      </c>
      <c r="F4156" s="29" t="s">
        <v>6</v>
      </c>
      <c r="G4156" s="29" t="s">
        <v>15</v>
      </c>
      <c r="H4156" s="29" t="s">
        <v>21</v>
      </c>
      <c r="I4156" s="31"/>
    </row>
    <row r="4157" spans="1:9" ht="30">
      <c r="A4157" s="29" t="s">
        <v>4117</v>
      </c>
      <c r="B4157" s="24" t="s">
        <v>5350</v>
      </c>
      <c r="C4157" s="31" t="s">
        <v>9467</v>
      </c>
      <c r="D4157" s="29"/>
      <c r="E4157" s="29" t="s">
        <v>19</v>
      </c>
      <c r="F4157" s="29" t="s">
        <v>6</v>
      </c>
      <c r="G4157" s="29" t="s">
        <v>15</v>
      </c>
      <c r="H4157" s="29" t="s">
        <v>21</v>
      </c>
      <c r="I4157" s="31"/>
    </row>
    <row r="4158" spans="1:9" ht="45">
      <c r="A4158" s="29" t="s">
        <v>4118</v>
      </c>
      <c r="B4158" s="24" t="s">
        <v>5350</v>
      </c>
      <c r="C4158" s="31" t="s">
        <v>9468</v>
      </c>
      <c r="D4158" s="29"/>
      <c r="E4158" s="29" t="s">
        <v>19</v>
      </c>
      <c r="F4158" s="29" t="s">
        <v>6</v>
      </c>
      <c r="G4158" s="29" t="s">
        <v>15</v>
      </c>
      <c r="H4158" s="29" t="s">
        <v>21</v>
      </c>
      <c r="I4158" s="31"/>
    </row>
    <row r="4159" spans="1:9" ht="30">
      <c r="A4159" s="29" t="s">
        <v>4119</v>
      </c>
      <c r="B4159" s="24" t="s">
        <v>5350</v>
      </c>
      <c r="C4159" s="31" t="s">
        <v>9469</v>
      </c>
      <c r="D4159" s="29"/>
      <c r="E4159" s="29" t="s">
        <v>19</v>
      </c>
      <c r="F4159" s="29" t="s">
        <v>6</v>
      </c>
      <c r="G4159" s="29" t="s">
        <v>15</v>
      </c>
      <c r="H4159" s="29" t="s">
        <v>21</v>
      </c>
      <c r="I4159" s="31"/>
    </row>
    <row r="4160" spans="1:9" ht="30">
      <c r="A4160" s="29" t="s">
        <v>4120</v>
      </c>
      <c r="B4160" s="24" t="s">
        <v>5350</v>
      </c>
      <c r="C4160" s="31" t="s">
        <v>9470</v>
      </c>
      <c r="D4160" s="29"/>
      <c r="E4160" s="29" t="s">
        <v>19</v>
      </c>
      <c r="F4160" s="29" t="s">
        <v>6</v>
      </c>
      <c r="G4160" s="29" t="s">
        <v>15</v>
      </c>
      <c r="H4160" s="29" t="s">
        <v>17</v>
      </c>
      <c r="I4160" s="31"/>
    </row>
    <row r="4161" spans="1:9" ht="30">
      <c r="A4161" s="29" t="s">
        <v>4121</v>
      </c>
      <c r="B4161" s="24" t="s">
        <v>10973</v>
      </c>
      <c r="C4161" s="31" t="s">
        <v>9471</v>
      </c>
      <c r="D4161" s="29"/>
      <c r="E4161" s="29" t="s">
        <v>19</v>
      </c>
      <c r="F4161" s="29" t="s">
        <v>6</v>
      </c>
      <c r="G4161" s="29" t="s">
        <v>15</v>
      </c>
      <c r="H4161" s="29" t="s">
        <v>17</v>
      </c>
      <c r="I4161" s="31" t="s">
        <v>10681</v>
      </c>
    </row>
    <row r="4162" spans="1:9" ht="30">
      <c r="A4162" s="29" t="s">
        <v>4122</v>
      </c>
      <c r="B4162" s="24" t="s">
        <v>10973</v>
      </c>
      <c r="C4162" s="31" t="s">
        <v>9472</v>
      </c>
      <c r="D4162" s="29"/>
      <c r="E4162" s="29" t="s">
        <v>19</v>
      </c>
      <c r="F4162" s="29" t="s">
        <v>3</v>
      </c>
      <c r="G4162" s="29" t="s">
        <v>16</v>
      </c>
      <c r="H4162" s="29" t="s">
        <v>18</v>
      </c>
      <c r="I4162" s="31"/>
    </row>
    <row r="4163" spans="1:9" ht="30">
      <c r="A4163" s="29" t="s">
        <v>4123</v>
      </c>
      <c r="B4163" s="24" t="s">
        <v>10974</v>
      </c>
      <c r="C4163" s="31" t="s">
        <v>9473</v>
      </c>
      <c r="D4163" s="29"/>
      <c r="E4163" s="29" t="s">
        <v>19</v>
      </c>
      <c r="F4163" s="29" t="s">
        <v>7</v>
      </c>
      <c r="G4163" s="29" t="s">
        <v>16</v>
      </c>
      <c r="H4163" s="29" t="s">
        <v>18</v>
      </c>
      <c r="I4163" s="31"/>
    </row>
    <row r="4164" spans="1:9" ht="30">
      <c r="A4164" s="29" t="s">
        <v>4124</v>
      </c>
      <c r="B4164" s="24" t="s">
        <v>10974</v>
      </c>
      <c r="C4164" s="31" t="s">
        <v>9474</v>
      </c>
      <c r="D4164" s="29"/>
      <c r="E4164" s="29" t="s">
        <v>19</v>
      </c>
      <c r="F4164" s="29" t="s">
        <v>7</v>
      </c>
      <c r="G4164" s="29" t="s">
        <v>15</v>
      </c>
      <c r="H4164" s="29" t="s">
        <v>18</v>
      </c>
      <c r="I4164" s="31"/>
    </row>
    <row r="4165" spans="1:9" ht="30">
      <c r="A4165" s="29" t="s">
        <v>4125</v>
      </c>
      <c r="B4165" s="24" t="s">
        <v>10974</v>
      </c>
      <c r="C4165" s="31" t="s">
        <v>9475</v>
      </c>
      <c r="D4165" s="29"/>
      <c r="E4165" s="29" t="s">
        <v>19</v>
      </c>
      <c r="F4165" s="29" t="s">
        <v>7</v>
      </c>
      <c r="G4165" s="29" t="s">
        <v>15</v>
      </c>
      <c r="H4165" s="29" t="s">
        <v>18</v>
      </c>
      <c r="I4165" s="31"/>
    </row>
    <row r="4166" spans="1:9" ht="30">
      <c r="A4166" s="29" t="s">
        <v>4126</v>
      </c>
      <c r="B4166" s="24" t="s">
        <v>10974</v>
      </c>
      <c r="C4166" s="31" t="s">
        <v>9476</v>
      </c>
      <c r="D4166" s="29"/>
      <c r="E4166" s="29" t="s">
        <v>19</v>
      </c>
      <c r="F4166" s="29" t="s">
        <v>7</v>
      </c>
      <c r="G4166" s="29" t="s">
        <v>15</v>
      </c>
      <c r="H4166" s="29" t="s">
        <v>18</v>
      </c>
      <c r="I4166" s="31"/>
    </row>
    <row r="4167" spans="1:9" ht="30">
      <c r="A4167" s="29" t="s">
        <v>4127</v>
      </c>
      <c r="B4167" s="24" t="s">
        <v>10974</v>
      </c>
      <c r="C4167" s="31" t="s">
        <v>9477</v>
      </c>
      <c r="D4167" s="29"/>
      <c r="E4167" s="29" t="s">
        <v>19</v>
      </c>
      <c r="F4167" s="29" t="s">
        <v>7</v>
      </c>
      <c r="G4167" s="29" t="s">
        <v>15</v>
      </c>
      <c r="H4167" s="29" t="s">
        <v>18</v>
      </c>
      <c r="I4167" s="31"/>
    </row>
    <row r="4168" spans="1:9" ht="30">
      <c r="A4168" s="29" t="s">
        <v>4128</v>
      </c>
      <c r="B4168" s="24" t="s">
        <v>10974</v>
      </c>
      <c r="C4168" s="31" t="s">
        <v>9478</v>
      </c>
      <c r="D4168" s="29"/>
      <c r="E4168" s="29" t="s">
        <v>19</v>
      </c>
      <c r="F4168" s="29" t="s">
        <v>7</v>
      </c>
      <c r="G4168" s="29" t="s">
        <v>15</v>
      </c>
      <c r="H4168" s="29" t="s">
        <v>18</v>
      </c>
      <c r="I4168" s="31"/>
    </row>
    <row r="4169" spans="1:9" ht="30">
      <c r="A4169" s="29" t="s">
        <v>4129</v>
      </c>
      <c r="B4169" s="24" t="s">
        <v>10974</v>
      </c>
      <c r="C4169" s="31" t="s">
        <v>9479</v>
      </c>
      <c r="D4169" s="29"/>
      <c r="E4169" s="29" t="s">
        <v>19</v>
      </c>
      <c r="F4169" s="29" t="s">
        <v>7</v>
      </c>
      <c r="G4169" s="29" t="s">
        <v>15</v>
      </c>
      <c r="H4169" s="29" t="s">
        <v>18</v>
      </c>
      <c r="I4169" s="31"/>
    </row>
    <row r="4170" spans="1:9" ht="45">
      <c r="A4170" s="29" t="s">
        <v>4130</v>
      </c>
      <c r="B4170" s="24" t="s">
        <v>10974</v>
      </c>
      <c r="C4170" s="31" t="s">
        <v>9480</v>
      </c>
      <c r="D4170" s="29"/>
      <c r="E4170" s="29" t="s">
        <v>19</v>
      </c>
      <c r="F4170" s="29" t="s">
        <v>6</v>
      </c>
      <c r="G4170" s="29" t="s">
        <v>15</v>
      </c>
      <c r="H4170" s="29" t="s">
        <v>17</v>
      </c>
      <c r="I4170" s="31"/>
    </row>
    <row r="4171" spans="1:9" ht="30">
      <c r="A4171" s="29" t="s">
        <v>4131</v>
      </c>
      <c r="B4171" s="24" t="s">
        <v>10974</v>
      </c>
      <c r="C4171" s="31" t="s">
        <v>9481</v>
      </c>
      <c r="D4171" s="29"/>
      <c r="E4171" s="29" t="s">
        <v>19</v>
      </c>
      <c r="F4171" s="29" t="s">
        <v>7</v>
      </c>
      <c r="G4171" s="29" t="s">
        <v>16</v>
      </c>
      <c r="H4171" s="29" t="s">
        <v>18</v>
      </c>
      <c r="I4171" s="31"/>
    </row>
    <row r="4172" spans="1:9" ht="30">
      <c r="A4172" s="29" t="s">
        <v>4132</v>
      </c>
      <c r="B4172" s="24" t="s">
        <v>10974</v>
      </c>
      <c r="C4172" s="31" t="s">
        <v>9482</v>
      </c>
      <c r="D4172" s="29"/>
      <c r="E4172" s="29" t="s">
        <v>19</v>
      </c>
      <c r="F4172" s="29" t="s">
        <v>7</v>
      </c>
      <c r="G4172" s="29" t="s">
        <v>15</v>
      </c>
      <c r="H4172" s="29" t="s">
        <v>18</v>
      </c>
      <c r="I4172" s="31"/>
    </row>
    <row r="4173" spans="1:9" ht="30">
      <c r="A4173" s="29" t="s">
        <v>4133</v>
      </c>
      <c r="B4173" s="24" t="s">
        <v>10974</v>
      </c>
      <c r="C4173" s="31" t="s">
        <v>9483</v>
      </c>
      <c r="D4173" s="29"/>
      <c r="E4173" s="29" t="s">
        <v>19</v>
      </c>
      <c r="F4173" s="29" t="s">
        <v>6</v>
      </c>
      <c r="G4173" s="29" t="s">
        <v>15</v>
      </c>
      <c r="H4173" s="29" t="s">
        <v>17</v>
      </c>
      <c r="I4173" s="31" t="s">
        <v>10682</v>
      </c>
    </row>
    <row r="4174" spans="1:9" ht="30">
      <c r="A4174" s="29" t="s">
        <v>4134</v>
      </c>
      <c r="B4174" s="24" t="s">
        <v>10974</v>
      </c>
      <c r="C4174" s="31" t="s">
        <v>9484</v>
      </c>
      <c r="D4174" s="29"/>
      <c r="E4174" s="29" t="s">
        <v>19</v>
      </c>
      <c r="F4174" s="29" t="s">
        <v>6</v>
      </c>
      <c r="G4174" s="29" t="s">
        <v>15</v>
      </c>
      <c r="H4174" s="29" t="s">
        <v>17</v>
      </c>
      <c r="I4174" s="31" t="s">
        <v>10683</v>
      </c>
    </row>
    <row r="4175" spans="1:9" ht="30">
      <c r="A4175" s="29" t="s">
        <v>4135</v>
      </c>
      <c r="B4175" s="24" t="s">
        <v>10975</v>
      </c>
      <c r="C4175" s="31" t="s">
        <v>9485</v>
      </c>
      <c r="D4175" s="29"/>
      <c r="E4175" s="29" t="s">
        <v>19</v>
      </c>
      <c r="F4175" s="29" t="s">
        <v>6</v>
      </c>
      <c r="G4175" s="29" t="s">
        <v>16</v>
      </c>
      <c r="H4175" s="29" t="s">
        <v>18</v>
      </c>
      <c r="I4175" s="31"/>
    </row>
    <row r="4176" spans="1:9" ht="30">
      <c r="A4176" s="29" t="s">
        <v>4136</v>
      </c>
      <c r="B4176" s="24" t="s">
        <v>10975</v>
      </c>
      <c r="C4176" s="31" t="s">
        <v>9486</v>
      </c>
      <c r="D4176" s="29"/>
      <c r="E4176" s="29" t="s">
        <v>19</v>
      </c>
      <c r="F4176" s="29" t="s">
        <v>6</v>
      </c>
      <c r="G4176" s="29" t="s">
        <v>15</v>
      </c>
      <c r="H4176" s="29" t="s">
        <v>21</v>
      </c>
      <c r="I4176" s="31"/>
    </row>
    <row r="4177" spans="1:9" ht="30">
      <c r="A4177" s="29" t="s">
        <v>4137</v>
      </c>
      <c r="B4177" s="24" t="s">
        <v>10975</v>
      </c>
      <c r="C4177" s="31" t="s">
        <v>9487</v>
      </c>
      <c r="D4177" s="29"/>
      <c r="E4177" s="29" t="s">
        <v>19</v>
      </c>
      <c r="F4177" s="29" t="s">
        <v>6</v>
      </c>
      <c r="G4177" s="29" t="s">
        <v>15</v>
      </c>
      <c r="H4177" s="29" t="s">
        <v>17</v>
      </c>
      <c r="I4177" s="31"/>
    </row>
    <row r="4178" spans="1:9" ht="30">
      <c r="A4178" s="29" t="s">
        <v>4138</v>
      </c>
      <c r="B4178" s="24" t="s">
        <v>10975</v>
      </c>
      <c r="C4178" s="31" t="s">
        <v>9488</v>
      </c>
      <c r="D4178" s="29"/>
      <c r="E4178" s="29" t="s">
        <v>19</v>
      </c>
      <c r="F4178" s="29" t="s">
        <v>6</v>
      </c>
      <c r="G4178" s="29" t="s">
        <v>15</v>
      </c>
      <c r="H4178" s="29" t="s">
        <v>21</v>
      </c>
      <c r="I4178" s="31"/>
    </row>
    <row r="4179" spans="1:9" ht="30">
      <c r="A4179" s="29" t="s">
        <v>4139</v>
      </c>
      <c r="B4179" s="24" t="s">
        <v>10975</v>
      </c>
      <c r="C4179" s="31" t="s">
        <v>9489</v>
      </c>
      <c r="D4179" s="29"/>
      <c r="E4179" s="29" t="s">
        <v>19</v>
      </c>
      <c r="F4179" s="29" t="s">
        <v>6</v>
      </c>
      <c r="G4179" s="29" t="s">
        <v>15</v>
      </c>
      <c r="H4179" s="29" t="s">
        <v>21</v>
      </c>
      <c r="I4179" s="31"/>
    </row>
    <row r="4180" spans="1:9" ht="30">
      <c r="A4180" s="29" t="s">
        <v>4140</v>
      </c>
      <c r="B4180" s="24" t="s">
        <v>10975</v>
      </c>
      <c r="C4180" s="31" t="s">
        <v>9490</v>
      </c>
      <c r="D4180" s="29"/>
      <c r="E4180" s="29" t="s">
        <v>19</v>
      </c>
      <c r="F4180" s="29" t="s">
        <v>6</v>
      </c>
      <c r="G4180" s="29" t="s">
        <v>15</v>
      </c>
      <c r="H4180" s="29" t="s">
        <v>21</v>
      </c>
      <c r="I4180" s="31"/>
    </row>
    <row r="4181" spans="1:9" ht="30">
      <c r="A4181" s="29" t="s">
        <v>4141</v>
      </c>
      <c r="B4181" s="24" t="s">
        <v>10975</v>
      </c>
      <c r="C4181" s="31" t="s">
        <v>9491</v>
      </c>
      <c r="D4181" s="29"/>
      <c r="E4181" s="29" t="s">
        <v>19</v>
      </c>
      <c r="F4181" s="29" t="s">
        <v>6</v>
      </c>
      <c r="G4181" s="29" t="s">
        <v>15</v>
      </c>
      <c r="H4181" s="29" t="s">
        <v>21</v>
      </c>
      <c r="I4181" s="31"/>
    </row>
    <row r="4182" spans="1:9" ht="30">
      <c r="A4182" s="29" t="s">
        <v>4142</v>
      </c>
      <c r="B4182" s="24" t="s">
        <v>10975</v>
      </c>
      <c r="C4182" s="31" t="s">
        <v>9492</v>
      </c>
      <c r="D4182" s="29"/>
      <c r="E4182" s="29" t="s">
        <v>19</v>
      </c>
      <c r="F4182" s="29" t="s">
        <v>6</v>
      </c>
      <c r="G4182" s="29" t="s">
        <v>15</v>
      </c>
      <c r="H4182" s="29" t="s">
        <v>17</v>
      </c>
      <c r="I4182" s="31"/>
    </row>
    <row r="4183" spans="1:9" ht="30">
      <c r="A4183" s="29" t="s">
        <v>4143</v>
      </c>
      <c r="B4183" s="30" t="s">
        <v>5351</v>
      </c>
      <c r="C4183" s="31" t="s">
        <v>9493</v>
      </c>
      <c r="D4183" s="29"/>
      <c r="E4183" s="29" t="s">
        <v>19</v>
      </c>
      <c r="F4183" s="29" t="s">
        <v>6</v>
      </c>
      <c r="G4183" s="29" t="s">
        <v>15</v>
      </c>
      <c r="H4183" s="29" t="s">
        <v>17</v>
      </c>
      <c r="I4183" s="31" t="s">
        <v>10684</v>
      </c>
    </row>
    <row r="4184" spans="1:9" ht="30">
      <c r="A4184" s="29" t="s">
        <v>4144</v>
      </c>
      <c r="B4184" s="30" t="s">
        <v>5351</v>
      </c>
      <c r="C4184" s="31" t="s">
        <v>9494</v>
      </c>
      <c r="D4184" s="29"/>
      <c r="E4184" s="29" t="s">
        <v>19</v>
      </c>
      <c r="F4184" s="29" t="s">
        <v>3</v>
      </c>
      <c r="G4184" s="29" t="s">
        <v>16</v>
      </c>
      <c r="H4184" s="29" t="s">
        <v>18</v>
      </c>
      <c r="I4184" s="31"/>
    </row>
    <row r="4185" spans="1:9" ht="30">
      <c r="A4185" s="29" t="s">
        <v>4145</v>
      </c>
      <c r="B4185" s="30" t="s">
        <v>5352</v>
      </c>
      <c r="C4185" s="31" t="s">
        <v>9495</v>
      </c>
      <c r="D4185" s="29"/>
      <c r="E4185" s="29" t="s">
        <v>19</v>
      </c>
      <c r="F4185" s="29" t="s">
        <v>7</v>
      </c>
      <c r="G4185" s="29" t="s">
        <v>16</v>
      </c>
      <c r="H4185" s="29" t="s">
        <v>18</v>
      </c>
      <c r="I4185" s="31"/>
    </row>
    <row r="4186" spans="1:9" ht="30">
      <c r="A4186" s="29" t="s">
        <v>4146</v>
      </c>
      <c r="B4186" s="30" t="s">
        <v>5352</v>
      </c>
      <c r="C4186" s="31" t="s">
        <v>9496</v>
      </c>
      <c r="D4186" s="29"/>
      <c r="E4186" s="29" t="s">
        <v>19</v>
      </c>
      <c r="F4186" s="29" t="s">
        <v>7</v>
      </c>
      <c r="G4186" s="29" t="s">
        <v>15</v>
      </c>
      <c r="H4186" s="29" t="s">
        <v>18</v>
      </c>
      <c r="I4186" s="31"/>
    </row>
    <row r="4187" spans="1:9" ht="30">
      <c r="A4187" s="29" t="s">
        <v>4147</v>
      </c>
      <c r="B4187" s="30" t="s">
        <v>5352</v>
      </c>
      <c r="C4187" s="31" t="s">
        <v>9497</v>
      </c>
      <c r="D4187" s="29"/>
      <c r="E4187" s="29" t="s">
        <v>19</v>
      </c>
      <c r="F4187" s="29" t="s">
        <v>7</v>
      </c>
      <c r="G4187" s="29" t="s">
        <v>15</v>
      </c>
      <c r="H4187" s="29" t="s">
        <v>18</v>
      </c>
      <c r="I4187" s="31"/>
    </row>
    <row r="4188" spans="1:9" ht="30">
      <c r="A4188" s="29" t="s">
        <v>4148</v>
      </c>
      <c r="B4188" s="30" t="s">
        <v>5352</v>
      </c>
      <c r="C4188" s="31" t="s">
        <v>9498</v>
      </c>
      <c r="D4188" s="29"/>
      <c r="E4188" s="29" t="s">
        <v>19</v>
      </c>
      <c r="F4188" s="29" t="s">
        <v>7</v>
      </c>
      <c r="G4188" s="29" t="s">
        <v>15</v>
      </c>
      <c r="H4188" s="29" t="s">
        <v>18</v>
      </c>
      <c r="I4188" s="31"/>
    </row>
    <row r="4189" spans="1:9" ht="30">
      <c r="A4189" s="29" t="s">
        <v>4149</v>
      </c>
      <c r="B4189" s="30" t="s">
        <v>5352</v>
      </c>
      <c r="C4189" s="31" t="s">
        <v>9499</v>
      </c>
      <c r="D4189" s="29"/>
      <c r="E4189" s="29" t="s">
        <v>19</v>
      </c>
      <c r="F4189" s="29" t="s">
        <v>7</v>
      </c>
      <c r="G4189" s="29" t="s">
        <v>15</v>
      </c>
      <c r="H4189" s="29" t="s">
        <v>18</v>
      </c>
      <c r="I4189" s="31"/>
    </row>
    <row r="4190" spans="1:9" ht="30">
      <c r="A4190" s="29" t="s">
        <v>4150</v>
      </c>
      <c r="B4190" s="30" t="s">
        <v>5352</v>
      </c>
      <c r="C4190" s="31" t="s">
        <v>9500</v>
      </c>
      <c r="D4190" s="29"/>
      <c r="E4190" s="29" t="s">
        <v>19</v>
      </c>
      <c r="F4190" s="29" t="s">
        <v>7</v>
      </c>
      <c r="G4190" s="29" t="s">
        <v>15</v>
      </c>
      <c r="H4190" s="29" t="s">
        <v>18</v>
      </c>
      <c r="I4190" s="31"/>
    </row>
    <row r="4191" spans="1:9" ht="30">
      <c r="A4191" s="29" t="s">
        <v>4151</v>
      </c>
      <c r="B4191" s="30" t="s">
        <v>5352</v>
      </c>
      <c r="C4191" s="31" t="s">
        <v>9501</v>
      </c>
      <c r="D4191" s="29"/>
      <c r="E4191" s="29" t="s">
        <v>19</v>
      </c>
      <c r="F4191" s="29" t="s">
        <v>7</v>
      </c>
      <c r="G4191" s="29" t="s">
        <v>15</v>
      </c>
      <c r="H4191" s="29" t="s">
        <v>18</v>
      </c>
      <c r="I4191" s="31"/>
    </row>
    <row r="4192" spans="1:9" ht="45">
      <c r="A4192" s="29" t="s">
        <v>4152</v>
      </c>
      <c r="B4192" s="30" t="s">
        <v>5352</v>
      </c>
      <c r="C4192" s="31" t="s">
        <v>9502</v>
      </c>
      <c r="D4192" s="29"/>
      <c r="E4192" s="29" t="s">
        <v>19</v>
      </c>
      <c r="F4192" s="29" t="s">
        <v>6</v>
      </c>
      <c r="G4192" s="29" t="s">
        <v>15</v>
      </c>
      <c r="H4192" s="29" t="s">
        <v>17</v>
      </c>
      <c r="I4192" s="31"/>
    </row>
    <row r="4193" spans="1:9" ht="30">
      <c r="A4193" s="29" t="s">
        <v>4153</v>
      </c>
      <c r="B4193" s="30" t="s">
        <v>5352</v>
      </c>
      <c r="C4193" s="31" t="s">
        <v>9503</v>
      </c>
      <c r="D4193" s="29"/>
      <c r="E4193" s="29" t="s">
        <v>19</v>
      </c>
      <c r="F4193" s="29" t="s">
        <v>7</v>
      </c>
      <c r="G4193" s="29" t="s">
        <v>16</v>
      </c>
      <c r="H4193" s="29" t="s">
        <v>18</v>
      </c>
      <c r="I4193" s="31"/>
    </row>
    <row r="4194" spans="1:9" ht="30">
      <c r="A4194" s="29" t="s">
        <v>4154</v>
      </c>
      <c r="B4194" s="30" t="s">
        <v>5352</v>
      </c>
      <c r="C4194" s="31" t="s">
        <v>9504</v>
      </c>
      <c r="D4194" s="29"/>
      <c r="E4194" s="29" t="s">
        <v>19</v>
      </c>
      <c r="F4194" s="29" t="s">
        <v>7</v>
      </c>
      <c r="G4194" s="29" t="s">
        <v>15</v>
      </c>
      <c r="H4194" s="29" t="s">
        <v>18</v>
      </c>
      <c r="I4194" s="31"/>
    </row>
    <row r="4195" spans="1:9" ht="45">
      <c r="A4195" s="29" t="s">
        <v>4155</v>
      </c>
      <c r="B4195" s="30" t="s">
        <v>5352</v>
      </c>
      <c r="C4195" s="31" t="s">
        <v>9505</v>
      </c>
      <c r="D4195" s="29"/>
      <c r="E4195" s="29" t="s">
        <v>19</v>
      </c>
      <c r="F4195" s="29" t="s">
        <v>6</v>
      </c>
      <c r="G4195" s="29" t="s">
        <v>15</v>
      </c>
      <c r="H4195" s="29" t="s">
        <v>17</v>
      </c>
      <c r="I4195" s="31"/>
    </row>
    <row r="4196" spans="1:9" ht="30">
      <c r="A4196" s="29" t="s">
        <v>4156</v>
      </c>
      <c r="B4196" s="30" t="s">
        <v>5352</v>
      </c>
      <c r="C4196" s="31" t="s">
        <v>9506</v>
      </c>
      <c r="D4196" s="29"/>
      <c r="E4196" s="29" t="s">
        <v>19</v>
      </c>
      <c r="F4196" s="29" t="s">
        <v>7</v>
      </c>
      <c r="G4196" s="29" t="s">
        <v>15</v>
      </c>
      <c r="H4196" s="29" t="s">
        <v>18</v>
      </c>
      <c r="I4196" s="31"/>
    </row>
    <row r="4197" spans="1:9" ht="45">
      <c r="A4197" s="29" t="s">
        <v>4157</v>
      </c>
      <c r="B4197" s="30" t="s">
        <v>5352</v>
      </c>
      <c r="C4197" s="31" t="s">
        <v>9507</v>
      </c>
      <c r="D4197" s="29"/>
      <c r="E4197" s="29" t="s">
        <v>19</v>
      </c>
      <c r="F4197" s="29" t="s">
        <v>6</v>
      </c>
      <c r="G4197" s="29" t="s">
        <v>15</v>
      </c>
      <c r="H4197" s="29" t="s">
        <v>17</v>
      </c>
      <c r="I4197" s="31" t="s">
        <v>10685</v>
      </c>
    </row>
    <row r="4198" spans="1:9" ht="30">
      <c r="A4198" s="29" t="s">
        <v>4158</v>
      </c>
      <c r="B4198" s="30" t="s">
        <v>5352</v>
      </c>
      <c r="C4198" s="31" t="s">
        <v>9508</v>
      </c>
      <c r="D4198" s="29"/>
      <c r="E4198" s="29" t="s">
        <v>19</v>
      </c>
      <c r="F4198" s="29" t="s">
        <v>6</v>
      </c>
      <c r="G4198" s="29" t="s">
        <v>15</v>
      </c>
      <c r="H4198" s="29" t="s">
        <v>17</v>
      </c>
      <c r="I4198" s="31" t="s">
        <v>10686</v>
      </c>
    </row>
    <row r="4199" spans="1:9" ht="30">
      <c r="A4199" s="29" t="s">
        <v>4159</v>
      </c>
      <c r="B4199" s="30" t="s">
        <v>5352</v>
      </c>
      <c r="C4199" s="31" t="s">
        <v>9509</v>
      </c>
      <c r="D4199" s="29"/>
      <c r="E4199" s="29" t="s">
        <v>19</v>
      </c>
      <c r="F4199" s="29" t="s">
        <v>7</v>
      </c>
      <c r="G4199" s="29" t="s">
        <v>15</v>
      </c>
      <c r="H4199" s="29" t="s">
        <v>18</v>
      </c>
      <c r="I4199" s="31"/>
    </row>
    <row r="4200" spans="1:9" ht="60">
      <c r="A4200" s="29" t="s">
        <v>4160</v>
      </c>
      <c r="B4200" s="30" t="s">
        <v>5352</v>
      </c>
      <c r="C4200" s="31" t="s">
        <v>9510</v>
      </c>
      <c r="D4200" s="29"/>
      <c r="E4200" s="29" t="s">
        <v>19</v>
      </c>
      <c r="F4200" s="29" t="s">
        <v>6</v>
      </c>
      <c r="G4200" s="29" t="s">
        <v>15</v>
      </c>
      <c r="H4200" s="29" t="s">
        <v>17</v>
      </c>
      <c r="I4200" s="31" t="s">
        <v>10687</v>
      </c>
    </row>
    <row r="4201" spans="1:9" ht="30">
      <c r="A4201" s="29" t="s">
        <v>4161</v>
      </c>
      <c r="B4201" s="30" t="s">
        <v>5352</v>
      </c>
      <c r="C4201" s="31" t="s">
        <v>9511</v>
      </c>
      <c r="D4201" s="29"/>
      <c r="E4201" s="29" t="s">
        <v>19</v>
      </c>
      <c r="F4201" s="29" t="s">
        <v>6</v>
      </c>
      <c r="G4201" s="29" t="s">
        <v>15</v>
      </c>
      <c r="H4201" s="29" t="s">
        <v>17</v>
      </c>
      <c r="I4201" s="31" t="s">
        <v>10688</v>
      </c>
    </row>
    <row r="4202" spans="1:9" ht="30">
      <c r="A4202" s="29" t="s">
        <v>4162</v>
      </c>
      <c r="B4202" s="30" t="s">
        <v>5352</v>
      </c>
      <c r="C4202" s="31" t="s">
        <v>9512</v>
      </c>
      <c r="D4202" s="29"/>
      <c r="E4202" s="29" t="s">
        <v>19</v>
      </c>
      <c r="F4202" s="29" t="s">
        <v>7</v>
      </c>
      <c r="G4202" s="29" t="s">
        <v>15</v>
      </c>
      <c r="H4202" s="29" t="s">
        <v>18</v>
      </c>
      <c r="I4202" s="31"/>
    </row>
    <row r="4203" spans="1:9" ht="195">
      <c r="A4203" s="29" t="s">
        <v>4163</v>
      </c>
      <c r="B4203" s="30" t="s">
        <v>5352</v>
      </c>
      <c r="C4203" s="31" t="s">
        <v>9513</v>
      </c>
      <c r="D4203" s="29"/>
      <c r="E4203" s="29" t="s">
        <v>19</v>
      </c>
      <c r="F4203" s="29" t="s">
        <v>6</v>
      </c>
      <c r="G4203" s="29" t="s">
        <v>15</v>
      </c>
      <c r="H4203" s="29" t="s">
        <v>17</v>
      </c>
      <c r="I4203" s="31" t="s">
        <v>10689</v>
      </c>
    </row>
    <row r="4204" spans="1:9" ht="30">
      <c r="A4204" s="29" t="s">
        <v>4164</v>
      </c>
      <c r="B4204" s="30" t="s">
        <v>5352</v>
      </c>
      <c r="C4204" s="31" t="s">
        <v>9514</v>
      </c>
      <c r="D4204" s="29"/>
      <c r="E4204" s="29" t="s">
        <v>19</v>
      </c>
      <c r="F4204" s="29" t="s">
        <v>6</v>
      </c>
      <c r="G4204" s="29" t="s">
        <v>15</v>
      </c>
      <c r="H4204" s="29" t="s">
        <v>17</v>
      </c>
      <c r="I4204" s="31" t="s">
        <v>10690</v>
      </c>
    </row>
    <row r="4205" spans="1:9" ht="30">
      <c r="A4205" s="29" t="s">
        <v>4165</v>
      </c>
      <c r="B4205" s="30" t="s">
        <v>5352</v>
      </c>
      <c r="C4205" s="31" t="s">
        <v>9515</v>
      </c>
      <c r="D4205" s="29"/>
      <c r="E4205" s="29" t="s">
        <v>19</v>
      </c>
      <c r="F4205" s="29" t="s">
        <v>7</v>
      </c>
      <c r="G4205" s="29" t="s">
        <v>15</v>
      </c>
      <c r="H4205" s="29" t="s">
        <v>18</v>
      </c>
      <c r="I4205" s="31"/>
    </row>
    <row r="4206" spans="1:9" ht="30">
      <c r="A4206" s="29" t="s">
        <v>4166</v>
      </c>
      <c r="B4206" s="30" t="s">
        <v>5352</v>
      </c>
      <c r="C4206" s="31" t="s">
        <v>9516</v>
      </c>
      <c r="D4206" s="29"/>
      <c r="E4206" s="29" t="s">
        <v>19</v>
      </c>
      <c r="F4206" s="29" t="s">
        <v>7</v>
      </c>
      <c r="G4206" s="29" t="s">
        <v>15</v>
      </c>
      <c r="H4206" s="29" t="s">
        <v>18</v>
      </c>
      <c r="I4206" s="31"/>
    </row>
    <row r="4207" spans="1:9" ht="30">
      <c r="A4207" s="29" t="s">
        <v>4167</v>
      </c>
      <c r="B4207" s="30" t="s">
        <v>5352</v>
      </c>
      <c r="C4207" s="31" t="s">
        <v>9517</v>
      </c>
      <c r="D4207" s="29"/>
      <c r="E4207" s="29" t="s">
        <v>19</v>
      </c>
      <c r="F4207" s="29" t="s">
        <v>7</v>
      </c>
      <c r="G4207" s="29" t="s">
        <v>15</v>
      </c>
      <c r="H4207" s="29" t="s">
        <v>18</v>
      </c>
      <c r="I4207" s="31"/>
    </row>
    <row r="4208" spans="1:9" ht="30">
      <c r="A4208" s="29" t="s">
        <v>4168</v>
      </c>
      <c r="B4208" s="30" t="s">
        <v>5352</v>
      </c>
      <c r="C4208" s="20" t="s">
        <v>10809</v>
      </c>
      <c r="D4208" s="29"/>
      <c r="E4208" s="29" t="s">
        <v>19</v>
      </c>
      <c r="F4208" s="29" t="s">
        <v>6</v>
      </c>
      <c r="G4208" s="29" t="s">
        <v>15</v>
      </c>
      <c r="H4208" s="29" t="s">
        <v>17</v>
      </c>
      <c r="I4208" s="31" t="s">
        <v>10691</v>
      </c>
    </row>
    <row r="4209" spans="1:9" ht="30">
      <c r="A4209" s="29" t="s">
        <v>4169</v>
      </c>
      <c r="B4209" s="30" t="s">
        <v>5352</v>
      </c>
      <c r="C4209" s="31" t="s">
        <v>9518</v>
      </c>
      <c r="D4209" s="29"/>
      <c r="E4209" s="29" t="s">
        <v>19</v>
      </c>
      <c r="F4209" s="29" t="s">
        <v>6</v>
      </c>
      <c r="G4209" s="29" t="s">
        <v>15</v>
      </c>
      <c r="H4209" s="29" t="s">
        <v>17</v>
      </c>
      <c r="I4209" s="31" t="s">
        <v>10692</v>
      </c>
    </row>
    <row r="4210" spans="1:9" ht="30">
      <c r="A4210" s="29" t="s">
        <v>4170</v>
      </c>
      <c r="B4210" s="30" t="s">
        <v>5352</v>
      </c>
      <c r="C4210" s="31" t="s">
        <v>9519</v>
      </c>
      <c r="D4210" s="29"/>
      <c r="E4210" s="29" t="s">
        <v>19</v>
      </c>
      <c r="F4210" s="29" t="s">
        <v>7</v>
      </c>
      <c r="G4210" s="29" t="s">
        <v>15</v>
      </c>
      <c r="H4210" s="29" t="s">
        <v>18</v>
      </c>
      <c r="I4210" s="31"/>
    </row>
    <row r="4211" spans="1:9" ht="135">
      <c r="A4211" s="29" t="s">
        <v>4171</v>
      </c>
      <c r="B4211" s="30" t="s">
        <v>5352</v>
      </c>
      <c r="C4211" s="31" t="s">
        <v>9520</v>
      </c>
      <c r="D4211" s="29"/>
      <c r="E4211" s="29" t="s">
        <v>19</v>
      </c>
      <c r="F4211" s="29" t="s">
        <v>6</v>
      </c>
      <c r="G4211" s="29" t="s">
        <v>15</v>
      </c>
      <c r="H4211" s="29" t="s">
        <v>17</v>
      </c>
      <c r="I4211" s="31" t="s">
        <v>10693</v>
      </c>
    </row>
    <row r="4212" spans="1:9" ht="30">
      <c r="A4212" s="29" t="s">
        <v>4172</v>
      </c>
      <c r="B4212" s="30" t="s">
        <v>5352</v>
      </c>
      <c r="C4212" s="31" t="s">
        <v>9521</v>
      </c>
      <c r="D4212" s="29"/>
      <c r="E4212" s="29" t="s">
        <v>19</v>
      </c>
      <c r="F4212" s="29" t="s">
        <v>6</v>
      </c>
      <c r="G4212" s="29" t="s">
        <v>15</v>
      </c>
      <c r="H4212" s="29" t="s">
        <v>17</v>
      </c>
      <c r="I4212" s="31" t="s">
        <v>10694</v>
      </c>
    </row>
    <row r="4213" spans="1:9" ht="30">
      <c r="A4213" s="29" t="s">
        <v>4173</v>
      </c>
      <c r="B4213" s="30" t="s">
        <v>5352</v>
      </c>
      <c r="C4213" s="31" t="s">
        <v>9522</v>
      </c>
      <c r="D4213" s="29"/>
      <c r="E4213" s="29" t="s">
        <v>19</v>
      </c>
      <c r="F4213" s="29" t="s">
        <v>7</v>
      </c>
      <c r="G4213" s="29" t="s">
        <v>15</v>
      </c>
      <c r="H4213" s="29" t="s">
        <v>18</v>
      </c>
      <c r="I4213" s="31"/>
    </row>
    <row r="4214" spans="1:9" ht="30">
      <c r="A4214" s="29" t="s">
        <v>4174</v>
      </c>
      <c r="B4214" s="30" t="s">
        <v>5352</v>
      </c>
      <c r="C4214" s="31" t="s">
        <v>9523</v>
      </c>
      <c r="D4214" s="29"/>
      <c r="E4214" s="29" t="s">
        <v>19</v>
      </c>
      <c r="F4214" s="29" t="s">
        <v>6</v>
      </c>
      <c r="G4214" s="29" t="s">
        <v>15</v>
      </c>
      <c r="H4214" s="29" t="s">
        <v>17</v>
      </c>
      <c r="I4214" s="31" t="s">
        <v>10695</v>
      </c>
    </row>
    <row r="4215" spans="1:9" ht="30">
      <c r="A4215" s="29" t="s">
        <v>4175</v>
      </c>
      <c r="B4215" s="30" t="s">
        <v>5352</v>
      </c>
      <c r="C4215" s="31" t="s">
        <v>9524</v>
      </c>
      <c r="D4215" s="29"/>
      <c r="E4215" s="29" t="s">
        <v>19</v>
      </c>
      <c r="F4215" s="29" t="s">
        <v>7</v>
      </c>
      <c r="G4215" s="29" t="s">
        <v>15</v>
      </c>
      <c r="H4215" s="29" t="s">
        <v>18</v>
      </c>
      <c r="I4215" s="31"/>
    </row>
    <row r="4216" spans="1:9" ht="30">
      <c r="A4216" s="29" t="s">
        <v>4176</v>
      </c>
      <c r="B4216" s="30" t="s">
        <v>5352</v>
      </c>
      <c r="C4216" s="31" t="s">
        <v>9525</v>
      </c>
      <c r="D4216" s="29"/>
      <c r="E4216" s="29" t="s">
        <v>19</v>
      </c>
      <c r="F4216" s="29" t="s">
        <v>7</v>
      </c>
      <c r="G4216" s="29" t="s">
        <v>15</v>
      </c>
      <c r="H4216" s="29" t="s">
        <v>18</v>
      </c>
      <c r="I4216" s="31"/>
    </row>
    <row r="4217" spans="1:9" ht="30">
      <c r="A4217" s="29" t="s">
        <v>4177</v>
      </c>
      <c r="B4217" s="30" t="s">
        <v>5352</v>
      </c>
      <c r="C4217" s="31" t="s">
        <v>9526</v>
      </c>
      <c r="D4217" s="29"/>
      <c r="E4217" s="29" t="s">
        <v>19</v>
      </c>
      <c r="F4217" s="29" t="s">
        <v>6</v>
      </c>
      <c r="G4217" s="29" t="s">
        <v>15</v>
      </c>
      <c r="H4217" s="29" t="s">
        <v>17</v>
      </c>
      <c r="I4217" s="31" t="s">
        <v>10672</v>
      </c>
    </row>
    <row r="4218" spans="1:9" ht="30">
      <c r="A4218" s="29" t="s">
        <v>4178</v>
      </c>
      <c r="B4218" s="30" t="s">
        <v>5352</v>
      </c>
      <c r="C4218" s="31" t="s">
        <v>9527</v>
      </c>
      <c r="D4218" s="29"/>
      <c r="E4218" s="29" t="s">
        <v>19</v>
      </c>
      <c r="F4218" s="29" t="s">
        <v>6</v>
      </c>
      <c r="G4218" s="29" t="s">
        <v>15</v>
      </c>
      <c r="H4218" s="29" t="s">
        <v>17</v>
      </c>
      <c r="I4218" s="31" t="s">
        <v>10696</v>
      </c>
    </row>
    <row r="4219" spans="1:9" ht="30">
      <c r="A4219" s="29" t="s">
        <v>4179</v>
      </c>
      <c r="B4219" s="30" t="s">
        <v>5353</v>
      </c>
      <c r="C4219" s="31" t="s">
        <v>9528</v>
      </c>
      <c r="D4219" s="29"/>
      <c r="E4219" s="29" t="s">
        <v>19</v>
      </c>
      <c r="F4219" s="29" t="s">
        <v>6</v>
      </c>
      <c r="G4219" s="29" t="s">
        <v>16</v>
      </c>
      <c r="H4219" s="29" t="s">
        <v>18</v>
      </c>
      <c r="I4219" s="31"/>
    </row>
    <row r="4220" spans="1:9" ht="30">
      <c r="A4220" s="29" t="s">
        <v>4180</v>
      </c>
      <c r="B4220" s="30" t="s">
        <v>5353</v>
      </c>
      <c r="C4220" s="31" t="s">
        <v>9529</v>
      </c>
      <c r="D4220" s="29"/>
      <c r="E4220" s="29" t="s">
        <v>19</v>
      </c>
      <c r="F4220" s="29" t="s">
        <v>6</v>
      </c>
      <c r="G4220" s="29" t="s">
        <v>15</v>
      </c>
      <c r="H4220" s="29" t="s">
        <v>21</v>
      </c>
      <c r="I4220" s="31"/>
    </row>
    <row r="4221" spans="1:9" ht="30">
      <c r="A4221" s="29" t="s">
        <v>4181</v>
      </c>
      <c r="B4221" s="30" t="s">
        <v>5353</v>
      </c>
      <c r="C4221" s="31" t="s">
        <v>9530</v>
      </c>
      <c r="D4221" s="29"/>
      <c r="E4221" s="29" t="s">
        <v>19</v>
      </c>
      <c r="F4221" s="29" t="s">
        <v>6</v>
      </c>
      <c r="G4221" s="29" t="s">
        <v>15</v>
      </c>
      <c r="H4221" s="29" t="s">
        <v>17</v>
      </c>
      <c r="I4221" s="31"/>
    </row>
    <row r="4222" spans="1:9" ht="30">
      <c r="A4222" s="29" t="s">
        <v>4182</v>
      </c>
      <c r="B4222" s="30" t="s">
        <v>5353</v>
      </c>
      <c r="C4222" s="31" t="s">
        <v>9531</v>
      </c>
      <c r="D4222" s="29"/>
      <c r="E4222" s="29" t="s">
        <v>19</v>
      </c>
      <c r="F4222" s="29" t="s">
        <v>6</v>
      </c>
      <c r="G4222" s="29" t="s">
        <v>15</v>
      </c>
      <c r="H4222" s="29" t="s">
        <v>21</v>
      </c>
      <c r="I4222" s="31"/>
    </row>
    <row r="4223" spans="1:9" ht="30">
      <c r="A4223" s="29" t="s">
        <v>4183</v>
      </c>
      <c r="B4223" s="30" t="s">
        <v>5353</v>
      </c>
      <c r="C4223" s="31" t="s">
        <v>9532</v>
      </c>
      <c r="D4223" s="29"/>
      <c r="E4223" s="29" t="s">
        <v>19</v>
      </c>
      <c r="F4223" s="29" t="s">
        <v>6</v>
      </c>
      <c r="G4223" s="29" t="s">
        <v>15</v>
      </c>
      <c r="H4223" s="29" t="s">
        <v>21</v>
      </c>
      <c r="I4223" s="31"/>
    </row>
    <row r="4224" spans="1:9" ht="30">
      <c r="A4224" s="29" t="s">
        <v>4184</v>
      </c>
      <c r="B4224" s="30" t="s">
        <v>5353</v>
      </c>
      <c r="C4224" s="31" t="s">
        <v>9533</v>
      </c>
      <c r="D4224" s="29"/>
      <c r="E4224" s="29" t="s">
        <v>19</v>
      </c>
      <c r="F4224" s="29" t="s">
        <v>6</v>
      </c>
      <c r="G4224" s="29" t="s">
        <v>15</v>
      </c>
      <c r="H4224" s="29" t="s">
        <v>21</v>
      </c>
      <c r="I4224" s="31"/>
    </row>
    <row r="4225" spans="1:9" ht="30">
      <c r="A4225" s="29" t="s">
        <v>4185</v>
      </c>
      <c r="B4225" s="30" t="s">
        <v>5353</v>
      </c>
      <c r="C4225" s="31" t="s">
        <v>9534</v>
      </c>
      <c r="D4225" s="29"/>
      <c r="E4225" s="29" t="s">
        <v>19</v>
      </c>
      <c r="F4225" s="29" t="s">
        <v>6</v>
      </c>
      <c r="G4225" s="29" t="s">
        <v>15</v>
      </c>
      <c r="H4225" s="29" t="s">
        <v>21</v>
      </c>
      <c r="I4225" s="31"/>
    </row>
    <row r="4226" spans="1:9" ht="30">
      <c r="A4226" s="29" t="s">
        <v>4186</v>
      </c>
      <c r="B4226" s="30" t="s">
        <v>5353</v>
      </c>
      <c r="C4226" s="31" t="s">
        <v>9535</v>
      </c>
      <c r="D4226" s="29"/>
      <c r="E4226" s="29" t="s">
        <v>19</v>
      </c>
      <c r="F4226" s="29" t="s">
        <v>6</v>
      </c>
      <c r="G4226" s="29" t="s">
        <v>15</v>
      </c>
      <c r="H4226" s="29" t="s">
        <v>17</v>
      </c>
      <c r="I4226" s="31"/>
    </row>
    <row r="4227" spans="1:9" ht="45">
      <c r="A4227" s="29" t="s">
        <v>4187</v>
      </c>
      <c r="B4227" s="30" t="s">
        <v>5354</v>
      </c>
      <c r="C4227" s="31" t="s">
        <v>9536</v>
      </c>
      <c r="D4227" s="29"/>
      <c r="E4227" s="29" t="s">
        <v>19</v>
      </c>
      <c r="F4227" s="29" t="s">
        <v>6</v>
      </c>
      <c r="G4227" s="29" t="s">
        <v>15</v>
      </c>
      <c r="H4227" s="29" t="s">
        <v>17</v>
      </c>
      <c r="I4227" s="31" t="s">
        <v>10697</v>
      </c>
    </row>
    <row r="4228" spans="1:9" ht="45">
      <c r="A4228" s="29" t="s">
        <v>4188</v>
      </c>
      <c r="B4228" s="30" t="s">
        <v>5354</v>
      </c>
      <c r="C4228" s="31" t="s">
        <v>9537</v>
      </c>
      <c r="D4228" s="29"/>
      <c r="E4228" s="29" t="s">
        <v>19</v>
      </c>
      <c r="F4228" s="29" t="s">
        <v>3</v>
      </c>
      <c r="G4228" s="29" t="s">
        <v>16</v>
      </c>
      <c r="H4228" s="29" t="s">
        <v>18</v>
      </c>
      <c r="I4228" s="31"/>
    </row>
    <row r="4229" spans="1:9" ht="45">
      <c r="A4229" s="29" t="s">
        <v>4189</v>
      </c>
      <c r="B4229" s="30" t="s">
        <v>5355</v>
      </c>
      <c r="C4229" s="31" t="s">
        <v>9538</v>
      </c>
      <c r="D4229" s="29"/>
      <c r="E4229" s="29" t="s">
        <v>19</v>
      </c>
      <c r="F4229" s="29" t="s">
        <v>7</v>
      </c>
      <c r="G4229" s="29" t="s">
        <v>16</v>
      </c>
      <c r="H4229" s="29" t="s">
        <v>18</v>
      </c>
      <c r="I4229" s="31"/>
    </row>
    <row r="4230" spans="1:9" ht="30">
      <c r="A4230" s="29" t="s">
        <v>4190</v>
      </c>
      <c r="B4230" s="30" t="s">
        <v>5355</v>
      </c>
      <c r="C4230" s="31" t="s">
        <v>9539</v>
      </c>
      <c r="D4230" s="29"/>
      <c r="E4230" s="29" t="s">
        <v>19</v>
      </c>
      <c r="F4230" s="29" t="s">
        <v>7</v>
      </c>
      <c r="G4230" s="29" t="s">
        <v>15</v>
      </c>
      <c r="H4230" s="29" t="s">
        <v>18</v>
      </c>
      <c r="I4230" s="31"/>
    </row>
    <row r="4231" spans="1:9" ht="30">
      <c r="A4231" s="29" t="s">
        <v>4191</v>
      </c>
      <c r="B4231" s="30" t="s">
        <v>5355</v>
      </c>
      <c r="C4231" s="31" t="s">
        <v>9540</v>
      </c>
      <c r="D4231" s="29"/>
      <c r="E4231" s="29" t="s">
        <v>19</v>
      </c>
      <c r="F4231" s="29" t="s">
        <v>7</v>
      </c>
      <c r="G4231" s="29" t="s">
        <v>15</v>
      </c>
      <c r="H4231" s="29" t="s">
        <v>18</v>
      </c>
      <c r="I4231" s="31"/>
    </row>
    <row r="4232" spans="1:9" ht="30">
      <c r="A4232" s="29" t="s">
        <v>4192</v>
      </c>
      <c r="B4232" s="30" t="s">
        <v>5355</v>
      </c>
      <c r="C4232" s="31" t="s">
        <v>9541</v>
      </c>
      <c r="D4232" s="29"/>
      <c r="E4232" s="29" t="s">
        <v>19</v>
      </c>
      <c r="F4232" s="29" t="s">
        <v>7</v>
      </c>
      <c r="G4232" s="29" t="s">
        <v>15</v>
      </c>
      <c r="H4232" s="29" t="s">
        <v>18</v>
      </c>
      <c r="I4232" s="31"/>
    </row>
    <row r="4233" spans="1:9" ht="30">
      <c r="A4233" s="29" t="s">
        <v>4193</v>
      </c>
      <c r="B4233" s="30" t="s">
        <v>5355</v>
      </c>
      <c r="C4233" s="31" t="s">
        <v>9542</v>
      </c>
      <c r="D4233" s="29"/>
      <c r="E4233" s="29" t="s">
        <v>19</v>
      </c>
      <c r="F4233" s="29" t="s">
        <v>7</v>
      </c>
      <c r="G4233" s="29" t="s">
        <v>15</v>
      </c>
      <c r="H4233" s="29" t="s">
        <v>18</v>
      </c>
      <c r="I4233" s="31"/>
    </row>
    <row r="4234" spans="1:9" ht="45">
      <c r="A4234" s="29" t="s">
        <v>4194</v>
      </c>
      <c r="B4234" s="30" t="s">
        <v>5355</v>
      </c>
      <c r="C4234" s="31" t="s">
        <v>9543</v>
      </c>
      <c r="D4234" s="29"/>
      <c r="E4234" s="29" t="s">
        <v>19</v>
      </c>
      <c r="F4234" s="29" t="s">
        <v>7</v>
      </c>
      <c r="G4234" s="29" t="s">
        <v>15</v>
      </c>
      <c r="H4234" s="29" t="s">
        <v>18</v>
      </c>
      <c r="I4234" s="31"/>
    </row>
    <row r="4235" spans="1:9" ht="30">
      <c r="A4235" s="29" t="s">
        <v>4195</v>
      </c>
      <c r="B4235" s="30" t="s">
        <v>5355</v>
      </c>
      <c r="C4235" s="31" t="s">
        <v>9544</v>
      </c>
      <c r="D4235" s="29"/>
      <c r="E4235" s="29" t="s">
        <v>19</v>
      </c>
      <c r="F4235" s="29" t="s">
        <v>7</v>
      </c>
      <c r="G4235" s="29" t="s">
        <v>15</v>
      </c>
      <c r="H4235" s="29" t="s">
        <v>18</v>
      </c>
      <c r="I4235" s="31"/>
    </row>
    <row r="4236" spans="1:9" ht="45">
      <c r="A4236" s="29" t="s">
        <v>4196</v>
      </c>
      <c r="B4236" s="30" t="s">
        <v>5355</v>
      </c>
      <c r="C4236" s="31" t="s">
        <v>9545</v>
      </c>
      <c r="D4236" s="29"/>
      <c r="E4236" s="29" t="s">
        <v>19</v>
      </c>
      <c r="F4236" s="29" t="s">
        <v>6</v>
      </c>
      <c r="G4236" s="29" t="s">
        <v>15</v>
      </c>
      <c r="H4236" s="29" t="s">
        <v>17</v>
      </c>
      <c r="I4236" s="31"/>
    </row>
    <row r="4237" spans="1:9" ht="30">
      <c r="A4237" s="29" t="s">
        <v>4197</v>
      </c>
      <c r="B4237" s="30" t="s">
        <v>5355</v>
      </c>
      <c r="C4237" s="31" t="s">
        <v>9546</v>
      </c>
      <c r="D4237" s="29"/>
      <c r="E4237" s="29" t="s">
        <v>19</v>
      </c>
      <c r="F4237" s="29" t="s">
        <v>7</v>
      </c>
      <c r="G4237" s="29" t="s">
        <v>16</v>
      </c>
      <c r="H4237" s="29" t="s">
        <v>18</v>
      </c>
      <c r="I4237" s="31"/>
    </row>
    <row r="4238" spans="1:9" ht="30">
      <c r="A4238" s="29" t="s">
        <v>4198</v>
      </c>
      <c r="B4238" s="30" t="s">
        <v>5355</v>
      </c>
      <c r="C4238" s="31" t="s">
        <v>9547</v>
      </c>
      <c r="D4238" s="29"/>
      <c r="E4238" s="29" t="s">
        <v>19</v>
      </c>
      <c r="F4238" s="29" t="s">
        <v>7</v>
      </c>
      <c r="G4238" s="29" t="s">
        <v>15</v>
      </c>
      <c r="H4238" s="29" t="s">
        <v>18</v>
      </c>
      <c r="I4238" s="31"/>
    </row>
    <row r="4239" spans="1:9" ht="45">
      <c r="A4239" s="29" t="s">
        <v>4199</v>
      </c>
      <c r="B4239" s="30" t="s">
        <v>5355</v>
      </c>
      <c r="C4239" s="31" t="s">
        <v>9548</v>
      </c>
      <c r="D4239" s="29"/>
      <c r="E4239" s="29" t="s">
        <v>19</v>
      </c>
      <c r="F4239" s="29" t="s">
        <v>6</v>
      </c>
      <c r="G4239" s="29" t="s">
        <v>15</v>
      </c>
      <c r="H4239" s="29" t="s">
        <v>17</v>
      </c>
      <c r="I4239" s="31"/>
    </row>
    <row r="4240" spans="1:9" ht="30">
      <c r="A4240" s="29" t="s">
        <v>4200</v>
      </c>
      <c r="B4240" s="30" t="s">
        <v>5355</v>
      </c>
      <c r="C4240" s="31" t="s">
        <v>9549</v>
      </c>
      <c r="D4240" s="29"/>
      <c r="E4240" s="29" t="s">
        <v>19</v>
      </c>
      <c r="F4240" s="29" t="s">
        <v>7</v>
      </c>
      <c r="G4240" s="29" t="s">
        <v>15</v>
      </c>
      <c r="H4240" s="29" t="s">
        <v>18</v>
      </c>
      <c r="I4240" s="31"/>
    </row>
    <row r="4241" spans="1:9" ht="90">
      <c r="A4241" s="29" t="s">
        <v>4201</v>
      </c>
      <c r="B4241" s="30" t="s">
        <v>5355</v>
      </c>
      <c r="C4241" s="31" t="s">
        <v>9550</v>
      </c>
      <c r="D4241" s="29"/>
      <c r="E4241" s="29" t="s">
        <v>19</v>
      </c>
      <c r="F4241" s="29" t="s">
        <v>6</v>
      </c>
      <c r="G4241" s="29" t="s">
        <v>15</v>
      </c>
      <c r="H4241" s="29" t="s">
        <v>17</v>
      </c>
      <c r="I4241" s="31" t="s">
        <v>10698</v>
      </c>
    </row>
    <row r="4242" spans="1:9" ht="30">
      <c r="A4242" s="29" t="s">
        <v>4202</v>
      </c>
      <c r="B4242" s="30" t="s">
        <v>5355</v>
      </c>
      <c r="C4242" s="31" t="s">
        <v>9551</v>
      </c>
      <c r="D4242" s="29"/>
      <c r="E4242" s="29" t="s">
        <v>19</v>
      </c>
      <c r="F4242" s="29" t="s">
        <v>6</v>
      </c>
      <c r="G4242" s="29" t="s">
        <v>15</v>
      </c>
      <c r="H4242" s="29" t="s">
        <v>17</v>
      </c>
      <c r="I4242" s="31" t="s">
        <v>10699</v>
      </c>
    </row>
    <row r="4243" spans="1:9" ht="30">
      <c r="A4243" s="29" t="s">
        <v>4203</v>
      </c>
      <c r="B4243" s="30" t="s">
        <v>5355</v>
      </c>
      <c r="C4243" s="31" t="s">
        <v>9552</v>
      </c>
      <c r="D4243" s="29"/>
      <c r="E4243" s="29" t="s">
        <v>19</v>
      </c>
      <c r="F4243" s="29" t="s">
        <v>7</v>
      </c>
      <c r="G4243" s="29" t="s">
        <v>15</v>
      </c>
      <c r="H4243" s="29" t="s">
        <v>18</v>
      </c>
      <c r="I4243" s="31"/>
    </row>
    <row r="4244" spans="1:9" ht="30">
      <c r="A4244" s="29" t="s">
        <v>4204</v>
      </c>
      <c r="B4244" s="30" t="s">
        <v>5355</v>
      </c>
      <c r="C4244" s="31" t="s">
        <v>9553</v>
      </c>
      <c r="D4244" s="29"/>
      <c r="E4244" s="29" t="s">
        <v>19</v>
      </c>
      <c r="F4244" s="29" t="s">
        <v>7</v>
      </c>
      <c r="G4244" s="29" t="s">
        <v>15</v>
      </c>
      <c r="H4244" s="29" t="s">
        <v>18</v>
      </c>
      <c r="I4244" s="31"/>
    </row>
    <row r="4245" spans="1:9" ht="30">
      <c r="A4245" s="29" t="s">
        <v>4205</v>
      </c>
      <c r="B4245" s="30" t="s">
        <v>5355</v>
      </c>
      <c r="C4245" s="31" t="s">
        <v>9554</v>
      </c>
      <c r="D4245" s="29"/>
      <c r="E4245" s="29" t="s">
        <v>19</v>
      </c>
      <c r="F4245" s="29" t="s">
        <v>7</v>
      </c>
      <c r="G4245" s="29" t="s">
        <v>15</v>
      </c>
      <c r="H4245" s="29" t="s">
        <v>18</v>
      </c>
      <c r="I4245" s="31"/>
    </row>
    <row r="4246" spans="1:9" ht="45">
      <c r="A4246" s="29" t="s">
        <v>4206</v>
      </c>
      <c r="B4246" s="30" t="s">
        <v>5355</v>
      </c>
      <c r="C4246" s="31" t="s">
        <v>9555</v>
      </c>
      <c r="D4246" s="29"/>
      <c r="E4246" s="29" t="s">
        <v>19</v>
      </c>
      <c r="F4246" s="29" t="s">
        <v>7</v>
      </c>
      <c r="G4246" s="29" t="s">
        <v>15</v>
      </c>
      <c r="H4246" s="29" t="s">
        <v>18</v>
      </c>
      <c r="I4246" s="31"/>
    </row>
    <row r="4247" spans="1:9" ht="45">
      <c r="A4247" s="29" t="s">
        <v>4207</v>
      </c>
      <c r="B4247" s="30" t="s">
        <v>5355</v>
      </c>
      <c r="C4247" s="31" t="s">
        <v>9556</v>
      </c>
      <c r="D4247" s="29"/>
      <c r="E4247" s="29" t="s">
        <v>19</v>
      </c>
      <c r="F4247" s="29" t="s">
        <v>6</v>
      </c>
      <c r="G4247" s="29" t="s">
        <v>15</v>
      </c>
      <c r="H4247" s="29" t="s">
        <v>17</v>
      </c>
      <c r="I4247" s="31" t="s">
        <v>10700</v>
      </c>
    </row>
    <row r="4248" spans="1:9" ht="45">
      <c r="A4248" s="29" t="s">
        <v>4208</v>
      </c>
      <c r="B4248" s="30" t="s">
        <v>5355</v>
      </c>
      <c r="C4248" s="31" t="s">
        <v>9557</v>
      </c>
      <c r="D4248" s="29"/>
      <c r="E4248" s="29" t="s">
        <v>19</v>
      </c>
      <c r="F4248" s="29" t="s">
        <v>6</v>
      </c>
      <c r="G4248" s="29" t="s">
        <v>15</v>
      </c>
      <c r="H4248" s="29" t="s">
        <v>17</v>
      </c>
      <c r="I4248" s="31" t="s">
        <v>10701</v>
      </c>
    </row>
    <row r="4249" spans="1:9" ht="30">
      <c r="A4249" s="29" t="s">
        <v>4209</v>
      </c>
      <c r="B4249" s="30" t="s">
        <v>5355</v>
      </c>
      <c r="C4249" s="31" t="s">
        <v>9558</v>
      </c>
      <c r="D4249" s="29"/>
      <c r="E4249" s="29" t="s">
        <v>19</v>
      </c>
      <c r="F4249" s="29" t="s">
        <v>6</v>
      </c>
      <c r="G4249" s="29" t="s">
        <v>15</v>
      </c>
      <c r="H4249" s="29" t="s">
        <v>17</v>
      </c>
      <c r="I4249" s="31" t="s">
        <v>10702</v>
      </c>
    </row>
    <row r="4250" spans="1:9" ht="45">
      <c r="A4250" s="29" t="s">
        <v>4210</v>
      </c>
      <c r="B4250" s="30" t="s">
        <v>5356</v>
      </c>
      <c r="C4250" s="31" t="s">
        <v>9559</v>
      </c>
      <c r="D4250" s="29"/>
      <c r="E4250" s="29" t="s">
        <v>19</v>
      </c>
      <c r="F4250" s="29" t="s">
        <v>6</v>
      </c>
      <c r="G4250" s="29" t="s">
        <v>16</v>
      </c>
      <c r="H4250" s="29" t="s">
        <v>18</v>
      </c>
      <c r="I4250" s="31"/>
    </row>
    <row r="4251" spans="1:9" ht="30">
      <c r="A4251" s="29" t="s">
        <v>4211</v>
      </c>
      <c r="B4251" s="30" t="s">
        <v>5356</v>
      </c>
      <c r="C4251" s="31" t="s">
        <v>9560</v>
      </c>
      <c r="D4251" s="29"/>
      <c r="E4251" s="29" t="s">
        <v>19</v>
      </c>
      <c r="F4251" s="29" t="s">
        <v>6</v>
      </c>
      <c r="G4251" s="29" t="s">
        <v>15</v>
      </c>
      <c r="H4251" s="29" t="s">
        <v>21</v>
      </c>
      <c r="I4251" s="31"/>
    </row>
    <row r="4252" spans="1:9" ht="30">
      <c r="A4252" s="29" t="s">
        <v>4212</v>
      </c>
      <c r="B4252" s="30" t="s">
        <v>5356</v>
      </c>
      <c r="C4252" s="31" t="s">
        <v>9561</v>
      </c>
      <c r="D4252" s="29"/>
      <c r="E4252" s="29" t="s">
        <v>19</v>
      </c>
      <c r="F4252" s="29" t="s">
        <v>6</v>
      </c>
      <c r="G4252" s="29" t="s">
        <v>15</v>
      </c>
      <c r="H4252" s="29" t="s">
        <v>17</v>
      </c>
      <c r="I4252" s="31"/>
    </row>
    <row r="4253" spans="1:9" ht="45">
      <c r="A4253" s="29" t="s">
        <v>4213</v>
      </c>
      <c r="B4253" s="30" t="s">
        <v>5356</v>
      </c>
      <c r="C4253" s="31" t="s">
        <v>9562</v>
      </c>
      <c r="D4253" s="29"/>
      <c r="E4253" s="29" t="s">
        <v>19</v>
      </c>
      <c r="F4253" s="29" t="s">
        <v>6</v>
      </c>
      <c r="G4253" s="29" t="s">
        <v>15</v>
      </c>
      <c r="H4253" s="29" t="s">
        <v>21</v>
      </c>
      <c r="I4253" s="31"/>
    </row>
    <row r="4254" spans="1:9" ht="30">
      <c r="A4254" s="29" t="s">
        <v>4214</v>
      </c>
      <c r="B4254" s="30" t="s">
        <v>5356</v>
      </c>
      <c r="C4254" s="31" t="s">
        <v>9563</v>
      </c>
      <c r="D4254" s="29"/>
      <c r="E4254" s="29" t="s">
        <v>19</v>
      </c>
      <c r="F4254" s="29" t="s">
        <v>6</v>
      </c>
      <c r="G4254" s="29" t="s">
        <v>15</v>
      </c>
      <c r="H4254" s="29" t="s">
        <v>21</v>
      </c>
      <c r="I4254" s="31"/>
    </row>
    <row r="4255" spans="1:9" ht="45">
      <c r="A4255" s="29" t="s">
        <v>4215</v>
      </c>
      <c r="B4255" s="30" t="s">
        <v>5356</v>
      </c>
      <c r="C4255" s="31" t="s">
        <v>9564</v>
      </c>
      <c r="D4255" s="29"/>
      <c r="E4255" s="29" t="s">
        <v>19</v>
      </c>
      <c r="F4255" s="29" t="s">
        <v>6</v>
      </c>
      <c r="G4255" s="29" t="s">
        <v>15</v>
      </c>
      <c r="H4255" s="29" t="s">
        <v>21</v>
      </c>
      <c r="I4255" s="31"/>
    </row>
    <row r="4256" spans="1:9" ht="30">
      <c r="A4256" s="29" t="s">
        <v>4216</v>
      </c>
      <c r="B4256" s="30" t="s">
        <v>5356</v>
      </c>
      <c r="C4256" s="31" t="s">
        <v>9565</v>
      </c>
      <c r="D4256" s="29"/>
      <c r="E4256" s="29" t="s">
        <v>19</v>
      </c>
      <c r="F4256" s="29" t="s">
        <v>6</v>
      </c>
      <c r="G4256" s="29" t="s">
        <v>15</v>
      </c>
      <c r="H4256" s="29" t="s">
        <v>21</v>
      </c>
      <c r="I4256" s="31"/>
    </row>
    <row r="4257" spans="1:9" ht="30">
      <c r="A4257" s="29" t="s">
        <v>4217</v>
      </c>
      <c r="B4257" s="30" t="s">
        <v>5356</v>
      </c>
      <c r="C4257" s="31" t="s">
        <v>9566</v>
      </c>
      <c r="D4257" s="29"/>
      <c r="E4257" s="29" t="s">
        <v>19</v>
      </c>
      <c r="F4257" s="29" t="s">
        <v>6</v>
      </c>
      <c r="G4257" s="29" t="s">
        <v>15</v>
      </c>
      <c r="H4257" s="29" t="s">
        <v>17</v>
      </c>
      <c r="I4257" s="31"/>
    </row>
    <row r="4258" spans="1:9" ht="30">
      <c r="A4258" s="29" t="s">
        <v>4218</v>
      </c>
      <c r="B4258" s="30" t="s">
        <v>5356</v>
      </c>
      <c r="C4258" s="31" t="s">
        <v>9567</v>
      </c>
      <c r="D4258" s="29"/>
      <c r="E4258" s="29" t="s">
        <v>19</v>
      </c>
      <c r="F4258" s="29" t="s">
        <v>6</v>
      </c>
      <c r="G4258" s="29" t="s">
        <v>15</v>
      </c>
      <c r="H4258" s="29" t="s">
        <v>21</v>
      </c>
      <c r="I4258" s="31"/>
    </row>
    <row r="4259" spans="1:9" ht="30">
      <c r="A4259" s="29" t="s">
        <v>4219</v>
      </c>
      <c r="B4259" s="30" t="s">
        <v>5356</v>
      </c>
      <c r="C4259" s="31" t="s">
        <v>9568</v>
      </c>
      <c r="D4259" s="29"/>
      <c r="E4259" s="29" t="s">
        <v>19</v>
      </c>
      <c r="F4259" s="29" t="s">
        <v>6</v>
      </c>
      <c r="G4259" s="29" t="s">
        <v>15</v>
      </c>
      <c r="H4259" s="29" t="s">
        <v>21</v>
      </c>
      <c r="I4259" s="31"/>
    </row>
    <row r="4260" spans="1:9" ht="30">
      <c r="A4260" s="29" t="s">
        <v>4220</v>
      </c>
      <c r="B4260" s="30" t="s">
        <v>5356</v>
      </c>
      <c r="C4260" s="31" t="s">
        <v>9569</v>
      </c>
      <c r="D4260" s="29"/>
      <c r="E4260" s="29" t="s">
        <v>19</v>
      </c>
      <c r="F4260" s="29" t="s">
        <v>6</v>
      </c>
      <c r="G4260" s="29" t="s">
        <v>15</v>
      </c>
      <c r="H4260" s="29" t="s">
        <v>21</v>
      </c>
      <c r="I4260" s="31"/>
    </row>
    <row r="4261" spans="1:9" ht="45">
      <c r="A4261" s="29" t="s">
        <v>4221</v>
      </c>
      <c r="B4261" s="30" t="s">
        <v>5357</v>
      </c>
      <c r="C4261" s="31" t="s">
        <v>9570</v>
      </c>
      <c r="D4261" s="29"/>
      <c r="E4261" s="29" t="s">
        <v>19</v>
      </c>
      <c r="F4261" s="29" t="s">
        <v>6</v>
      </c>
      <c r="G4261" s="29" t="s">
        <v>16</v>
      </c>
      <c r="H4261" s="29" t="s">
        <v>18</v>
      </c>
      <c r="I4261" s="31"/>
    </row>
    <row r="4262" spans="1:9" ht="30">
      <c r="A4262" s="29" t="s">
        <v>4222</v>
      </c>
      <c r="B4262" s="30" t="s">
        <v>5357</v>
      </c>
      <c r="C4262" s="31" t="s">
        <v>9571</v>
      </c>
      <c r="D4262" s="29"/>
      <c r="E4262" s="29" t="s">
        <v>19</v>
      </c>
      <c r="F4262" s="29" t="s">
        <v>6</v>
      </c>
      <c r="G4262" s="29" t="s">
        <v>15</v>
      </c>
      <c r="H4262" s="29" t="s">
        <v>21</v>
      </c>
      <c r="I4262" s="31"/>
    </row>
    <row r="4263" spans="1:9" ht="30">
      <c r="A4263" s="29" t="s">
        <v>4223</v>
      </c>
      <c r="B4263" s="30" t="s">
        <v>5357</v>
      </c>
      <c r="C4263" s="31" t="s">
        <v>9572</v>
      </c>
      <c r="D4263" s="29"/>
      <c r="E4263" s="29" t="s">
        <v>19</v>
      </c>
      <c r="F4263" s="29" t="s">
        <v>6</v>
      </c>
      <c r="G4263" s="29" t="s">
        <v>15</v>
      </c>
      <c r="H4263" s="29" t="s">
        <v>17</v>
      </c>
      <c r="I4263" s="31"/>
    </row>
    <row r="4264" spans="1:9" ht="30">
      <c r="A4264" s="29" t="s">
        <v>4224</v>
      </c>
      <c r="B4264" s="30" t="s">
        <v>5357</v>
      </c>
      <c r="C4264" s="31" t="s">
        <v>9573</v>
      </c>
      <c r="D4264" s="29"/>
      <c r="E4264" s="29" t="s">
        <v>19</v>
      </c>
      <c r="F4264" s="29" t="s">
        <v>6</v>
      </c>
      <c r="G4264" s="29" t="s">
        <v>15</v>
      </c>
      <c r="H4264" s="29" t="s">
        <v>21</v>
      </c>
      <c r="I4264" s="31"/>
    </row>
    <row r="4265" spans="1:9" ht="30">
      <c r="A4265" s="29" t="s">
        <v>4225</v>
      </c>
      <c r="B4265" s="30" t="s">
        <v>5357</v>
      </c>
      <c r="C4265" s="31" t="s">
        <v>9574</v>
      </c>
      <c r="D4265" s="29"/>
      <c r="E4265" s="29" t="s">
        <v>19</v>
      </c>
      <c r="F4265" s="29" t="s">
        <v>6</v>
      </c>
      <c r="G4265" s="29" t="s">
        <v>15</v>
      </c>
      <c r="H4265" s="29" t="s">
        <v>21</v>
      </c>
      <c r="I4265" s="31"/>
    </row>
    <row r="4266" spans="1:9" ht="45">
      <c r="A4266" s="29" t="s">
        <v>4226</v>
      </c>
      <c r="B4266" s="30" t="s">
        <v>5357</v>
      </c>
      <c r="C4266" s="31" t="s">
        <v>9575</v>
      </c>
      <c r="D4266" s="29"/>
      <c r="E4266" s="29" t="s">
        <v>19</v>
      </c>
      <c r="F4266" s="29" t="s">
        <v>6</v>
      </c>
      <c r="G4266" s="29" t="s">
        <v>15</v>
      </c>
      <c r="H4266" s="29" t="s">
        <v>21</v>
      </c>
      <c r="I4266" s="31"/>
    </row>
    <row r="4267" spans="1:9" ht="30">
      <c r="A4267" s="29" t="s">
        <v>4227</v>
      </c>
      <c r="B4267" s="30" t="s">
        <v>5357</v>
      </c>
      <c r="C4267" s="31" t="s">
        <v>9576</v>
      </c>
      <c r="D4267" s="29"/>
      <c r="E4267" s="29" t="s">
        <v>19</v>
      </c>
      <c r="F4267" s="29" t="s">
        <v>6</v>
      </c>
      <c r="G4267" s="29" t="s">
        <v>15</v>
      </c>
      <c r="H4267" s="29" t="s">
        <v>21</v>
      </c>
      <c r="I4267" s="31"/>
    </row>
    <row r="4268" spans="1:9" ht="30">
      <c r="A4268" s="29" t="s">
        <v>4228</v>
      </c>
      <c r="B4268" s="30" t="s">
        <v>5357</v>
      </c>
      <c r="C4268" s="31" t="s">
        <v>9577</v>
      </c>
      <c r="D4268" s="29"/>
      <c r="E4268" s="29" t="s">
        <v>19</v>
      </c>
      <c r="F4268" s="29" t="s">
        <v>6</v>
      </c>
      <c r="G4268" s="29" t="s">
        <v>15</v>
      </c>
      <c r="H4268" s="29" t="s">
        <v>17</v>
      </c>
      <c r="I4268" s="31"/>
    </row>
    <row r="4269" spans="1:9" ht="45">
      <c r="A4269" s="29" t="s">
        <v>4229</v>
      </c>
      <c r="B4269" s="30" t="s">
        <v>5357</v>
      </c>
      <c r="C4269" s="31" t="s">
        <v>9578</v>
      </c>
      <c r="D4269" s="29"/>
      <c r="E4269" s="29" t="s">
        <v>19</v>
      </c>
      <c r="F4269" s="29" t="s">
        <v>6</v>
      </c>
      <c r="G4269" s="29" t="s">
        <v>15</v>
      </c>
      <c r="H4269" s="29" t="s">
        <v>21</v>
      </c>
      <c r="I4269" s="31"/>
    </row>
    <row r="4270" spans="1:9" ht="45">
      <c r="A4270" s="29" t="s">
        <v>4230</v>
      </c>
      <c r="B4270" s="30" t="s">
        <v>5358</v>
      </c>
      <c r="C4270" s="31" t="s">
        <v>9579</v>
      </c>
      <c r="D4270" s="29"/>
      <c r="E4270" s="29" t="s">
        <v>19</v>
      </c>
      <c r="F4270" s="29" t="s">
        <v>6</v>
      </c>
      <c r="G4270" s="29" t="s">
        <v>15</v>
      </c>
      <c r="H4270" s="29" t="s">
        <v>17</v>
      </c>
      <c r="I4270" s="31" t="s">
        <v>10703</v>
      </c>
    </row>
    <row r="4271" spans="1:9" ht="45">
      <c r="A4271" s="29" t="s">
        <v>4231</v>
      </c>
      <c r="B4271" s="30" t="s">
        <v>5358</v>
      </c>
      <c r="C4271" s="31" t="s">
        <v>9580</v>
      </c>
      <c r="D4271" s="29"/>
      <c r="E4271" s="29" t="s">
        <v>19</v>
      </c>
      <c r="F4271" s="29" t="s">
        <v>3</v>
      </c>
      <c r="G4271" s="29" t="s">
        <v>16</v>
      </c>
      <c r="H4271" s="29" t="s">
        <v>18</v>
      </c>
      <c r="I4271" s="31"/>
    </row>
    <row r="4272" spans="1:9" ht="45">
      <c r="A4272" s="29" t="s">
        <v>4232</v>
      </c>
      <c r="B4272" s="30" t="s">
        <v>5359</v>
      </c>
      <c r="C4272" s="31" t="s">
        <v>9581</v>
      </c>
      <c r="D4272" s="29"/>
      <c r="E4272" s="29" t="s">
        <v>19</v>
      </c>
      <c r="F4272" s="29" t="s">
        <v>7</v>
      </c>
      <c r="G4272" s="29" t="s">
        <v>16</v>
      </c>
      <c r="H4272" s="29" t="s">
        <v>18</v>
      </c>
      <c r="I4272" s="31"/>
    </row>
    <row r="4273" spans="1:9" ht="30">
      <c r="A4273" s="29" t="s">
        <v>4233</v>
      </c>
      <c r="B4273" s="30" t="s">
        <v>5359</v>
      </c>
      <c r="C4273" s="31" t="s">
        <v>9582</v>
      </c>
      <c r="D4273" s="29"/>
      <c r="E4273" s="29" t="s">
        <v>19</v>
      </c>
      <c r="F4273" s="29" t="s">
        <v>7</v>
      </c>
      <c r="G4273" s="29" t="s">
        <v>15</v>
      </c>
      <c r="H4273" s="29" t="s">
        <v>18</v>
      </c>
      <c r="I4273" s="31"/>
    </row>
    <row r="4274" spans="1:9" ht="30">
      <c r="A4274" s="29" t="s">
        <v>4234</v>
      </c>
      <c r="B4274" s="30" t="s">
        <v>5359</v>
      </c>
      <c r="C4274" s="31" t="s">
        <v>9583</v>
      </c>
      <c r="D4274" s="29"/>
      <c r="E4274" s="29" t="s">
        <v>19</v>
      </c>
      <c r="F4274" s="29" t="s">
        <v>7</v>
      </c>
      <c r="G4274" s="29" t="s">
        <v>15</v>
      </c>
      <c r="H4274" s="29" t="s">
        <v>18</v>
      </c>
      <c r="I4274" s="31"/>
    </row>
    <row r="4275" spans="1:9" ht="30">
      <c r="A4275" s="29" t="s">
        <v>4235</v>
      </c>
      <c r="B4275" s="30" t="s">
        <v>5359</v>
      </c>
      <c r="C4275" s="31" t="s">
        <v>9584</v>
      </c>
      <c r="D4275" s="29"/>
      <c r="E4275" s="29" t="s">
        <v>19</v>
      </c>
      <c r="F4275" s="29" t="s">
        <v>7</v>
      </c>
      <c r="G4275" s="29" t="s">
        <v>15</v>
      </c>
      <c r="H4275" s="29" t="s">
        <v>18</v>
      </c>
      <c r="I4275" s="31"/>
    </row>
    <row r="4276" spans="1:9" ht="30">
      <c r="A4276" s="29" t="s">
        <v>4236</v>
      </c>
      <c r="B4276" s="30" t="s">
        <v>5359</v>
      </c>
      <c r="C4276" s="31" t="s">
        <v>9585</v>
      </c>
      <c r="D4276" s="29"/>
      <c r="E4276" s="29" t="s">
        <v>19</v>
      </c>
      <c r="F4276" s="29" t="s">
        <v>7</v>
      </c>
      <c r="G4276" s="29" t="s">
        <v>15</v>
      </c>
      <c r="H4276" s="29" t="s">
        <v>18</v>
      </c>
      <c r="I4276" s="31"/>
    </row>
    <row r="4277" spans="1:9" ht="45">
      <c r="A4277" s="29" t="s">
        <v>4237</v>
      </c>
      <c r="B4277" s="30" t="s">
        <v>5359</v>
      </c>
      <c r="C4277" s="31" t="s">
        <v>9586</v>
      </c>
      <c r="D4277" s="29"/>
      <c r="E4277" s="29" t="s">
        <v>19</v>
      </c>
      <c r="F4277" s="29" t="s">
        <v>7</v>
      </c>
      <c r="G4277" s="29" t="s">
        <v>15</v>
      </c>
      <c r="H4277" s="29" t="s">
        <v>18</v>
      </c>
      <c r="I4277" s="31"/>
    </row>
    <row r="4278" spans="1:9" ht="30">
      <c r="A4278" s="29" t="s">
        <v>4238</v>
      </c>
      <c r="B4278" s="30" t="s">
        <v>5359</v>
      </c>
      <c r="C4278" s="31" t="s">
        <v>9587</v>
      </c>
      <c r="D4278" s="29"/>
      <c r="E4278" s="29" t="s">
        <v>19</v>
      </c>
      <c r="F4278" s="29" t="s">
        <v>7</v>
      </c>
      <c r="G4278" s="29" t="s">
        <v>15</v>
      </c>
      <c r="H4278" s="29" t="s">
        <v>18</v>
      </c>
      <c r="I4278" s="31"/>
    </row>
    <row r="4279" spans="1:9" ht="45">
      <c r="A4279" s="29" t="s">
        <v>4239</v>
      </c>
      <c r="B4279" s="30" t="s">
        <v>5359</v>
      </c>
      <c r="C4279" s="31" t="s">
        <v>9588</v>
      </c>
      <c r="D4279" s="29"/>
      <c r="E4279" s="29" t="s">
        <v>19</v>
      </c>
      <c r="F4279" s="29" t="s">
        <v>6</v>
      </c>
      <c r="G4279" s="29" t="s">
        <v>15</v>
      </c>
      <c r="H4279" s="29" t="s">
        <v>17</v>
      </c>
      <c r="I4279" s="31"/>
    </row>
    <row r="4280" spans="1:9" ht="30">
      <c r="A4280" s="29" t="s">
        <v>4240</v>
      </c>
      <c r="B4280" s="30" t="s">
        <v>5359</v>
      </c>
      <c r="C4280" s="31" t="s">
        <v>9589</v>
      </c>
      <c r="D4280" s="29"/>
      <c r="E4280" s="29" t="s">
        <v>19</v>
      </c>
      <c r="F4280" s="29" t="s">
        <v>7</v>
      </c>
      <c r="G4280" s="29" t="s">
        <v>16</v>
      </c>
      <c r="H4280" s="29" t="s">
        <v>18</v>
      </c>
      <c r="I4280" s="31"/>
    </row>
    <row r="4281" spans="1:9" ht="30">
      <c r="A4281" s="29" t="s">
        <v>4241</v>
      </c>
      <c r="B4281" s="30" t="s">
        <v>5359</v>
      </c>
      <c r="C4281" s="31" t="s">
        <v>9590</v>
      </c>
      <c r="D4281" s="29"/>
      <c r="E4281" s="29" t="s">
        <v>19</v>
      </c>
      <c r="F4281" s="29" t="s">
        <v>7</v>
      </c>
      <c r="G4281" s="29" t="s">
        <v>15</v>
      </c>
      <c r="H4281" s="29" t="s">
        <v>18</v>
      </c>
      <c r="I4281" s="31"/>
    </row>
    <row r="4282" spans="1:9" ht="45">
      <c r="A4282" s="29" t="s">
        <v>4242</v>
      </c>
      <c r="B4282" s="30" t="s">
        <v>5359</v>
      </c>
      <c r="C4282" s="31" t="s">
        <v>9591</v>
      </c>
      <c r="D4282" s="29"/>
      <c r="E4282" s="29" t="s">
        <v>19</v>
      </c>
      <c r="F4282" s="29" t="s">
        <v>7</v>
      </c>
      <c r="G4282" s="29" t="s">
        <v>15</v>
      </c>
      <c r="H4282" s="29" t="s">
        <v>18</v>
      </c>
      <c r="I4282" s="31"/>
    </row>
    <row r="4283" spans="1:9" ht="30">
      <c r="A4283" s="29" t="s">
        <v>4243</v>
      </c>
      <c r="B4283" s="30" t="s">
        <v>5359</v>
      </c>
      <c r="C4283" s="31" t="s">
        <v>9592</v>
      </c>
      <c r="D4283" s="29"/>
      <c r="E4283" s="29" t="s">
        <v>19</v>
      </c>
      <c r="F4283" s="29" t="s">
        <v>7</v>
      </c>
      <c r="G4283" s="29" t="s">
        <v>15</v>
      </c>
      <c r="H4283" s="29" t="s">
        <v>18</v>
      </c>
      <c r="I4283" s="31"/>
    </row>
    <row r="4284" spans="1:9" ht="30">
      <c r="A4284" s="29" t="s">
        <v>4244</v>
      </c>
      <c r="B4284" s="30" t="s">
        <v>5359</v>
      </c>
      <c r="C4284" s="31" t="s">
        <v>9593</v>
      </c>
      <c r="D4284" s="29"/>
      <c r="E4284" s="29" t="s">
        <v>19</v>
      </c>
      <c r="F4284" s="29" t="s">
        <v>6</v>
      </c>
      <c r="G4284" s="29" t="s">
        <v>15</v>
      </c>
      <c r="H4284" s="29" t="s">
        <v>17</v>
      </c>
      <c r="I4284" s="31" t="s">
        <v>10704</v>
      </c>
    </row>
    <row r="4285" spans="1:9" ht="30">
      <c r="A4285" s="29" t="s">
        <v>4245</v>
      </c>
      <c r="B4285" s="30" t="s">
        <v>5359</v>
      </c>
      <c r="C4285" s="31" t="s">
        <v>9594</v>
      </c>
      <c r="D4285" s="29"/>
      <c r="E4285" s="29" t="s">
        <v>19</v>
      </c>
      <c r="F4285" s="29" t="s">
        <v>7</v>
      </c>
      <c r="G4285" s="29" t="s">
        <v>15</v>
      </c>
      <c r="H4285" s="29" t="s">
        <v>18</v>
      </c>
      <c r="I4285" s="31"/>
    </row>
    <row r="4286" spans="1:9" ht="30">
      <c r="A4286" s="29" t="s">
        <v>4246</v>
      </c>
      <c r="B4286" s="30" t="s">
        <v>5359</v>
      </c>
      <c r="C4286" s="31" t="s">
        <v>9595</v>
      </c>
      <c r="D4286" s="29"/>
      <c r="E4286" s="29" t="s">
        <v>19</v>
      </c>
      <c r="F4286" s="29" t="s">
        <v>6</v>
      </c>
      <c r="G4286" s="29" t="s">
        <v>15</v>
      </c>
      <c r="H4286" s="29" t="s">
        <v>17</v>
      </c>
      <c r="I4286" s="31" t="s">
        <v>10704</v>
      </c>
    </row>
    <row r="4287" spans="1:9" ht="30">
      <c r="A4287" s="29" t="s">
        <v>4247</v>
      </c>
      <c r="B4287" s="30" t="s">
        <v>5360</v>
      </c>
      <c r="C4287" s="31" t="s">
        <v>9596</v>
      </c>
      <c r="D4287" s="29"/>
      <c r="E4287" s="29" t="s">
        <v>19</v>
      </c>
      <c r="F4287" s="29" t="s">
        <v>7</v>
      </c>
      <c r="G4287" s="29" t="s">
        <v>16</v>
      </c>
      <c r="H4287" s="29" t="s">
        <v>18</v>
      </c>
      <c r="I4287" s="31"/>
    </row>
    <row r="4288" spans="1:9" ht="30">
      <c r="A4288" s="29" t="s">
        <v>4248</v>
      </c>
      <c r="B4288" s="30" t="s">
        <v>5360</v>
      </c>
      <c r="C4288" s="31" t="s">
        <v>9597</v>
      </c>
      <c r="D4288" s="29"/>
      <c r="E4288" s="29" t="s">
        <v>19</v>
      </c>
      <c r="F4288" s="29" t="s">
        <v>7</v>
      </c>
      <c r="G4288" s="29" t="s">
        <v>15</v>
      </c>
      <c r="H4288" s="29" t="s">
        <v>18</v>
      </c>
      <c r="I4288" s="31"/>
    </row>
    <row r="4289" spans="1:9" ht="30">
      <c r="A4289" s="29" t="s">
        <v>4249</v>
      </c>
      <c r="B4289" s="30" t="s">
        <v>5360</v>
      </c>
      <c r="C4289" s="31" t="s">
        <v>9598</v>
      </c>
      <c r="D4289" s="29"/>
      <c r="E4289" s="29" t="s">
        <v>19</v>
      </c>
      <c r="F4289" s="29" t="s">
        <v>7</v>
      </c>
      <c r="G4289" s="29" t="s">
        <v>15</v>
      </c>
      <c r="H4289" s="29" t="s">
        <v>18</v>
      </c>
      <c r="I4289" s="31"/>
    </row>
    <row r="4290" spans="1:9" ht="30">
      <c r="A4290" s="29" t="s">
        <v>4250</v>
      </c>
      <c r="B4290" s="30" t="s">
        <v>5360</v>
      </c>
      <c r="C4290" s="31" t="s">
        <v>9599</v>
      </c>
      <c r="D4290" s="29"/>
      <c r="E4290" s="29" t="s">
        <v>19</v>
      </c>
      <c r="F4290" s="29" t="s">
        <v>7</v>
      </c>
      <c r="G4290" s="29" t="s">
        <v>15</v>
      </c>
      <c r="H4290" s="29" t="s">
        <v>18</v>
      </c>
      <c r="I4290" s="31"/>
    </row>
    <row r="4291" spans="1:9" ht="30">
      <c r="A4291" s="29" t="s">
        <v>4251</v>
      </c>
      <c r="B4291" s="30" t="s">
        <v>5360</v>
      </c>
      <c r="C4291" s="31" t="s">
        <v>9600</v>
      </c>
      <c r="D4291" s="29"/>
      <c r="E4291" s="29" t="s">
        <v>19</v>
      </c>
      <c r="F4291" s="29" t="s">
        <v>7</v>
      </c>
      <c r="G4291" s="29" t="s">
        <v>15</v>
      </c>
      <c r="H4291" s="29" t="s">
        <v>18</v>
      </c>
      <c r="I4291" s="31"/>
    </row>
    <row r="4292" spans="1:9" ht="30">
      <c r="A4292" s="29" t="s">
        <v>4252</v>
      </c>
      <c r="B4292" s="30" t="s">
        <v>5360</v>
      </c>
      <c r="C4292" s="31" t="s">
        <v>9601</v>
      </c>
      <c r="D4292" s="29"/>
      <c r="E4292" s="29" t="s">
        <v>19</v>
      </c>
      <c r="F4292" s="29" t="s">
        <v>6</v>
      </c>
      <c r="G4292" s="29" t="s">
        <v>15</v>
      </c>
      <c r="H4292" s="29" t="s">
        <v>17</v>
      </c>
      <c r="I4292" s="31" t="s">
        <v>10705</v>
      </c>
    </row>
    <row r="4293" spans="1:9" ht="30">
      <c r="A4293" s="29" t="s">
        <v>4253</v>
      </c>
      <c r="B4293" s="30" t="s">
        <v>5360</v>
      </c>
      <c r="C4293" s="31" t="s">
        <v>9602</v>
      </c>
      <c r="D4293" s="29"/>
      <c r="E4293" s="29" t="s">
        <v>19</v>
      </c>
      <c r="F4293" s="29" t="s">
        <v>7</v>
      </c>
      <c r="G4293" s="29" t="s">
        <v>15</v>
      </c>
      <c r="H4293" s="29" t="s">
        <v>18</v>
      </c>
      <c r="I4293" s="31"/>
    </row>
    <row r="4294" spans="1:9" ht="30">
      <c r="A4294" s="29" t="s">
        <v>4254</v>
      </c>
      <c r="B4294" s="30" t="s">
        <v>5360</v>
      </c>
      <c r="C4294" s="31" t="s">
        <v>9603</v>
      </c>
      <c r="D4294" s="29"/>
      <c r="E4294" s="29" t="s">
        <v>19</v>
      </c>
      <c r="F4294" s="29" t="s">
        <v>6</v>
      </c>
      <c r="G4294" s="29" t="s">
        <v>15</v>
      </c>
      <c r="H4294" s="29" t="s">
        <v>17</v>
      </c>
      <c r="I4294" s="31" t="s">
        <v>10706</v>
      </c>
    </row>
    <row r="4295" spans="1:9" ht="45">
      <c r="A4295" s="29" t="s">
        <v>4255</v>
      </c>
      <c r="B4295" s="30" t="s">
        <v>5361</v>
      </c>
      <c r="C4295" s="31" t="s">
        <v>9604</v>
      </c>
      <c r="D4295" s="29"/>
      <c r="E4295" s="29" t="s">
        <v>19</v>
      </c>
      <c r="F4295" s="29" t="s">
        <v>6</v>
      </c>
      <c r="G4295" s="29" t="s">
        <v>16</v>
      </c>
      <c r="H4295" s="29" t="s">
        <v>18</v>
      </c>
      <c r="I4295" s="31"/>
    </row>
    <row r="4296" spans="1:9" ht="30">
      <c r="A4296" s="29" t="s">
        <v>4256</v>
      </c>
      <c r="B4296" s="30" t="s">
        <v>5361</v>
      </c>
      <c r="C4296" s="31" t="s">
        <v>9605</v>
      </c>
      <c r="D4296" s="29"/>
      <c r="E4296" s="29" t="s">
        <v>19</v>
      </c>
      <c r="F4296" s="29" t="s">
        <v>6</v>
      </c>
      <c r="G4296" s="29" t="s">
        <v>15</v>
      </c>
      <c r="H4296" s="29" t="s">
        <v>21</v>
      </c>
      <c r="I4296" s="31"/>
    </row>
    <row r="4297" spans="1:9" ht="30">
      <c r="A4297" s="29" t="s">
        <v>4257</v>
      </c>
      <c r="B4297" s="30" t="s">
        <v>5361</v>
      </c>
      <c r="C4297" s="31" t="s">
        <v>9606</v>
      </c>
      <c r="D4297" s="29"/>
      <c r="E4297" s="29" t="s">
        <v>19</v>
      </c>
      <c r="F4297" s="29" t="s">
        <v>6</v>
      </c>
      <c r="G4297" s="29" t="s">
        <v>15</v>
      </c>
      <c r="H4297" s="29" t="s">
        <v>17</v>
      </c>
      <c r="I4297" s="31"/>
    </row>
    <row r="4298" spans="1:9" ht="30">
      <c r="A4298" s="29" t="s">
        <v>4258</v>
      </c>
      <c r="B4298" s="30" t="s">
        <v>5361</v>
      </c>
      <c r="C4298" s="31" t="s">
        <v>9607</v>
      </c>
      <c r="D4298" s="29"/>
      <c r="E4298" s="29" t="s">
        <v>19</v>
      </c>
      <c r="F4298" s="29" t="s">
        <v>6</v>
      </c>
      <c r="G4298" s="29" t="s">
        <v>15</v>
      </c>
      <c r="H4298" s="29" t="s">
        <v>21</v>
      </c>
      <c r="I4298" s="31"/>
    </row>
    <row r="4299" spans="1:9" ht="30">
      <c r="A4299" s="29" t="s">
        <v>4259</v>
      </c>
      <c r="B4299" s="30" t="s">
        <v>5361</v>
      </c>
      <c r="C4299" s="31" t="s">
        <v>9608</v>
      </c>
      <c r="D4299" s="29"/>
      <c r="E4299" s="29" t="s">
        <v>19</v>
      </c>
      <c r="F4299" s="29" t="s">
        <v>6</v>
      </c>
      <c r="G4299" s="29" t="s">
        <v>15</v>
      </c>
      <c r="H4299" s="29" t="s">
        <v>21</v>
      </c>
      <c r="I4299" s="31"/>
    </row>
    <row r="4300" spans="1:9" ht="45">
      <c r="A4300" s="29" t="s">
        <v>4260</v>
      </c>
      <c r="B4300" s="30" t="s">
        <v>5361</v>
      </c>
      <c r="C4300" s="31" t="s">
        <v>9609</v>
      </c>
      <c r="D4300" s="29"/>
      <c r="E4300" s="29" t="s">
        <v>19</v>
      </c>
      <c r="F4300" s="29" t="s">
        <v>6</v>
      </c>
      <c r="G4300" s="29" t="s">
        <v>15</v>
      </c>
      <c r="H4300" s="29" t="s">
        <v>21</v>
      </c>
      <c r="I4300" s="31"/>
    </row>
    <row r="4301" spans="1:9" ht="30">
      <c r="A4301" s="29" t="s">
        <v>4261</v>
      </c>
      <c r="B4301" s="30" t="s">
        <v>5361</v>
      </c>
      <c r="C4301" s="31" t="s">
        <v>9610</v>
      </c>
      <c r="D4301" s="29"/>
      <c r="E4301" s="29" t="s">
        <v>19</v>
      </c>
      <c r="F4301" s="29" t="s">
        <v>6</v>
      </c>
      <c r="G4301" s="29" t="s">
        <v>15</v>
      </c>
      <c r="H4301" s="29" t="s">
        <v>21</v>
      </c>
      <c r="I4301" s="31"/>
    </row>
    <row r="4302" spans="1:9" ht="30">
      <c r="A4302" s="29" t="s">
        <v>4262</v>
      </c>
      <c r="B4302" s="30" t="s">
        <v>5361</v>
      </c>
      <c r="C4302" s="31" t="s">
        <v>9611</v>
      </c>
      <c r="D4302" s="29"/>
      <c r="E4302" s="29" t="s">
        <v>19</v>
      </c>
      <c r="F4302" s="29" t="s">
        <v>6</v>
      </c>
      <c r="G4302" s="29" t="s">
        <v>15</v>
      </c>
      <c r="H4302" s="29" t="s">
        <v>17</v>
      </c>
      <c r="I4302" s="31"/>
    </row>
    <row r="4303" spans="1:9" ht="45">
      <c r="A4303" s="29" t="s">
        <v>4263</v>
      </c>
      <c r="B4303" s="30" t="s">
        <v>5362</v>
      </c>
      <c r="C4303" s="31" t="s">
        <v>9612</v>
      </c>
      <c r="D4303" s="29"/>
      <c r="E4303" s="29" t="s">
        <v>19</v>
      </c>
      <c r="F4303" s="29" t="s">
        <v>6</v>
      </c>
      <c r="G4303" s="29" t="s">
        <v>15</v>
      </c>
      <c r="H4303" s="29" t="s">
        <v>17</v>
      </c>
      <c r="I4303" s="31" t="s">
        <v>10707</v>
      </c>
    </row>
    <row r="4304" spans="1:9" ht="45">
      <c r="A4304" s="29" t="s">
        <v>4264</v>
      </c>
      <c r="B4304" s="30" t="s">
        <v>5362</v>
      </c>
      <c r="C4304" s="31" t="s">
        <v>9613</v>
      </c>
      <c r="D4304" s="29"/>
      <c r="E4304" s="29" t="s">
        <v>19</v>
      </c>
      <c r="F4304" s="29" t="s">
        <v>3</v>
      </c>
      <c r="G4304" s="29" t="s">
        <v>16</v>
      </c>
      <c r="H4304" s="29" t="s">
        <v>18</v>
      </c>
      <c r="I4304" s="31"/>
    </row>
    <row r="4305" spans="1:9" ht="45">
      <c r="A4305" s="29" t="s">
        <v>4265</v>
      </c>
      <c r="B4305" s="30" t="s">
        <v>5363</v>
      </c>
      <c r="C4305" s="31" t="s">
        <v>9614</v>
      </c>
      <c r="D4305" s="29"/>
      <c r="E4305" s="29" t="s">
        <v>19</v>
      </c>
      <c r="F4305" s="29" t="s">
        <v>7</v>
      </c>
      <c r="G4305" s="29" t="s">
        <v>16</v>
      </c>
      <c r="H4305" s="29" t="s">
        <v>18</v>
      </c>
      <c r="I4305" s="31"/>
    </row>
    <row r="4306" spans="1:9" ht="30">
      <c r="A4306" s="29" t="s">
        <v>4266</v>
      </c>
      <c r="B4306" s="30" t="s">
        <v>5363</v>
      </c>
      <c r="C4306" s="31" t="s">
        <v>9615</v>
      </c>
      <c r="D4306" s="29"/>
      <c r="E4306" s="29" t="s">
        <v>19</v>
      </c>
      <c r="F4306" s="29" t="s">
        <v>7</v>
      </c>
      <c r="G4306" s="29" t="s">
        <v>15</v>
      </c>
      <c r="H4306" s="29" t="s">
        <v>18</v>
      </c>
      <c r="I4306" s="31"/>
    </row>
    <row r="4307" spans="1:9" ht="30">
      <c r="A4307" s="29" t="s">
        <v>4267</v>
      </c>
      <c r="B4307" s="30" t="s">
        <v>5363</v>
      </c>
      <c r="C4307" s="31" t="s">
        <v>9616</v>
      </c>
      <c r="D4307" s="29"/>
      <c r="E4307" s="29" t="s">
        <v>19</v>
      </c>
      <c r="F4307" s="29" t="s">
        <v>7</v>
      </c>
      <c r="G4307" s="29" t="s">
        <v>15</v>
      </c>
      <c r="H4307" s="29" t="s">
        <v>18</v>
      </c>
      <c r="I4307" s="31"/>
    </row>
    <row r="4308" spans="1:9" ht="30">
      <c r="A4308" s="29" t="s">
        <v>4268</v>
      </c>
      <c r="B4308" s="30" t="s">
        <v>5363</v>
      </c>
      <c r="C4308" s="31" t="s">
        <v>9617</v>
      </c>
      <c r="D4308" s="29"/>
      <c r="E4308" s="29" t="s">
        <v>19</v>
      </c>
      <c r="F4308" s="29" t="s">
        <v>7</v>
      </c>
      <c r="G4308" s="29" t="s">
        <v>15</v>
      </c>
      <c r="H4308" s="29" t="s">
        <v>18</v>
      </c>
      <c r="I4308" s="31"/>
    </row>
    <row r="4309" spans="1:9" ht="30">
      <c r="A4309" s="29" t="s">
        <v>4269</v>
      </c>
      <c r="B4309" s="30" t="s">
        <v>5363</v>
      </c>
      <c r="C4309" s="31" t="s">
        <v>9618</v>
      </c>
      <c r="D4309" s="29"/>
      <c r="E4309" s="29" t="s">
        <v>19</v>
      </c>
      <c r="F4309" s="29" t="s">
        <v>7</v>
      </c>
      <c r="G4309" s="29" t="s">
        <v>15</v>
      </c>
      <c r="H4309" s="29" t="s">
        <v>18</v>
      </c>
      <c r="I4309" s="31"/>
    </row>
    <row r="4310" spans="1:9" ht="45">
      <c r="A4310" s="29" t="s">
        <v>4270</v>
      </c>
      <c r="B4310" s="30" t="s">
        <v>5363</v>
      </c>
      <c r="C4310" s="31" t="s">
        <v>9619</v>
      </c>
      <c r="D4310" s="29"/>
      <c r="E4310" s="29" t="s">
        <v>19</v>
      </c>
      <c r="F4310" s="29" t="s">
        <v>7</v>
      </c>
      <c r="G4310" s="29" t="s">
        <v>15</v>
      </c>
      <c r="H4310" s="29" t="s">
        <v>18</v>
      </c>
      <c r="I4310" s="31"/>
    </row>
    <row r="4311" spans="1:9" ht="30">
      <c r="A4311" s="29" t="s">
        <v>4271</v>
      </c>
      <c r="B4311" s="30" t="s">
        <v>5363</v>
      </c>
      <c r="C4311" s="31" t="s">
        <v>9620</v>
      </c>
      <c r="D4311" s="29"/>
      <c r="E4311" s="29" t="s">
        <v>19</v>
      </c>
      <c r="F4311" s="29" t="s">
        <v>7</v>
      </c>
      <c r="G4311" s="29" t="s">
        <v>15</v>
      </c>
      <c r="H4311" s="29" t="s">
        <v>18</v>
      </c>
      <c r="I4311" s="31"/>
    </row>
    <row r="4312" spans="1:9" ht="45">
      <c r="A4312" s="29" t="s">
        <v>4272</v>
      </c>
      <c r="B4312" s="30" t="s">
        <v>5363</v>
      </c>
      <c r="C4312" s="31" t="s">
        <v>9621</v>
      </c>
      <c r="D4312" s="29"/>
      <c r="E4312" s="29" t="s">
        <v>19</v>
      </c>
      <c r="F4312" s="29" t="s">
        <v>6</v>
      </c>
      <c r="G4312" s="29" t="s">
        <v>15</v>
      </c>
      <c r="H4312" s="29" t="s">
        <v>17</v>
      </c>
      <c r="I4312" s="31"/>
    </row>
    <row r="4313" spans="1:9" ht="30">
      <c r="A4313" s="29" t="s">
        <v>4273</v>
      </c>
      <c r="B4313" s="30" t="s">
        <v>5363</v>
      </c>
      <c r="C4313" s="31" t="s">
        <v>9622</v>
      </c>
      <c r="D4313" s="29"/>
      <c r="E4313" s="29" t="s">
        <v>19</v>
      </c>
      <c r="F4313" s="29" t="s">
        <v>7</v>
      </c>
      <c r="G4313" s="29" t="s">
        <v>16</v>
      </c>
      <c r="H4313" s="29" t="s">
        <v>18</v>
      </c>
      <c r="I4313" s="31"/>
    </row>
    <row r="4314" spans="1:9" ht="30">
      <c r="A4314" s="29" t="s">
        <v>4274</v>
      </c>
      <c r="B4314" s="30" t="s">
        <v>5363</v>
      </c>
      <c r="C4314" s="31" t="s">
        <v>9623</v>
      </c>
      <c r="D4314" s="29"/>
      <c r="E4314" s="29" t="s">
        <v>19</v>
      </c>
      <c r="F4314" s="29" t="s">
        <v>7</v>
      </c>
      <c r="G4314" s="29" t="s">
        <v>15</v>
      </c>
      <c r="H4314" s="29" t="s">
        <v>18</v>
      </c>
      <c r="I4314" s="31"/>
    </row>
    <row r="4315" spans="1:9" ht="30">
      <c r="A4315" s="29" t="s">
        <v>4275</v>
      </c>
      <c r="B4315" s="30" t="s">
        <v>5363</v>
      </c>
      <c r="C4315" s="31" t="s">
        <v>9624</v>
      </c>
      <c r="D4315" s="29"/>
      <c r="E4315" s="29" t="s">
        <v>19</v>
      </c>
      <c r="F4315" s="29" t="s">
        <v>7</v>
      </c>
      <c r="G4315" s="29" t="s">
        <v>15</v>
      </c>
      <c r="H4315" s="29" t="s">
        <v>18</v>
      </c>
      <c r="I4315" s="31"/>
    </row>
    <row r="4316" spans="1:9" ht="30">
      <c r="A4316" s="29" t="s">
        <v>4276</v>
      </c>
      <c r="B4316" s="30" t="s">
        <v>5363</v>
      </c>
      <c r="C4316" s="31" t="s">
        <v>9625</v>
      </c>
      <c r="D4316" s="29"/>
      <c r="E4316" s="29" t="s">
        <v>19</v>
      </c>
      <c r="F4316" s="29" t="s">
        <v>7</v>
      </c>
      <c r="G4316" s="29" t="s">
        <v>15</v>
      </c>
      <c r="H4316" s="29" t="s">
        <v>18</v>
      </c>
      <c r="I4316" s="31"/>
    </row>
    <row r="4317" spans="1:9" ht="45">
      <c r="A4317" s="29" t="s">
        <v>4277</v>
      </c>
      <c r="B4317" s="30" t="s">
        <v>5363</v>
      </c>
      <c r="C4317" s="31" t="s">
        <v>9626</v>
      </c>
      <c r="D4317" s="29"/>
      <c r="E4317" s="29" t="s">
        <v>19</v>
      </c>
      <c r="F4317" s="29" t="s">
        <v>7</v>
      </c>
      <c r="G4317" s="29" t="s">
        <v>15</v>
      </c>
      <c r="H4317" s="29" t="s">
        <v>18</v>
      </c>
      <c r="I4317" s="31"/>
    </row>
    <row r="4318" spans="1:9" ht="45">
      <c r="A4318" s="29" t="s">
        <v>4278</v>
      </c>
      <c r="B4318" s="30" t="s">
        <v>5363</v>
      </c>
      <c r="C4318" s="31" t="s">
        <v>9627</v>
      </c>
      <c r="D4318" s="29"/>
      <c r="E4318" s="29" t="s">
        <v>19</v>
      </c>
      <c r="F4318" s="29" t="s">
        <v>6</v>
      </c>
      <c r="G4318" s="29" t="s">
        <v>15</v>
      </c>
      <c r="H4318" s="29" t="s">
        <v>17</v>
      </c>
      <c r="I4318" s="31" t="s">
        <v>10708</v>
      </c>
    </row>
    <row r="4319" spans="1:9" ht="45">
      <c r="A4319" s="29" t="s">
        <v>4279</v>
      </c>
      <c r="B4319" s="30" t="s">
        <v>5363</v>
      </c>
      <c r="C4319" s="31" t="s">
        <v>9628</v>
      </c>
      <c r="D4319" s="29"/>
      <c r="E4319" s="29" t="s">
        <v>19</v>
      </c>
      <c r="F4319" s="29" t="s">
        <v>6</v>
      </c>
      <c r="G4319" s="29" t="s">
        <v>15</v>
      </c>
      <c r="H4319" s="29" t="s">
        <v>17</v>
      </c>
      <c r="I4319" s="31" t="s">
        <v>10709</v>
      </c>
    </row>
    <row r="4320" spans="1:9" ht="45">
      <c r="A4320" s="29" t="s">
        <v>4280</v>
      </c>
      <c r="B4320" s="30" t="s">
        <v>5363</v>
      </c>
      <c r="C4320" s="31" t="s">
        <v>9629</v>
      </c>
      <c r="D4320" s="29"/>
      <c r="E4320" s="29" t="s">
        <v>19</v>
      </c>
      <c r="F4320" s="29" t="s">
        <v>6</v>
      </c>
      <c r="G4320" s="29" t="s">
        <v>15</v>
      </c>
      <c r="H4320" s="29" t="s">
        <v>17</v>
      </c>
      <c r="I4320" s="31" t="s">
        <v>10710</v>
      </c>
    </row>
    <row r="4321" spans="1:9" ht="30">
      <c r="A4321" s="29" t="s">
        <v>4281</v>
      </c>
      <c r="B4321" s="30" t="s">
        <v>5363</v>
      </c>
      <c r="C4321" s="31" t="s">
        <v>9630</v>
      </c>
      <c r="D4321" s="29"/>
      <c r="E4321" s="29" t="s">
        <v>19</v>
      </c>
      <c r="F4321" s="29" t="s">
        <v>7</v>
      </c>
      <c r="G4321" s="29" t="s">
        <v>15</v>
      </c>
      <c r="H4321" s="29" t="s">
        <v>18</v>
      </c>
      <c r="I4321" s="31"/>
    </row>
    <row r="4322" spans="1:9" ht="30">
      <c r="A4322" s="29" t="s">
        <v>4282</v>
      </c>
      <c r="B4322" s="30" t="s">
        <v>5363</v>
      </c>
      <c r="C4322" s="31" t="s">
        <v>9631</v>
      </c>
      <c r="D4322" s="29"/>
      <c r="E4322" s="29" t="s">
        <v>19</v>
      </c>
      <c r="F4322" s="29" t="s">
        <v>7</v>
      </c>
      <c r="G4322" s="29" t="s">
        <v>15</v>
      </c>
      <c r="H4322" s="29" t="s">
        <v>18</v>
      </c>
      <c r="I4322" s="31"/>
    </row>
    <row r="4323" spans="1:9" ht="30">
      <c r="A4323" s="29" t="s">
        <v>4283</v>
      </c>
      <c r="B4323" s="30" t="s">
        <v>5363</v>
      </c>
      <c r="C4323" s="31" t="s">
        <v>9632</v>
      </c>
      <c r="D4323" s="29"/>
      <c r="E4323" s="29" t="s">
        <v>19</v>
      </c>
      <c r="F4323" s="29" t="s">
        <v>7</v>
      </c>
      <c r="G4323" s="29" t="s">
        <v>15</v>
      </c>
      <c r="H4323" s="29" t="s">
        <v>18</v>
      </c>
      <c r="I4323" s="31"/>
    </row>
    <row r="4324" spans="1:9" ht="45">
      <c r="A4324" s="29" t="s">
        <v>4284</v>
      </c>
      <c r="B4324" s="30" t="s">
        <v>5363</v>
      </c>
      <c r="C4324" s="31" t="s">
        <v>9633</v>
      </c>
      <c r="D4324" s="29"/>
      <c r="E4324" s="29" t="s">
        <v>19</v>
      </c>
      <c r="F4324" s="29" t="s">
        <v>7</v>
      </c>
      <c r="G4324" s="29" t="s">
        <v>15</v>
      </c>
      <c r="H4324" s="29" t="s">
        <v>18</v>
      </c>
      <c r="I4324" s="31"/>
    </row>
    <row r="4325" spans="1:9" ht="45">
      <c r="A4325" s="29" t="s">
        <v>4285</v>
      </c>
      <c r="B4325" s="30" t="s">
        <v>5363</v>
      </c>
      <c r="C4325" s="31" t="s">
        <v>9634</v>
      </c>
      <c r="D4325" s="29"/>
      <c r="E4325" s="29" t="s">
        <v>19</v>
      </c>
      <c r="F4325" s="29" t="s">
        <v>6</v>
      </c>
      <c r="G4325" s="29" t="s">
        <v>15</v>
      </c>
      <c r="H4325" s="29" t="s">
        <v>17</v>
      </c>
      <c r="I4325" s="31" t="s">
        <v>10708</v>
      </c>
    </row>
    <row r="4326" spans="1:9" ht="30">
      <c r="A4326" s="29" t="s">
        <v>4286</v>
      </c>
      <c r="B4326" s="30" t="s">
        <v>5363</v>
      </c>
      <c r="C4326" s="31" t="s">
        <v>9635</v>
      </c>
      <c r="D4326" s="29"/>
      <c r="E4326" s="29" t="s">
        <v>19</v>
      </c>
      <c r="F4326" s="29" t="s">
        <v>7</v>
      </c>
      <c r="G4326" s="29" t="s">
        <v>15</v>
      </c>
      <c r="H4326" s="29" t="s">
        <v>18</v>
      </c>
      <c r="I4326" s="31"/>
    </row>
    <row r="4327" spans="1:9" ht="45">
      <c r="A4327" s="29" t="s">
        <v>4287</v>
      </c>
      <c r="B4327" s="30" t="s">
        <v>5364</v>
      </c>
      <c r="C4327" s="31" t="s">
        <v>9636</v>
      </c>
      <c r="D4327" s="29"/>
      <c r="E4327" s="29" t="s">
        <v>19</v>
      </c>
      <c r="F4327" s="29" t="s">
        <v>6</v>
      </c>
      <c r="G4327" s="29" t="s">
        <v>16</v>
      </c>
      <c r="H4327" s="29" t="s">
        <v>18</v>
      </c>
      <c r="I4327" s="31"/>
    </row>
    <row r="4328" spans="1:9" ht="30">
      <c r="A4328" s="29" t="s">
        <v>4288</v>
      </c>
      <c r="B4328" s="30" t="s">
        <v>5364</v>
      </c>
      <c r="C4328" s="31" t="s">
        <v>9637</v>
      </c>
      <c r="D4328" s="29"/>
      <c r="E4328" s="29" t="s">
        <v>19</v>
      </c>
      <c r="F4328" s="29" t="s">
        <v>6</v>
      </c>
      <c r="G4328" s="29" t="s">
        <v>15</v>
      </c>
      <c r="H4328" s="29" t="s">
        <v>21</v>
      </c>
      <c r="I4328" s="31"/>
    </row>
    <row r="4329" spans="1:9" ht="30">
      <c r="A4329" s="29" t="s">
        <v>4289</v>
      </c>
      <c r="B4329" s="30" t="s">
        <v>5364</v>
      </c>
      <c r="C4329" s="31" t="s">
        <v>9638</v>
      </c>
      <c r="D4329" s="29"/>
      <c r="E4329" s="29" t="s">
        <v>19</v>
      </c>
      <c r="F4329" s="29" t="s">
        <v>6</v>
      </c>
      <c r="G4329" s="29" t="s">
        <v>15</v>
      </c>
      <c r="H4329" s="29" t="s">
        <v>17</v>
      </c>
      <c r="I4329" s="31"/>
    </row>
    <row r="4330" spans="1:9" ht="45">
      <c r="A4330" s="29" t="s">
        <v>4290</v>
      </c>
      <c r="B4330" s="30" t="s">
        <v>5364</v>
      </c>
      <c r="C4330" s="31" t="s">
        <v>9639</v>
      </c>
      <c r="D4330" s="29"/>
      <c r="E4330" s="29" t="s">
        <v>19</v>
      </c>
      <c r="F4330" s="29" t="s">
        <v>6</v>
      </c>
      <c r="G4330" s="29" t="s">
        <v>15</v>
      </c>
      <c r="H4330" s="29" t="s">
        <v>21</v>
      </c>
      <c r="I4330" s="31"/>
    </row>
    <row r="4331" spans="1:9" ht="30">
      <c r="A4331" s="29" t="s">
        <v>4291</v>
      </c>
      <c r="B4331" s="30" t="s">
        <v>5364</v>
      </c>
      <c r="C4331" s="31" t="s">
        <v>9640</v>
      </c>
      <c r="D4331" s="29"/>
      <c r="E4331" s="29" t="s">
        <v>19</v>
      </c>
      <c r="F4331" s="29" t="s">
        <v>6</v>
      </c>
      <c r="G4331" s="29" t="s">
        <v>15</v>
      </c>
      <c r="H4331" s="29" t="s">
        <v>21</v>
      </c>
      <c r="I4331" s="31"/>
    </row>
    <row r="4332" spans="1:9" ht="45">
      <c r="A4332" s="29" t="s">
        <v>4292</v>
      </c>
      <c r="B4332" s="30" t="s">
        <v>5364</v>
      </c>
      <c r="C4332" s="31" t="s">
        <v>9641</v>
      </c>
      <c r="D4332" s="29"/>
      <c r="E4332" s="29" t="s">
        <v>19</v>
      </c>
      <c r="F4332" s="29" t="s">
        <v>6</v>
      </c>
      <c r="G4332" s="29" t="s">
        <v>15</v>
      </c>
      <c r="H4332" s="29" t="s">
        <v>21</v>
      </c>
      <c r="I4332" s="31"/>
    </row>
    <row r="4333" spans="1:9" ht="30">
      <c r="A4333" s="29" t="s">
        <v>4293</v>
      </c>
      <c r="B4333" s="30" t="s">
        <v>5364</v>
      </c>
      <c r="C4333" s="31" t="s">
        <v>9642</v>
      </c>
      <c r="D4333" s="29"/>
      <c r="E4333" s="29" t="s">
        <v>19</v>
      </c>
      <c r="F4333" s="29" t="s">
        <v>6</v>
      </c>
      <c r="G4333" s="29" t="s">
        <v>15</v>
      </c>
      <c r="H4333" s="29" t="s">
        <v>21</v>
      </c>
      <c r="I4333" s="31"/>
    </row>
    <row r="4334" spans="1:9" ht="30">
      <c r="A4334" s="29" t="s">
        <v>4294</v>
      </c>
      <c r="B4334" s="30" t="s">
        <v>5364</v>
      </c>
      <c r="C4334" s="31" t="s">
        <v>9643</v>
      </c>
      <c r="D4334" s="29"/>
      <c r="E4334" s="29" t="s">
        <v>19</v>
      </c>
      <c r="F4334" s="29" t="s">
        <v>6</v>
      </c>
      <c r="G4334" s="29" t="s">
        <v>15</v>
      </c>
      <c r="H4334" s="29" t="s">
        <v>17</v>
      </c>
      <c r="I4334" s="31"/>
    </row>
    <row r="4335" spans="1:9" ht="30">
      <c r="A4335" s="29" t="s">
        <v>4295</v>
      </c>
      <c r="B4335" s="30" t="s">
        <v>5364</v>
      </c>
      <c r="C4335" s="31" t="s">
        <v>9644</v>
      </c>
      <c r="D4335" s="29"/>
      <c r="E4335" s="29" t="s">
        <v>19</v>
      </c>
      <c r="F4335" s="29" t="s">
        <v>6</v>
      </c>
      <c r="G4335" s="29" t="s">
        <v>15</v>
      </c>
      <c r="H4335" s="29" t="s">
        <v>21</v>
      </c>
      <c r="I4335" s="31"/>
    </row>
    <row r="4336" spans="1:9" ht="30">
      <c r="A4336" s="29" t="s">
        <v>4296</v>
      </c>
      <c r="B4336" s="30" t="s">
        <v>5364</v>
      </c>
      <c r="C4336" s="31" t="s">
        <v>9645</v>
      </c>
      <c r="D4336" s="29"/>
      <c r="E4336" s="29" t="s">
        <v>19</v>
      </c>
      <c r="F4336" s="29" t="s">
        <v>6</v>
      </c>
      <c r="G4336" s="29" t="s">
        <v>15</v>
      </c>
      <c r="H4336" s="29" t="s">
        <v>21</v>
      </c>
      <c r="I4336" s="31"/>
    </row>
    <row r="4337" spans="1:9" ht="30">
      <c r="A4337" s="29" t="s">
        <v>4297</v>
      </c>
      <c r="B4337" s="30" t="s">
        <v>5364</v>
      </c>
      <c r="C4337" s="31" t="s">
        <v>9646</v>
      </c>
      <c r="D4337" s="29"/>
      <c r="E4337" s="29" t="s">
        <v>19</v>
      </c>
      <c r="F4337" s="29" t="s">
        <v>6</v>
      </c>
      <c r="G4337" s="29" t="s">
        <v>15</v>
      </c>
      <c r="H4337" s="29" t="s">
        <v>21</v>
      </c>
      <c r="I4337" s="31"/>
    </row>
    <row r="4338" spans="1:9" ht="45">
      <c r="A4338" s="29" t="s">
        <v>4298</v>
      </c>
      <c r="B4338" s="30" t="s">
        <v>5365</v>
      </c>
      <c r="C4338" s="31" t="s">
        <v>9647</v>
      </c>
      <c r="D4338" s="29"/>
      <c r="E4338" s="29" t="s">
        <v>19</v>
      </c>
      <c r="F4338" s="29" t="s">
        <v>6</v>
      </c>
      <c r="G4338" s="29" t="s">
        <v>16</v>
      </c>
      <c r="H4338" s="29" t="s">
        <v>18</v>
      </c>
      <c r="I4338" s="31"/>
    </row>
    <row r="4339" spans="1:9" ht="30">
      <c r="A4339" s="29" t="s">
        <v>4299</v>
      </c>
      <c r="B4339" s="30" t="s">
        <v>5365</v>
      </c>
      <c r="C4339" s="31" t="s">
        <v>9648</v>
      </c>
      <c r="D4339" s="29"/>
      <c r="E4339" s="29" t="s">
        <v>19</v>
      </c>
      <c r="F4339" s="29" t="s">
        <v>6</v>
      </c>
      <c r="G4339" s="29" t="s">
        <v>15</v>
      </c>
      <c r="H4339" s="29" t="s">
        <v>21</v>
      </c>
      <c r="I4339" s="31"/>
    </row>
    <row r="4340" spans="1:9" ht="30">
      <c r="A4340" s="29" t="s">
        <v>4300</v>
      </c>
      <c r="B4340" s="30" t="s">
        <v>5365</v>
      </c>
      <c r="C4340" s="31" t="s">
        <v>9649</v>
      </c>
      <c r="D4340" s="29"/>
      <c r="E4340" s="29" t="s">
        <v>19</v>
      </c>
      <c r="F4340" s="29" t="s">
        <v>6</v>
      </c>
      <c r="G4340" s="29" t="s">
        <v>15</v>
      </c>
      <c r="H4340" s="29" t="s">
        <v>17</v>
      </c>
      <c r="I4340" s="31"/>
    </row>
    <row r="4341" spans="1:9" ht="45">
      <c r="A4341" s="29" t="s">
        <v>4301</v>
      </c>
      <c r="B4341" s="30" t="s">
        <v>5365</v>
      </c>
      <c r="C4341" s="31" t="s">
        <v>9650</v>
      </c>
      <c r="D4341" s="29"/>
      <c r="E4341" s="29" t="s">
        <v>19</v>
      </c>
      <c r="F4341" s="29" t="s">
        <v>6</v>
      </c>
      <c r="G4341" s="29" t="s">
        <v>15</v>
      </c>
      <c r="H4341" s="29" t="s">
        <v>21</v>
      </c>
      <c r="I4341" s="31"/>
    </row>
    <row r="4342" spans="1:9" ht="30">
      <c r="A4342" s="29" t="s">
        <v>4302</v>
      </c>
      <c r="B4342" s="30" t="s">
        <v>5365</v>
      </c>
      <c r="C4342" s="31" t="s">
        <v>9651</v>
      </c>
      <c r="D4342" s="29"/>
      <c r="E4342" s="29" t="s">
        <v>19</v>
      </c>
      <c r="F4342" s="29" t="s">
        <v>6</v>
      </c>
      <c r="G4342" s="29" t="s">
        <v>15</v>
      </c>
      <c r="H4342" s="29" t="s">
        <v>21</v>
      </c>
      <c r="I4342" s="31"/>
    </row>
    <row r="4343" spans="1:9" ht="45">
      <c r="A4343" s="29" t="s">
        <v>4303</v>
      </c>
      <c r="B4343" s="30" t="s">
        <v>5365</v>
      </c>
      <c r="C4343" s="31" t="s">
        <v>9652</v>
      </c>
      <c r="D4343" s="29"/>
      <c r="E4343" s="29" t="s">
        <v>19</v>
      </c>
      <c r="F4343" s="29" t="s">
        <v>6</v>
      </c>
      <c r="G4343" s="29" t="s">
        <v>15</v>
      </c>
      <c r="H4343" s="29" t="s">
        <v>21</v>
      </c>
      <c r="I4343" s="31"/>
    </row>
    <row r="4344" spans="1:9" ht="30">
      <c r="A4344" s="29" t="s">
        <v>4304</v>
      </c>
      <c r="B4344" s="30" t="s">
        <v>5365</v>
      </c>
      <c r="C4344" s="31" t="s">
        <v>9653</v>
      </c>
      <c r="D4344" s="29"/>
      <c r="E4344" s="29" t="s">
        <v>19</v>
      </c>
      <c r="F4344" s="29" t="s">
        <v>6</v>
      </c>
      <c r="G4344" s="29" t="s">
        <v>15</v>
      </c>
      <c r="H4344" s="29" t="s">
        <v>21</v>
      </c>
      <c r="I4344" s="31"/>
    </row>
    <row r="4345" spans="1:9" ht="30">
      <c r="A4345" s="29" t="s">
        <v>4305</v>
      </c>
      <c r="B4345" s="30" t="s">
        <v>5365</v>
      </c>
      <c r="C4345" s="31" t="s">
        <v>9654</v>
      </c>
      <c r="D4345" s="29"/>
      <c r="E4345" s="29" t="s">
        <v>19</v>
      </c>
      <c r="F4345" s="29" t="s">
        <v>6</v>
      </c>
      <c r="G4345" s="29" t="s">
        <v>15</v>
      </c>
      <c r="H4345" s="29" t="s">
        <v>17</v>
      </c>
      <c r="I4345" s="31"/>
    </row>
    <row r="4346" spans="1:9" ht="45">
      <c r="A4346" s="29" t="s">
        <v>4306</v>
      </c>
      <c r="B4346" s="30" t="s">
        <v>5365</v>
      </c>
      <c r="C4346" s="31" t="s">
        <v>9655</v>
      </c>
      <c r="D4346" s="29"/>
      <c r="E4346" s="29" t="s">
        <v>19</v>
      </c>
      <c r="F4346" s="29" t="s">
        <v>6</v>
      </c>
      <c r="G4346" s="29" t="s">
        <v>15</v>
      </c>
      <c r="H4346" s="29" t="s">
        <v>21</v>
      </c>
      <c r="I4346" s="31"/>
    </row>
    <row r="4347" spans="1:9" ht="30">
      <c r="A4347" s="29" t="s">
        <v>4307</v>
      </c>
      <c r="B4347" s="30" t="s">
        <v>5366</v>
      </c>
      <c r="C4347" s="31" t="s">
        <v>9656</v>
      </c>
      <c r="D4347" s="29"/>
      <c r="E4347" s="29" t="s">
        <v>19</v>
      </c>
      <c r="F4347" s="29" t="s">
        <v>6</v>
      </c>
      <c r="G4347" s="29" t="s">
        <v>15</v>
      </c>
      <c r="H4347" s="29" t="s">
        <v>17</v>
      </c>
      <c r="I4347" s="31" t="s">
        <v>10711</v>
      </c>
    </row>
    <row r="4348" spans="1:9" ht="30">
      <c r="A4348" s="29" t="s">
        <v>4308</v>
      </c>
      <c r="B4348" s="30" t="s">
        <v>5366</v>
      </c>
      <c r="C4348" s="31" t="s">
        <v>9657</v>
      </c>
      <c r="D4348" s="29"/>
      <c r="E4348" s="29" t="s">
        <v>19</v>
      </c>
      <c r="F4348" s="29" t="s">
        <v>3</v>
      </c>
      <c r="G4348" s="29" t="s">
        <v>16</v>
      </c>
      <c r="H4348" s="29" t="s">
        <v>18</v>
      </c>
      <c r="I4348" s="31"/>
    </row>
    <row r="4349" spans="1:9" ht="30">
      <c r="A4349" s="29" t="s">
        <v>4309</v>
      </c>
      <c r="B4349" s="30" t="s">
        <v>5367</v>
      </c>
      <c r="C4349" s="31" t="s">
        <v>9658</v>
      </c>
      <c r="D4349" s="29"/>
      <c r="E4349" s="29" t="s">
        <v>19</v>
      </c>
      <c r="F4349" s="29" t="s">
        <v>7</v>
      </c>
      <c r="G4349" s="29" t="s">
        <v>16</v>
      </c>
      <c r="H4349" s="29" t="s">
        <v>18</v>
      </c>
      <c r="I4349" s="31"/>
    </row>
    <row r="4350" spans="1:9" ht="30">
      <c r="A4350" s="29" t="s">
        <v>4310</v>
      </c>
      <c r="B4350" s="30" t="s">
        <v>5367</v>
      </c>
      <c r="C4350" s="31" t="s">
        <v>9659</v>
      </c>
      <c r="D4350" s="29"/>
      <c r="E4350" s="29" t="s">
        <v>19</v>
      </c>
      <c r="F4350" s="29" t="s">
        <v>7</v>
      </c>
      <c r="G4350" s="29" t="s">
        <v>15</v>
      </c>
      <c r="H4350" s="29" t="s">
        <v>18</v>
      </c>
      <c r="I4350" s="31"/>
    </row>
    <row r="4351" spans="1:9" ht="30">
      <c r="A4351" s="29" t="s">
        <v>4311</v>
      </c>
      <c r="B4351" s="30" t="s">
        <v>5367</v>
      </c>
      <c r="C4351" s="31" t="s">
        <v>9660</v>
      </c>
      <c r="D4351" s="29"/>
      <c r="E4351" s="29" t="s">
        <v>19</v>
      </c>
      <c r="F4351" s="29" t="s">
        <v>7</v>
      </c>
      <c r="G4351" s="29" t="s">
        <v>15</v>
      </c>
      <c r="H4351" s="29" t="s">
        <v>18</v>
      </c>
      <c r="I4351" s="31"/>
    </row>
    <row r="4352" spans="1:9" ht="30">
      <c r="A4352" s="29" t="s">
        <v>4312</v>
      </c>
      <c r="B4352" s="30" t="s">
        <v>5367</v>
      </c>
      <c r="C4352" s="31" t="s">
        <v>9661</v>
      </c>
      <c r="D4352" s="29"/>
      <c r="E4352" s="29" t="s">
        <v>19</v>
      </c>
      <c r="F4352" s="29" t="s">
        <v>7</v>
      </c>
      <c r="G4352" s="29" t="s">
        <v>15</v>
      </c>
      <c r="H4352" s="29" t="s">
        <v>18</v>
      </c>
      <c r="I4352" s="31"/>
    </row>
    <row r="4353" spans="1:9" ht="30">
      <c r="A4353" s="29" t="s">
        <v>4313</v>
      </c>
      <c r="B4353" s="30" t="s">
        <v>5367</v>
      </c>
      <c r="C4353" s="31" t="s">
        <v>9662</v>
      </c>
      <c r="D4353" s="29"/>
      <c r="E4353" s="29" t="s">
        <v>19</v>
      </c>
      <c r="F4353" s="29" t="s">
        <v>7</v>
      </c>
      <c r="G4353" s="29" t="s">
        <v>15</v>
      </c>
      <c r="H4353" s="29" t="s">
        <v>18</v>
      </c>
      <c r="I4353" s="31"/>
    </row>
    <row r="4354" spans="1:9" ht="30">
      <c r="A4354" s="29" t="s">
        <v>4314</v>
      </c>
      <c r="B4354" s="30" t="s">
        <v>5367</v>
      </c>
      <c r="C4354" s="31" t="s">
        <v>9663</v>
      </c>
      <c r="D4354" s="29"/>
      <c r="E4354" s="29" t="s">
        <v>19</v>
      </c>
      <c r="F4354" s="29" t="s">
        <v>7</v>
      </c>
      <c r="G4354" s="29" t="s">
        <v>15</v>
      </c>
      <c r="H4354" s="29" t="s">
        <v>18</v>
      </c>
      <c r="I4354" s="31"/>
    </row>
    <row r="4355" spans="1:9" ht="30">
      <c r="A4355" s="29" t="s">
        <v>4315</v>
      </c>
      <c r="B4355" s="30" t="s">
        <v>5367</v>
      </c>
      <c r="C4355" s="31" t="s">
        <v>9664</v>
      </c>
      <c r="D4355" s="29"/>
      <c r="E4355" s="29" t="s">
        <v>19</v>
      </c>
      <c r="F4355" s="29" t="s">
        <v>7</v>
      </c>
      <c r="G4355" s="29" t="s">
        <v>15</v>
      </c>
      <c r="H4355" s="29" t="s">
        <v>18</v>
      </c>
      <c r="I4355" s="31"/>
    </row>
    <row r="4356" spans="1:9" ht="45">
      <c r="A4356" s="29" t="s">
        <v>4316</v>
      </c>
      <c r="B4356" s="30" t="s">
        <v>5367</v>
      </c>
      <c r="C4356" s="31" t="s">
        <v>9665</v>
      </c>
      <c r="D4356" s="29"/>
      <c r="E4356" s="29" t="s">
        <v>19</v>
      </c>
      <c r="F4356" s="29" t="s">
        <v>6</v>
      </c>
      <c r="G4356" s="29" t="s">
        <v>15</v>
      </c>
      <c r="H4356" s="29" t="s">
        <v>17</v>
      </c>
      <c r="I4356" s="31"/>
    </row>
    <row r="4357" spans="1:9" ht="30">
      <c r="A4357" s="29" t="s">
        <v>4317</v>
      </c>
      <c r="B4357" s="30" t="s">
        <v>5367</v>
      </c>
      <c r="C4357" s="31" t="s">
        <v>9666</v>
      </c>
      <c r="D4357" s="29"/>
      <c r="E4357" s="29" t="s">
        <v>19</v>
      </c>
      <c r="F4357" s="29" t="s">
        <v>7</v>
      </c>
      <c r="G4357" s="29" t="s">
        <v>16</v>
      </c>
      <c r="H4357" s="29" t="s">
        <v>18</v>
      </c>
      <c r="I4357" s="31"/>
    </row>
    <row r="4358" spans="1:9" ht="30">
      <c r="A4358" s="29" t="s">
        <v>4318</v>
      </c>
      <c r="B4358" s="30" t="s">
        <v>5367</v>
      </c>
      <c r="C4358" s="31" t="s">
        <v>9667</v>
      </c>
      <c r="D4358" s="29"/>
      <c r="E4358" s="29" t="s">
        <v>19</v>
      </c>
      <c r="F4358" s="29" t="s">
        <v>7</v>
      </c>
      <c r="G4358" s="29" t="s">
        <v>15</v>
      </c>
      <c r="H4358" s="29" t="s">
        <v>18</v>
      </c>
      <c r="I4358" s="31"/>
    </row>
    <row r="4359" spans="1:9" ht="30">
      <c r="A4359" s="29" t="s">
        <v>4319</v>
      </c>
      <c r="B4359" s="30" t="s">
        <v>5367</v>
      </c>
      <c r="C4359" s="31" t="s">
        <v>9668</v>
      </c>
      <c r="D4359" s="29"/>
      <c r="E4359" s="29" t="s">
        <v>19</v>
      </c>
      <c r="F4359" s="29" t="s">
        <v>6</v>
      </c>
      <c r="G4359" s="29" t="s">
        <v>15</v>
      </c>
      <c r="H4359" s="29" t="s">
        <v>17</v>
      </c>
      <c r="I4359" s="31" t="s">
        <v>10712</v>
      </c>
    </row>
    <row r="4360" spans="1:9" ht="90">
      <c r="A4360" s="29" t="s">
        <v>4320</v>
      </c>
      <c r="B4360" s="30" t="s">
        <v>5367</v>
      </c>
      <c r="C4360" s="31" t="s">
        <v>9669</v>
      </c>
      <c r="D4360" s="29"/>
      <c r="E4360" s="29" t="s">
        <v>19</v>
      </c>
      <c r="F4360" s="29" t="s">
        <v>6</v>
      </c>
      <c r="G4360" s="29" t="s">
        <v>15</v>
      </c>
      <c r="H4360" s="29" t="s">
        <v>17</v>
      </c>
      <c r="I4360" s="31" t="s">
        <v>10713</v>
      </c>
    </row>
    <row r="4361" spans="1:9" ht="30">
      <c r="A4361" s="29" t="s">
        <v>4321</v>
      </c>
      <c r="B4361" s="30" t="s">
        <v>5367</v>
      </c>
      <c r="C4361" s="31" t="s">
        <v>9670</v>
      </c>
      <c r="D4361" s="29"/>
      <c r="E4361" s="29" t="s">
        <v>19</v>
      </c>
      <c r="F4361" s="29" t="s">
        <v>7</v>
      </c>
      <c r="G4361" s="29" t="s">
        <v>15</v>
      </c>
      <c r="H4361" s="29" t="s">
        <v>18</v>
      </c>
      <c r="I4361" s="31"/>
    </row>
    <row r="4362" spans="1:9" ht="30">
      <c r="A4362" s="29" t="s">
        <v>4322</v>
      </c>
      <c r="B4362" s="30" t="s">
        <v>5367</v>
      </c>
      <c r="C4362" s="31" t="s">
        <v>9671</v>
      </c>
      <c r="D4362" s="29"/>
      <c r="E4362" s="29" t="s">
        <v>19</v>
      </c>
      <c r="F4362" s="29" t="s">
        <v>7</v>
      </c>
      <c r="G4362" s="29" t="s">
        <v>15</v>
      </c>
      <c r="H4362" s="29" t="s">
        <v>18</v>
      </c>
      <c r="I4362" s="31"/>
    </row>
    <row r="4363" spans="1:9" ht="30">
      <c r="A4363" s="29" t="s">
        <v>4323</v>
      </c>
      <c r="B4363" s="30" t="s">
        <v>5367</v>
      </c>
      <c r="C4363" s="31" t="s">
        <v>9672</v>
      </c>
      <c r="D4363" s="29"/>
      <c r="E4363" s="29" t="s">
        <v>19</v>
      </c>
      <c r="F4363" s="29" t="s">
        <v>7</v>
      </c>
      <c r="G4363" s="29" t="s">
        <v>15</v>
      </c>
      <c r="H4363" s="29" t="s">
        <v>18</v>
      </c>
      <c r="I4363" s="31"/>
    </row>
    <row r="4364" spans="1:9" ht="30">
      <c r="A4364" s="29" t="s">
        <v>4324</v>
      </c>
      <c r="B4364" s="30" t="s">
        <v>5367</v>
      </c>
      <c r="C4364" s="31" t="s">
        <v>9673</v>
      </c>
      <c r="D4364" s="29"/>
      <c r="E4364" s="29" t="s">
        <v>19</v>
      </c>
      <c r="F4364" s="29" t="s">
        <v>7</v>
      </c>
      <c r="G4364" s="29" t="s">
        <v>15</v>
      </c>
      <c r="H4364" s="29" t="s">
        <v>18</v>
      </c>
      <c r="I4364" s="31"/>
    </row>
    <row r="4365" spans="1:9" ht="30">
      <c r="A4365" s="29" t="s">
        <v>4325</v>
      </c>
      <c r="B4365" s="30" t="s">
        <v>5367</v>
      </c>
      <c r="C4365" s="31" t="s">
        <v>9674</v>
      </c>
      <c r="D4365" s="29"/>
      <c r="E4365" s="29" t="s">
        <v>19</v>
      </c>
      <c r="F4365" s="29" t="s">
        <v>6</v>
      </c>
      <c r="G4365" s="29" t="s">
        <v>15</v>
      </c>
      <c r="H4365" s="29" t="s">
        <v>17</v>
      </c>
      <c r="I4365" s="31" t="s">
        <v>10714</v>
      </c>
    </row>
    <row r="4366" spans="1:9" ht="60">
      <c r="A4366" s="29" t="s">
        <v>4326</v>
      </c>
      <c r="B4366" s="30" t="s">
        <v>5367</v>
      </c>
      <c r="C4366" s="31" t="s">
        <v>9675</v>
      </c>
      <c r="D4366" s="29"/>
      <c r="E4366" s="29" t="s">
        <v>19</v>
      </c>
      <c r="F4366" s="29" t="s">
        <v>6</v>
      </c>
      <c r="G4366" s="29" t="s">
        <v>15</v>
      </c>
      <c r="H4366" s="29" t="s">
        <v>17</v>
      </c>
      <c r="I4366" s="31" t="s">
        <v>10715</v>
      </c>
    </row>
    <row r="4367" spans="1:9" ht="30">
      <c r="A4367" s="29" t="s">
        <v>4327</v>
      </c>
      <c r="B4367" s="30" t="s">
        <v>5367</v>
      </c>
      <c r="C4367" s="31" t="s">
        <v>9676</v>
      </c>
      <c r="D4367" s="29"/>
      <c r="E4367" s="29" t="s">
        <v>19</v>
      </c>
      <c r="F4367" s="29" t="s">
        <v>6</v>
      </c>
      <c r="G4367" s="29" t="s">
        <v>15</v>
      </c>
      <c r="H4367" s="29" t="s">
        <v>17</v>
      </c>
      <c r="I4367" s="31" t="s">
        <v>10716</v>
      </c>
    </row>
    <row r="4368" spans="1:9" ht="30">
      <c r="A4368" s="29" t="s">
        <v>4328</v>
      </c>
      <c r="B4368" s="30" t="s">
        <v>5368</v>
      </c>
      <c r="C4368" s="31" t="s">
        <v>9677</v>
      </c>
      <c r="D4368" s="29"/>
      <c r="E4368" s="29" t="s">
        <v>19</v>
      </c>
      <c r="F4368" s="29" t="s">
        <v>6</v>
      </c>
      <c r="G4368" s="29" t="s">
        <v>16</v>
      </c>
      <c r="H4368" s="29" t="s">
        <v>18</v>
      </c>
      <c r="I4368" s="31"/>
    </row>
    <row r="4369" spans="1:9" ht="30">
      <c r="A4369" s="29" t="s">
        <v>4329</v>
      </c>
      <c r="B4369" s="30" t="s">
        <v>5368</v>
      </c>
      <c r="C4369" s="31" t="s">
        <v>9678</v>
      </c>
      <c r="D4369" s="29"/>
      <c r="E4369" s="29" t="s">
        <v>19</v>
      </c>
      <c r="F4369" s="29" t="s">
        <v>6</v>
      </c>
      <c r="G4369" s="29" t="s">
        <v>15</v>
      </c>
      <c r="H4369" s="29" t="s">
        <v>21</v>
      </c>
      <c r="I4369" s="31"/>
    </row>
    <row r="4370" spans="1:9" ht="30">
      <c r="A4370" s="29" t="s">
        <v>4330</v>
      </c>
      <c r="B4370" s="30" t="s">
        <v>5368</v>
      </c>
      <c r="C4370" s="31" t="s">
        <v>9679</v>
      </c>
      <c r="D4370" s="29"/>
      <c r="E4370" s="29" t="s">
        <v>19</v>
      </c>
      <c r="F4370" s="29" t="s">
        <v>6</v>
      </c>
      <c r="G4370" s="29" t="s">
        <v>15</v>
      </c>
      <c r="H4370" s="29" t="s">
        <v>17</v>
      </c>
      <c r="I4370" s="31"/>
    </row>
    <row r="4371" spans="1:9" ht="30">
      <c r="A4371" s="29" t="s">
        <v>4331</v>
      </c>
      <c r="B4371" s="30" t="s">
        <v>5368</v>
      </c>
      <c r="C4371" s="31" t="s">
        <v>9680</v>
      </c>
      <c r="D4371" s="29"/>
      <c r="E4371" s="29" t="s">
        <v>19</v>
      </c>
      <c r="F4371" s="29" t="s">
        <v>6</v>
      </c>
      <c r="G4371" s="29" t="s">
        <v>15</v>
      </c>
      <c r="H4371" s="29" t="s">
        <v>21</v>
      </c>
      <c r="I4371" s="31"/>
    </row>
    <row r="4372" spans="1:9" ht="30">
      <c r="A4372" s="29" t="s">
        <v>4332</v>
      </c>
      <c r="B4372" s="30" t="s">
        <v>5368</v>
      </c>
      <c r="C4372" s="31" t="s">
        <v>9681</v>
      </c>
      <c r="D4372" s="29"/>
      <c r="E4372" s="29" t="s">
        <v>19</v>
      </c>
      <c r="F4372" s="29" t="s">
        <v>6</v>
      </c>
      <c r="G4372" s="29" t="s">
        <v>15</v>
      </c>
      <c r="H4372" s="29" t="s">
        <v>21</v>
      </c>
      <c r="I4372" s="31"/>
    </row>
    <row r="4373" spans="1:9" ht="30">
      <c r="A4373" s="29" t="s">
        <v>4333</v>
      </c>
      <c r="B4373" s="30" t="s">
        <v>5368</v>
      </c>
      <c r="C4373" s="31" t="s">
        <v>9682</v>
      </c>
      <c r="D4373" s="29"/>
      <c r="E4373" s="29" t="s">
        <v>19</v>
      </c>
      <c r="F4373" s="29" t="s">
        <v>6</v>
      </c>
      <c r="G4373" s="29" t="s">
        <v>15</v>
      </c>
      <c r="H4373" s="29" t="s">
        <v>21</v>
      </c>
      <c r="I4373" s="31"/>
    </row>
    <row r="4374" spans="1:9" ht="30">
      <c r="A4374" s="29" t="s">
        <v>4334</v>
      </c>
      <c r="B4374" s="30" t="s">
        <v>5368</v>
      </c>
      <c r="C4374" s="31" t="s">
        <v>9683</v>
      </c>
      <c r="D4374" s="29"/>
      <c r="E4374" s="29" t="s">
        <v>19</v>
      </c>
      <c r="F4374" s="29" t="s">
        <v>6</v>
      </c>
      <c r="G4374" s="29" t="s">
        <v>15</v>
      </c>
      <c r="H4374" s="29" t="s">
        <v>21</v>
      </c>
      <c r="I4374" s="31"/>
    </row>
    <row r="4375" spans="1:9" ht="30">
      <c r="A4375" s="29" t="s">
        <v>4335</v>
      </c>
      <c r="B4375" s="30" t="s">
        <v>5368</v>
      </c>
      <c r="C4375" s="31" t="s">
        <v>9684</v>
      </c>
      <c r="D4375" s="29"/>
      <c r="E4375" s="29" t="s">
        <v>19</v>
      </c>
      <c r="F4375" s="29" t="s">
        <v>6</v>
      </c>
      <c r="G4375" s="29" t="s">
        <v>15</v>
      </c>
      <c r="H4375" s="29" t="s">
        <v>17</v>
      </c>
      <c r="I4375" s="31"/>
    </row>
    <row r="4376" spans="1:9" ht="45">
      <c r="A4376" s="29" t="s">
        <v>4336</v>
      </c>
      <c r="B4376" s="30" t="s">
        <v>5369</v>
      </c>
      <c r="C4376" s="31" t="s">
        <v>9685</v>
      </c>
      <c r="D4376" s="29"/>
      <c r="E4376" s="29" t="s">
        <v>19</v>
      </c>
      <c r="F4376" s="29" t="s">
        <v>6</v>
      </c>
      <c r="G4376" s="29" t="s">
        <v>15</v>
      </c>
      <c r="H4376" s="29" t="s">
        <v>17</v>
      </c>
      <c r="I4376" s="31" t="s">
        <v>10717</v>
      </c>
    </row>
    <row r="4377" spans="1:9" ht="30">
      <c r="A4377" s="29" t="s">
        <v>4337</v>
      </c>
      <c r="B4377" s="30" t="s">
        <v>5369</v>
      </c>
      <c r="C4377" s="31" t="s">
        <v>9686</v>
      </c>
      <c r="D4377" s="29"/>
      <c r="E4377" s="29" t="s">
        <v>19</v>
      </c>
      <c r="F4377" s="29" t="s">
        <v>3</v>
      </c>
      <c r="G4377" s="29" t="s">
        <v>16</v>
      </c>
      <c r="H4377" s="29" t="s">
        <v>18</v>
      </c>
      <c r="I4377" s="31"/>
    </row>
    <row r="4378" spans="1:9" ht="45">
      <c r="A4378" s="29" t="s">
        <v>4338</v>
      </c>
      <c r="B4378" s="30" t="s">
        <v>5370</v>
      </c>
      <c r="C4378" s="31" t="s">
        <v>9687</v>
      </c>
      <c r="D4378" s="29"/>
      <c r="E4378" s="29" t="s">
        <v>19</v>
      </c>
      <c r="F4378" s="29" t="s">
        <v>7</v>
      </c>
      <c r="G4378" s="29" t="s">
        <v>16</v>
      </c>
      <c r="H4378" s="29" t="s">
        <v>18</v>
      </c>
      <c r="I4378" s="31"/>
    </row>
    <row r="4379" spans="1:9" ht="30">
      <c r="A4379" s="29" t="s">
        <v>4339</v>
      </c>
      <c r="B4379" s="30" t="s">
        <v>5370</v>
      </c>
      <c r="C4379" s="31" t="s">
        <v>9688</v>
      </c>
      <c r="D4379" s="29"/>
      <c r="E4379" s="29" t="s">
        <v>19</v>
      </c>
      <c r="F4379" s="29" t="s">
        <v>7</v>
      </c>
      <c r="G4379" s="29" t="s">
        <v>15</v>
      </c>
      <c r="H4379" s="29" t="s">
        <v>18</v>
      </c>
      <c r="I4379" s="31"/>
    </row>
    <row r="4380" spans="1:9" ht="30">
      <c r="A4380" s="29" t="s">
        <v>4340</v>
      </c>
      <c r="B4380" s="30" t="s">
        <v>5370</v>
      </c>
      <c r="C4380" s="31" t="s">
        <v>9689</v>
      </c>
      <c r="D4380" s="29"/>
      <c r="E4380" s="29" t="s">
        <v>19</v>
      </c>
      <c r="F4380" s="29" t="s">
        <v>7</v>
      </c>
      <c r="G4380" s="29" t="s">
        <v>15</v>
      </c>
      <c r="H4380" s="29" t="s">
        <v>18</v>
      </c>
      <c r="I4380" s="31"/>
    </row>
    <row r="4381" spans="1:9" ht="30">
      <c r="A4381" s="29" t="s">
        <v>4341</v>
      </c>
      <c r="B4381" s="30" t="s">
        <v>5370</v>
      </c>
      <c r="C4381" s="31" t="s">
        <v>9690</v>
      </c>
      <c r="D4381" s="29"/>
      <c r="E4381" s="29" t="s">
        <v>19</v>
      </c>
      <c r="F4381" s="29" t="s">
        <v>7</v>
      </c>
      <c r="G4381" s="29" t="s">
        <v>15</v>
      </c>
      <c r="H4381" s="29" t="s">
        <v>18</v>
      </c>
      <c r="I4381" s="31"/>
    </row>
    <row r="4382" spans="1:9" ht="30">
      <c r="A4382" s="29" t="s">
        <v>4342</v>
      </c>
      <c r="B4382" s="30" t="s">
        <v>5370</v>
      </c>
      <c r="C4382" s="31" t="s">
        <v>9691</v>
      </c>
      <c r="D4382" s="29"/>
      <c r="E4382" s="29" t="s">
        <v>19</v>
      </c>
      <c r="F4382" s="29" t="s">
        <v>7</v>
      </c>
      <c r="G4382" s="29" t="s">
        <v>15</v>
      </c>
      <c r="H4382" s="29" t="s">
        <v>18</v>
      </c>
      <c r="I4382" s="31"/>
    </row>
    <row r="4383" spans="1:9" ht="45">
      <c r="A4383" s="29" t="s">
        <v>4343</v>
      </c>
      <c r="B4383" s="30" t="s">
        <v>5370</v>
      </c>
      <c r="C4383" s="31" t="s">
        <v>9692</v>
      </c>
      <c r="D4383" s="29"/>
      <c r="E4383" s="29" t="s">
        <v>19</v>
      </c>
      <c r="F4383" s="29" t="s">
        <v>7</v>
      </c>
      <c r="G4383" s="29" t="s">
        <v>15</v>
      </c>
      <c r="H4383" s="29" t="s">
        <v>18</v>
      </c>
      <c r="I4383" s="31"/>
    </row>
    <row r="4384" spans="1:9" ht="30">
      <c r="A4384" s="29" t="s">
        <v>4344</v>
      </c>
      <c r="B4384" s="30" t="s">
        <v>5370</v>
      </c>
      <c r="C4384" s="31" t="s">
        <v>9693</v>
      </c>
      <c r="D4384" s="29"/>
      <c r="E4384" s="29" t="s">
        <v>19</v>
      </c>
      <c r="F4384" s="29" t="s">
        <v>7</v>
      </c>
      <c r="G4384" s="29" t="s">
        <v>15</v>
      </c>
      <c r="H4384" s="29" t="s">
        <v>18</v>
      </c>
      <c r="I4384" s="31"/>
    </row>
    <row r="4385" spans="1:9" ht="45">
      <c r="A4385" s="29" t="s">
        <v>4345</v>
      </c>
      <c r="B4385" s="30" t="s">
        <v>5370</v>
      </c>
      <c r="C4385" s="31" t="s">
        <v>9694</v>
      </c>
      <c r="D4385" s="29"/>
      <c r="E4385" s="29" t="s">
        <v>19</v>
      </c>
      <c r="F4385" s="29" t="s">
        <v>6</v>
      </c>
      <c r="G4385" s="29" t="s">
        <v>15</v>
      </c>
      <c r="H4385" s="29" t="s">
        <v>17</v>
      </c>
      <c r="I4385" s="31"/>
    </row>
    <row r="4386" spans="1:9" ht="30">
      <c r="A4386" s="29" t="s">
        <v>4346</v>
      </c>
      <c r="B4386" s="30" t="s">
        <v>5370</v>
      </c>
      <c r="C4386" s="31" t="s">
        <v>9695</v>
      </c>
      <c r="D4386" s="29"/>
      <c r="E4386" s="29" t="s">
        <v>19</v>
      </c>
      <c r="F4386" s="29" t="s">
        <v>7</v>
      </c>
      <c r="G4386" s="29" t="s">
        <v>16</v>
      </c>
      <c r="H4386" s="29" t="s">
        <v>18</v>
      </c>
      <c r="I4386" s="31"/>
    </row>
    <row r="4387" spans="1:9" ht="30">
      <c r="A4387" s="29" t="s">
        <v>4347</v>
      </c>
      <c r="B4387" s="30" t="s">
        <v>5370</v>
      </c>
      <c r="C4387" s="31" t="s">
        <v>9696</v>
      </c>
      <c r="D4387" s="29"/>
      <c r="E4387" s="29" t="s">
        <v>19</v>
      </c>
      <c r="F4387" s="29" t="s">
        <v>7</v>
      </c>
      <c r="G4387" s="29" t="s">
        <v>15</v>
      </c>
      <c r="H4387" s="29" t="s">
        <v>18</v>
      </c>
      <c r="I4387" s="31"/>
    </row>
    <row r="4388" spans="1:9" ht="30">
      <c r="A4388" s="29" t="s">
        <v>4348</v>
      </c>
      <c r="B4388" s="30" t="s">
        <v>5370</v>
      </c>
      <c r="C4388" s="31" t="s">
        <v>9697</v>
      </c>
      <c r="D4388" s="29"/>
      <c r="E4388" s="29" t="s">
        <v>19</v>
      </c>
      <c r="F4388" s="29" t="s">
        <v>7</v>
      </c>
      <c r="G4388" s="29" t="s">
        <v>15</v>
      </c>
      <c r="H4388" s="29" t="s">
        <v>18</v>
      </c>
      <c r="I4388" s="31"/>
    </row>
    <row r="4389" spans="1:9" ht="30">
      <c r="A4389" s="29" t="s">
        <v>4349</v>
      </c>
      <c r="B4389" s="30" t="s">
        <v>5370</v>
      </c>
      <c r="C4389" s="31" t="s">
        <v>9698</v>
      </c>
      <c r="D4389" s="29"/>
      <c r="E4389" s="29" t="s">
        <v>19</v>
      </c>
      <c r="F4389" s="29" t="s">
        <v>7</v>
      </c>
      <c r="G4389" s="29" t="s">
        <v>15</v>
      </c>
      <c r="H4389" s="29" t="s">
        <v>18</v>
      </c>
      <c r="I4389" s="31"/>
    </row>
    <row r="4390" spans="1:9" ht="30">
      <c r="A4390" s="29" t="s">
        <v>4350</v>
      </c>
      <c r="B4390" s="30" t="s">
        <v>5370</v>
      </c>
      <c r="C4390" s="31" t="s">
        <v>9699</v>
      </c>
      <c r="D4390" s="29"/>
      <c r="E4390" s="29" t="s">
        <v>19</v>
      </c>
      <c r="F4390" s="29" t="s">
        <v>7</v>
      </c>
      <c r="G4390" s="29" t="s">
        <v>15</v>
      </c>
      <c r="H4390" s="29" t="s">
        <v>18</v>
      </c>
      <c r="I4390" s="31"/>
    </row>
    <row r="4391" spans="1:9" ht="30">
      <c r="A4391" s="29" t="s">
        <v>4351</v>
      </c>
      <c r="B4391" s="30" t="s">
        <v>5370</v>
      </c>
      <c r="C4391" s="31" t="s">
        <v>9700</v>
      </c>
      <c r="D4391" s="29"/>
      <c r="E4391" s="29" t="s">
        <v>19</v>
      </c>
      <c r="F4391" s="29" t="s">
        <v>7</v>
      </c>
      <c r="G4391" s="29" t="s">
        <v>15</v>
      </c>
      <c r="H4391" s="29" t="s">
        <v>18</v>
      </c>
      <c r="I4391" s="31"/>
    </row>
    <row r="4392" spans="1:9" ht="30">
      <c r="A4392" s="29" t="s">
        <v>4352</v>
      </c>
      <c r="B4392" s="30" t="s">
        <v>5370</v>
      </c>
      <c r="C4392" s="31" t="s">
        <v>9701</v>
      </c>
      <c r="D4392" s="29"/>
      <c r="E4392" s="29" t="s">
        <v>19</v>
      </c>
      <c r="F4392" s="29" t="s">
        <v>7</v>
      </c>
      <c r="G4392" s="29" t="s">
        <v>15</v>
      </c>
      <c r="H4392" s="29" t="s">
        <v>18</v>
      </c>
      <c r="I4392" s="31"/>
    </row>
    <row r="4393" spans="1:9" ht="30">
      <c r="A4393" s="29" t="s">
        <v>4353</v>
      </c>
      <c r="B4393" s="30" t="s">
        <v>5370</v>
      </c>
      <c r="C4393" s="31" t="s">
        <v>9702</v>
      </c>
      <c r="D4393" s="29"/>
      <c r="E4393" s="29" t="s">
        <v>19</v>
      </c>
      <c r="F4393" s="29" t="s">
        <v>7</v>
      </c>
      <c r="G4393" s="29" t="s">
        <v>15</v>
      </c>
      <c r="H4393" s="29" t="s">
        <v>18</v>
      </c>
      <c r="I4393" s="31"/>
    </row>
    <row r="4394" spans="1:9" ht="30">
      <c r="A4394" s="29" t="s">
        <v>4354</v>
      </c>
      <c r="B4394" s="30" t="s">
        <v>5370</v>
      </c>
      <c r="C4394" s="31" t="s">
        <v>9703</v>
      </c>
      <c r="D4394" s="29"/>
      <c r="E4394" s="29" t="s">
        <v>19</v>
      </c>
      <c r="F4394" s="29" t="s">
        <v>7</v>
      </c>
      <c r="G4394" s="29" t="s">
        <v>15</v>
      </c>
      <c r="H4394" s="29" t="s">
        <v>18</v>
      </c>
      <c r="I4394" s="31"/>
    </row>
    <row r="4395" spans="1:9" ht="30">
      <c r="A4395" s="29" t="s">
        <v>4355</v>
      </c>
      <c r="B4395" s="30" t="s">
        <v>5370</v>
      </c>
      <c r="C4395" s="31" t="s">
        <v>9704</v>
      </c>
      <c r="D4395" s="29"/>
      <c r="E4395" s="29" t="s">
        <v>19</v>
      </c>
      <c r="F4395" s="29" t="s">
        <v>7</v>
      </c>
      <c r="G4395" s="29" t="s">
        <v>15</v>
      </c>
      <c r="H4395" s="29" t="s">
        <v>18</v>
      </c>
      <c r="I4395" s="31"/>
    </row>
    <row r="4396" spans="1:9" ht="30">
      <c r="A4396" s="29" t="s">
        <v>4356</v>
      </c>
      <c r="B4396" s="30" t="s">
        <v>5370</v>
      </c>
      <c r="C4396" s="31" t="s">
        <v>9705</v>
      </c>
      <c r="D4396" s="29"/>
      <c r="E4396" s="29" t="s">
        <v>19</v>
      </c>
      <c r="F4396" s="29" t="s">
        <v>7</v>
      </c>
      <c r="G4396" s="29" t="s">
        <v>15</v>
      </c>
      <c r="H4396" s="29" t="s">
        <v>18</v>
      </c>
      <c r="I4396" s="31"/>
    </row>
    <row r="4397" spans="1:9" ht="30">
      <c r="A4397" s="29" t="s">
        <v>4357</v>
      </c>
      <c r="B4397" s="30" t="s">
        <v>5370</v>
      </c>
      <c r="C4397" s="31" t="s">
        <v>9706</v>
      </c>
      <c r="D4397" s="29"/>
      <c r="E4397" s="29" t="s">
        <v>19</v>
      </c>
      <c r="F4397" s="29" t="s">
        <v>7</v>
      </c>
      <c r="G4397" s="29" t="s">
        <v>15</v>
      </c>
      <c r="H4397" s="29" t="s">
        <v>18</v>
      </c>
      <c r="I4397" s="31"/>
    </row>
    <row r="4398" spans="1:9" ht="45">
      <c r="A4398" s="29" t="s">
        <v>4358</v>
      </c>
      <c r="B4398" s="30" t="s">
        <v>5370</v>
      </c>
      <c r="C4398" s="31" t="s">
        <v>9707</v>
      </c>
      <c r="D4398" s="29"/>
      <c r="E4398" s="29" t="s">
        <v>19</v>
      </c>
      <c r="F4398" s="29" t="s">
        <v>7</v>
      </c>
      <c r="G4398" s="29" t="s">
        <v>15</v>
      </c>
      <c r="H4398" s="29" t="s">
        <v>18</v>
      </c>
      <c r="I4398" s="31"/>
    </row>
    <row r="4399" spans="1:9" ht="30">
      <c r="A4399" s="29" t="s">
        <v>4359</v>
      </c>
      <c r="B4399" s="30" t="s">
        <v>5370</v>
      </c>
      <c r="C4399" s="31" t="s">
        <v>9708</v>
      </c>
      <c r="D4399" s="29"/>
      <c r="E4399" s="29" t="s">
        <v>19</v>
      </c>
      <c r="F4399" s="29" t="s">
        <v>7</v>
      </c>
      <c r="G4399" s="29" t="s">
        <v>15</v>
      </c>
      <c r="H4399" s="29" t="s">
        <v>18</v>
      </c>
      <c r="I4399" s="31"/>
    </row>
    <row r="4400" spans="1:9" ht="45">
      <c r="A4400" s="29" t="s">
        <v>4360</v>
      </c>
      <c r="B4400" s="30" t="s">
        <v>5370</v>
      </c>
      <c r="C4400" s="31" t="s">
        <v>9709</v>
      </c>
      <c r="D4400" s="29"/>
      <c r="E4400" s="29" t="s">
        <v>19</v>
      </c>
      <c r="F4400" s="29" t="s">
        <v>7</v>
      </c>
      <c r="G4400" s="29" t="s">
        <v>15</v>
      </c>
      <c r="H4400" s="29" t="s">
        <v>18</v>
      </c>
      <c r="I4400" s="31"/>
    </row>
    <row r="4401" spans="1:9" ht="30">
      <c r="A4401" s="29" t="s">
        <v>4361</v>
      </c>
      <c r="B4401" s="30" t="s">
        <v>5370</v>
      </c>
      <c r="C4401" s="31" t="s">
        <v>9710</v>
      </c>
      <c r="D4401" s="29"/>
      <c r="E4401" s="29" t="s">
        <v>19</v>
      </c>
      <c r="F4401" s="29" t="s">
        <v>7</v>
      </c>
      <c r="G4401" s="29" t="s">
        <v>16</v>
      </c>
      <c r="H4401" s="29" t="s">
        <v>18</v>
      </c>
      <c r="I4401" s="31"/>
    </row>
    <row r="4402" spans="1:9" ht="30">
      <c r="A4402" s="29" t="s">
        <v>4362</v>
      </c>
      <c r="B4402" s="30" t="s">
        <v>5370</v>
      </c>
      <c r="C4402" s="31" t="s">
        <v>9711</v>
      </c>
      <c r="D4402" s="29"/>
      <c r="E4402" s="29" t="s">
        <v>19</v>
      </c>
      <c r="F4402" s="29" t="s">
        <v>7</v>
      </c>
      <c r="G4402" s="29" t="s">
        <v>15</v>
      </c>
      <c r="H4402" s="29" t="s">
        <v>18</v>
      </c>
      <c r="I4402" s="31"/>
    </row>
    <row r="4403" spans="1:9" ht="30">
      <c r="A4403" s="29" t="s">
        <v>4363</v>
      </c>
      <c r="B4403" s="30" t="s">
        <v>5370</v>
      </c>
      <c r="C4403" s="31" t="s">
        <v>9712</v>
      </c>
      <c r="D4403" s="29"/>
      <c r="E4403" s="29" t="s">
        <v>19</v>
      </c>
      <c r="F4403" s="29" t="s">
        <v>7</v>
      </c>
      <c r="G4403" s="29" t="s">
        <v>15</v>
      </c>
      <c r="H4403" s="29" t="s">
        <v>18</v>
      </c>
      <c r="I4403" s="31"/>
    </row>
    <row r="4404" spans="1:9" ht="30">
      <c r="A4404" s="29" t="s">
        <v>4364</v>
      </c>
      <c r="B4404" s="30" t="s">
        <v>5370</v>
      </c>
      <c r="C4404" s="31" t="s">
        <v>9713</v>
      </c>
      <c r="D4404" s="29"/>
      <c r="E4404" s="29" t="s">
        <v>19</v>
      </c>
      <c r="F4404" s="29" t="s">
        <v>7</v>
      </c>
      <c r="G4404" s="29" t="s">
        <v>15</v>
      </c>
      <c r="H4404" s="29" t="s">
        <v>18</v>
      </c>
      <c r="I4404" s="31"/>
    </row>
    <row r="4405" spans="1:9" ht="45">
      <c r="A4405" s="29" t="s">
        <v>4365</v>
      </c>
      <c r="B4405" s="30" t="s">
        <v>5370</v>
      </c>
      <c r="C4405" s="31" t="s">
        <v>9714</v>
      </c>
      <c r="D4405" s="29"/>
      <c r="E4405" s="29" t="s">
        <v>19</v>
      </c>
      <c r="F4405" s="29" t="s">
        <v>7</v>
      </c>
      <c r="G4405" s="29" t="s">
        <v>15</v>
      </c>
      <c r="H4405" s="29" t="s">
        <v>18</v>
      </c>
      <c r="I4405" s="31"/>
    </row>
    <row r="4406" spans="1:9" ht="30">
      <c r="A4406" s="29" t="s">
        <v>4366</v>
      </c>
      <c r="B4406" s="30" t="s">
        <v>5370</v>
      </c>
      <c r="C4406" s="31" t="s">
        <v>9715</v>
      </c>
      <c r="D4406" s="29"/>
      <c r="E4406" s="29" t="s">
        <v>19</v>
      </c>
      <c r="F4406" s="29" t="s">
        <v>7</v>
      </c>
      <c r="G4406" s="29" t="s">
        <v>15</v>
      </c>
      <c r="H4406" s="29" t="s">
        <v>18</v>
      </c>
      <c r="I4406" s="31"/>
    </row>
    <row r="4407" spans="1:9" ht="30">
      <c r="A4407" s="29" t="s">
        <v>4367</v>
      </c>
      <c r="B4407" s="30" t="s">
        <v>5370</v>
      </c>
      <c r="C4407" s="31" t="s">
        <v>9716</v>
      </c>
      <c r="D4407" s="29"/>
      <c r="E4407" s="29" t="s">
        <v>19</v>
      </c>
      <c r="F4407" s="29" t="s">
        <v>7</v>
      </c>
      <c r="G4407" s="29" t="s">
        <v>15</v>
      </c>
      <c r="H4407" s="29" t="s">
        <v>18</v>
      </c>
      <c r="I4407" s="31"/>
    </row>
    <row r="4408" spans="1:9" ht="30">
      <c r="A4408" s="29" t="s">
        <v>4368</v>
      </c>
      <c r="B4408" s="30" t="s">
        <v>5370</v>
      </c>
      <c r="C4408" s="31" t="s">
        <v>9717</v>
      </c>
      <c r="D4408" s="29"/>
      <c r="E4408" s="29" t="s">
        <v>19</v>
      </c>
      <c r="F4408" s="29" t="s">
        <v>7</v>
      </c>
      <c r="G4408" s="29" t="s">
        <v>15</v>
      </c>
      <c r="H4408" s="29" t="s">
        <v>18</v>
      </c>
      <c r="I4408" s="31"/>
    </row>
    <row r="4409" spans="1:9" ht="30">
      <c r="A4409" s="29" t="s">
        <v>4369</v>
      </c>
      <c r="B4409" s="30" t="s">
        <v>5370</v>
      </c>
      <c r="C4409" s="31" t="s">
        <v>9718</v>
      </c>
      <c r="D4409" s="29"/>
      <c r="E4409" s="29" t="s">
        <v>19</v>
      </c>
      <c r="F4409" s="29" t="s">
        <v>7</v>
      </c>
      <c r="G4409" s="29" t="s">
        <v>15</v>
      </c>
      <c r="H4409" s="29" t="s">
        <v>18</v>
      </c>
      <c r="I4409" s="31"/>
    </row>
    <row r="4410" spans="1:9" ht="30">
      <c r="A4410" s="29" t="s">
        <v>4370</v>
      </c>
      <c r="B4410" s="30" t="s">
        <v>5370</v>
      </c>
      <c r="C4410" s="31" t="s">
        <v>9719</v>
      </c>
      <c r="D4410" s="29"/>
      <c r="E4410" s="29" t="s">
        <v>19</v>
      </c>
      <c r="F4410" s="29" t="s">
        <v>7</v>
      </c>
      <c r="G4410" s="29" t="s">
        <v>15</v>
      </c>
      <c r="H4410" s="29" t="s">
        <v>18</v>
      </c>
      <c r="I4410" s="31"/>
    </row>
    <row r="4411" spans="1:9" ht="30">
      <c r="A4411" s="29" t="s">
        <v>4371</v>
      </c>
      <c r="B4411" s="30" t="s">
        <v>5370</v>
      </c>
      <c r="C4411" s="31" t="s">
        <v>9720</v>
      </c>
      <c r="D4411" s="29"/>
      <c r="E4411" s="29" t="s">
        <v>19</v>
      </c>
      <c r="F4411" s="29" t="s">
        <v>6</v>
      </c>
      <c r="G4411" s="29" t="s">
        <v>15</v>
      </c>
      <c r="H4411" s="29" t="s">
        <v>17</v>
      </c>
      <c r="I4411" s="31" t="s">
        <v>10718</v>
      </c>
    </row>
    <row r="4412" spans="1:9" ht="45">
      <c r="A4412" s="29" t="s">
        <v>4372</v>
      </c>
      <c r="B4412" s="30" t="s">
        <v>5371</v>
      </c>
      <c r="C4412" s="31" t="s">
        <v>9721</v>
      </c>
      <c r="D4412" s="29"/>
      <c r="E4412" s="29" t="s">
        <v>19</v>
      </c>
      <c r="F4412" s="29" t="s">
        <v>6</v>
      </c>
      <c r="G4412" s="29" t="s">
        <v>16</v>
      </c>
      <c r="H4412" s="29" t="s">
        <v>18</v>
      </c>
      <c r="I4412" s="31"/>
    </row>
    <row r="4413" spans="1:9" ht="30">
      <c r="A4413" s="29" t="s">
        <v>4373</v>
      </c>
      <c r="B4413" s="30" t="s">
        <v>5371</v>
      </c>
      <c r="C4413" s="31" t="s">
        <v>9722</v>
      </c>
      <c r="D4413" s="29"/>
      <c r="E4413" s="29" t="s">
        <v>19</v>
      </c>
      <c r="F4413" s="29" t="s">
        <v>6</v>
      </c>
      <c r="G4413" s="29" t="s">
        <v>15</v>
      </c>
      <c r="H4413" s="29" t="s">
        <v>21</v>
      </c>
      <c r="I4413" s="31"/>
    </row>
    <row r="4414" spans="1:9" ht="30">
      <c r="A4414" s="29" t="s">
        <v>4374</v>
      </c>
      <c r="B4414" s="30" t="s">
        <v>5371</v>
      </c>
      <c r="C4414" s="31" t="s">
        <v>9723</v>
      </c>
      <c r="D4414" s="29"/>
      <c r="E4414" s="29" t="s">
        <v>19</v>
      </c>
      <c r="F4414" s="29" t="s">
        <v>6</v>
      </c>
      <c r="G4414" s="29" t="s">
        <v>15</v>
      </c>
      <c r="H4414" s="29" t="s">
        <v>17</v>
      </c>
      <c r="I4414" s="31"/>
    </row>
    <row r="4415" spans="1:9" ht="30">
      <c r="A4415" s="29" t="s">
        <v>4375</v>
      </c>
      <c r="B4415" s="30" t="s">
        <v>5371</v>
      </c>
      <c r="C4415" s="31" t="s">
        <v>9724</v>
      </c>
      <c r="D4415" s="29"/>
      <c r="E4415" s="29" t="s">
        <v>19</v>
      </c>
      <c r="F4415" s="29" t="s">
        <v>6</v>
      </c>
      <c r="G4415" s="29" t="s">
        <v>15</v>
      </c>
      <c r="H4415" s="29" t="s">
        <v>21</v>
      </c>
      <c r="I4415" s="31"/>
    </row>
    <row r="4416" spans="1:9" ht="30">
      <c r="A4416" s="29" t="s">
        <v>4376</v>
      </c>
      <c r="B4416" s="30" t="s">
        <v>5371</v>
      </c>
      <c r="C4416" s="31" t="s">
        <v>9725</v>
      </c>
      <c r="D4416" s="29"/>
      <c r="E4416" s="29" t="s">
        <v>19</v>
      </c>
      <c r="F4416" s="29" t="s">
        <v>6</v>
      </c>
      <c r="G4416" s="29" t="s">
        <v>15</v>
      </c>
      <c r="H4416" s="29" t="s">
        <v>21</v>
      </c>
      <c r="I4416" s="31"/>
    </row>
    <row r="4417" spans="1:9" ht="45">
      <c r="A4417" s="29" t="s">
        <v>4377</v>
      </c>
      <c r="B4417" s="30" t="s">
        <v>5371</v>
      </c>
      <c r="C4417" s="31" t="s">
        <v>9726</v>
      </c>
      <c r="D4417" s="29"/>
      <c r="E4417" s="29" t="s">
        <v>19</v>
      </c>
      <c r="F4417" s="29" t="s">
        <v>6</v>
      </c>
      <c r="G4417" s="29" t="s">
        <v>15</v>
      </c>
      <c r="H4417" s="29" t="s">
        <v>21</v>
      </c>
      <c r="I4417" s="31"/>
    </row>
    <row r="4418" spans="1:9" ht="30">
      <c r="A4418" s="29" t="s">
        <v>4378</v>
      </c>
      <c r="B4418" s="30" t="s">
        <v>5371</v>
      </c>
      <c r="C4418" s="31" t="s">
        <v>9727</v>
      </c>
      <c r="D4418" s="29"/>
      <c r="E4418" s="29" t="s">
        <v>19</v>
      </c>
      <c r="F4418" s="29" t="s">
        <v>6</v>
      </c>
      <c r="G4418" s="29" t="s">
        <v>15</v>
      </c>
      <c r="H4418" s="29" t="s">
        <v>21</v>
      </c>
      <c r="I4418" s="31"/>
    </row>
    <row r="4419" spans="1:9" ht="30">
      <c r="A4419" s="29" t="s">
        <v>4379</v>
      </c>
      <c r="B4419" s="30" t="s">
        <v>5371</v>
      </c>
      <c r="C4419" s="31" t="s">
        <v>9728</v>
      </c>
      <c r="D4419" s="29"/>
      <c r="E4419" s="29" t="s">
        <v>19</v>
      </c>
      <c r="F4419" s="29" t="s">
        <v>6</v>
      </c>
      <c r="G4419" s="29" t="s">
        <v>15</v>
      </c>
      <c r="H4419" s="29" t="s">
        <v>17</v>
      </c>
      <c r="I4419" s="31"/>
    </row>
    <row r="4420" spans="1:9" ht="30">
      <c r="A4420" s="29" t="s">
        <v>4380</v>
      </c>
      <c r="B4420" s="30" t="s">
        <v>5371</v>
      </c>
      <c r="C4420" s="31" t="s">
        <v>9729</v>
      </c>
      <c r="D4420" s="29"/>
      <c r="E4420" s="29" t="s">
        <v>19</v>
      </c>
      <c r="F4420" s="29" t="s">
        <v>6</v>
      </c>
      <c r="G4420" s="29" t="s">
        <v>15</v>
      </c>
      <c r="H4420" s="29" t="s">
        <v>21</v>
      </c>
      <c r="I4420" s="31"/>
    </row>
    <row r="4421" spans="1:9" ht="30">
      <c r="A4421" s="29" t="s">
        <v>4381</v>
      </c>
      <c r="B4421" s="30" t="s">
        <v>5371</v>
      </c>
      <c r="C4421" s="31" t="s">
        <v>9730</v>
      </c>
      <c r="D4421" s="29"/>
      <c r="E4421" s="29" t="s">
        <v>19</v>
      </c>
      <c r="F4421" s="29" t="s">
        <v>6</v>
      </c>
      <c r="G4421" s="29" t="s">
        <v>15</v>
      </c>
      <c r="H4421" s="29" t="s">
        <v>21</v>
      </c>
      <c r="I4421" s="31"/>
    </row>
    <row r="4422" spans="1:9" ht="30">
      <c r="A4422" s="29" t="s">
        <v>4382</v>
      </c>
      <c r="B4422" s="30" t="s">
        <v>5371</v>
      </c>
      <c r="C4422" s="31" t="s">
        <v>9731</v>
      </c>
      <c r="D4422" s="29"/>
      <c r="E4422" s="29" t="s">
        <v>19</v>
      </c>
      <c r="F4422" s="29" t="s">
        <v>6</v>
      </c>
      <c r="G4422" s="29" t="s">
        <v>15</v>
      </c>
      <c r="H4422" s="29" t="s">
        <v>21</v>
      </c>
      <c r="I4422" s="31"/>
    </row>
    <row r="4423" spans="1:9" ht="45">
      <c r="A4423" s="29" t="s">
        <v>4383</v>
      </c>
      <c r="B4423" s="30" t="s">
        <v>5372</v>
      </c>
      <c r="C4423" s="31" t="s">
        <v>9732</v>
      </c>
      <c r="D4423" s="29"/>
      <c r="E4423" s="29" t="s">
        <v>19</v>
      </c>
      <c r="F4423" s="29" t="s">
        <v>6</v>
      </c>
      <c r="G4423" s="29" t="s">
        <v>16</v>
      </c>
      <c r="H4423" s="29" t="s">
        <v>18</v>
      </c>
      <c r="I4423" s="31"/>
    </row>
    <row r="4424" spans="1:9" ht="30">
      <c r="A4424" s="29" t="s">
        <v>4384</v>
      </c>
      <c r="B4424" s="30" t="s">
        <v>5372</v>
      </c>
      <c r="C4424" s="31" t="s">
        <v>9733</v>
      </c>
      <c r="D4424" s="29"/>
      <c r="E4424" s="29" t="s">
        <v>19</v>
      </c>
      <c r="F4424" s="29" t="s">
        <v>6</v>
      </c>
      <c r="G4424" s="29" t="s">
        <v>15</v>
      </c>
      <c r="H4424" s="29" t="s">
        <v>21</v>
      </c>
      <c r="I4424" s="31"/>
    </row>
    <row r="4425" spans="1:9" ht="30">
      <c r="A4425" s="29" t="s">
        <v>4385</v>
      </c>
      <c r="B4425" s="30" t="s">
        <v>5372</v>
      </c>
      <c r="C4425" s="31" t="s">
        <v>9734</v>
      </c>
      <c r="D4425" s="29"/>
      <c r="E4425" s="29" t="s">
        <v>19</v>
      </c>
      <c r="F4425" s="29" t="s">
        <v>6</v>
      </c>
      <c r="G4425" s="29" t="s">
        <v>15</v>
      </c>
      <c r="H4425" s="29" t="s">
        <v>17</v>
      </c>
      <c r="I4425" s="31"/>
    </row>
    <row r="4426" spans="1:9" ht="30">
      <c r="A4426" s="29" t="s">
        <v>4386</v>
      </c>
      <c r="B4426" s="30" t="s">
        <v>5372</v>
      </c>
      <c r="C4426" s="31" t="s">
        <v>9735</v>
      </c>
      <c r="D4426" s="29"/>
      <c r="E4426" s="29" t="s">
        <v>19</v>
      </c>
      <c r="F4426" s="29" t="s">
        <v>6</v>
      </c>
      <c r="G4426" s="29" t="s">
        <v>15</v>
      </c>
      <c r="H4426" s="29" t="s">
        <v>21</v>
      </c>
      <c r="I4426" s="31"/>
    </row>
    <row r="4427" spans="1:9" ht="30">
      <c r="A4427" s="29" t="s">
        <v>4387</v>
      </c>
      <c r="B4427" s="30" t="s">
        <v>5372</v>
      </c>
      <c r="C4427" s="31" t="s">
        <v>9736</v>
      </c>
      <c r="D4427" s="29"/>
      <c r="E4427" s="29" t="s">
        <v>19</v>
      </c>
      <c r="F4427" s="29" t="s">
        <v>6</v>
      </c>
      <c r="G4427" s="29" t="s">
        <v>15</v>
      </c>
      <c r="H4427" s="29" t="s">
        <v>21</v>
      </c>
      <c r="I4427" s="31"/>
    </row>
    <row r="4428" spans="1:9" ht="45">
      <c r="A4428" s="29" t="s">
        <v>4388</v>
      </c>
      <c r="B4428" s="30" t="s">
        <v>5372</v>
      </c>
      <c r="C4428" s="31" t="s">
        <v>9737</v>
      </c>
      <c r="D4428" s="29"/>
      <c r="E4428" s="29" t="s">
        <v>19</v>
      </c>
      <c r="F4428" s="29" t="s">
        <v>6</v>
      </c>
      <c r="G4428" s="29" t="s">
        <v>15</v>
      </c>
      <c r="H4428" s="29" t="s">
        <v>21</v>
      </c>
      <c r="I4428" s="31"/>
    </row>
    <row r="4429" spans="1:9" ht="30">
      <c r="A4429" s="29" t="s">
        <v>4389</v>
      </c>
      <c r="B4429" s="30" t="s">
        <v>5372</v>
      </c>
      <c r="C4429" s="31" t="s">
        <v>9738</v>
      </c>
      <c r="D4429" s="29"/>
      <c r="E4429" s="29" t="s">
        <v>19</v>
      </c>
      <c r="F4429" s="29" t="s">
        <v>6</v>
      </c>
      <c r="G4429" s="29" t="s">
        <v>15</v>
      </c>
      <c r="H4429" s="29" t="s">
        <v>21</v>
      </c>
      <c r="I4429" s="31"/>
    </row>
    <row r="4430" spans="1:9" ht="45">
      <c r="A4430" s="29" t="s">
        <v>4390</v>
      </c>
      <c r="B4430" s="30" t="s">
        <v>5372</v>
      </c>
      <c r="C4430" s="31" t="s">
        <v>9739</v>
      </c>
      <c r="D4430" s="29"/>
      <c r="E4430" s="29" t="s">
        <v>19</v>
      </c>
      <c r="F4430" s="29" t="s">
        <v>6</v>
      </c>
      <c r="G4430" s="29" t="s">
        <v>15</v>
      </c>
      <c r="H4430" s="29" t="s">
        <v>17</v>
      </c>
      <c r="I4430" s="31"/>
    </row>
    <row r="4431" spans="1:9" ht="45">
      <c r="A4431" s="29" t="s">
        <v>4391</v>
      </c>
      <c r="B4431" s="30" t="s">
        <v>5372</v>
      </c>
      <c r="C4431" s="31" t="s">
        <v>9740</v>
      </c>
      <c r="D4431" s="29"/>
      <c r="E4431" s="29" t="s">
        <v>19</v>
      </c>
      <c r="F4431" s="29" t="s">
        <v>6</v>
      </c>
      <c r="G4431" s="29" t="s">
        <v>15</v>
      </c>
      <c r="H4431" s="29" t="s">
        <v>21</v>
      </c>
      <c r="I4431" s="31"/>
    </row>
    <row r="4432" spans="1:9" ht="30">
      <c r="A4432" s="29" t="s">
        <v>4392</v>
      </c>
      <c r="B4432" s="30" t="s">
        <v>5373</v>
      </c>
      <c r="C4432" s="31" t="s">
        <v>9741</v>
      </c>
      <c r="D4432" s="29"/>
      <c r="E4432" s="29" t="s">
        <v>19</v>
      </c>
      <c r="F4432" s="29" t="s">
        <v>6</v>
      </c>
      <c r="G4432" s="29" t="s">
        <v>15</v>
      </c>
      <c r="H4432" s="29" t="s">
        <v>17</v>
      </c>
      <c r="I4432" s="31" t="s">
        <v>10719</v>
      </c>
    </row>
    <row r="4433" spans="1:9" ht="30">
      <c r="A4433" s="29" t="s">
        <v>4393</v>
      </c>
      <c r="B4433" s="30" t="s">
        <v>5373</v>
      </c>
      <c r="C4433" s="31" t="s">
        <v>9742</v>
      </c>
      <c r="D4433" s="29"/>
      <c r="E4433" s="29" t="s">
        <v>19</v>
      </c>
      <c r="F4433" s="29" t="s">
        <v>3</v>
      </c>
      <c r="G4433" s="29" t="s">
        <v>16</v>
      </c>
      <c r="H4433" s="29" t="s">
        <v>18</v>
      </c>
      <c r="I4433" s="31"/>
    </row>
    <row r="4434" spans="1:9" ht="30">
      <c r="A4434" s="29" t="s">
        <v>4394</v>
      </c>
      <c r="B4434" s="30" t="s">
        <v>5374</v>
      </c>
      <c r="C4434" s="31" t="s">
        <v>9743</v>
      </c>
      <c r="D4434" s="29"/>
      <c r="E4434" s="29" t="s">
        <v>19</v>
      </c>
      <c r="F4434" s="29" t="s">
        <v>7</v>
      </c>
      <c r="G4434" s="29" t="s">
        <v>16</v>
      </c>
      <c r="H4434" s="29" t="s">
        <v>18</v>
      </c>
      <c r="I4434" s="31"/>
    </row>
    <row r="4435" spans="1:9" ht="30">
      <c r="A4435" s="29" t="s">
        <v>4395</v>
      </c>
      <c r="B4435" s="30" t="s">
        <v>5374</v>
      </c>
      <c r="C4435" s="31" t="s">
        <v>9744</v>
      </c>
      <c r="D4435" s="29"/>
      <c r="E4435" s="29" t="s">
        <v>19</v>
      </c>
      <c r="F4435" s="29" t="s">
        <v>7</v>
      </c>
      <c r="G4435" s="29" t="s">
        <v>15</v>
      </c>
      <c r="H4435" s="29" t="s">
        <v>18</v>
      </c>
      <c r="I4435" s="31"/>
    </row>
    <row r="4436" spans="1:9" ht="30">
      <c r="A4436" s="29" t="s">
        <v>4396</v>
      </c>
      <c r="B4436" s="30" t="s">
        <v>5374</v>
      </c>
      <c r="C4436" s="31" t="s">
        <v>9745</v>
      </c>
      <c r="D4436" s="29"/>
      <c r="E4436" s="29" t="s">
        <v>19</v>
      </c>
      <c r="F4436" s="29" t="s">
        <v>7</v>
      </c>
      <c r="G4436" s="29" t="s">
        <v>15</v>
      </c>
      <c r="H4436" s="29" t="s">
        <v>18</v>
      </c>
      <c r="I4436" s="31"/>
    </row>
    <row r="4437" spans="1:9" ht="30">
      <c r="A4437" s="29" t="s">
        <v>4397</v>
      </c>
      <c r="B4437" s="30" t="s">
        <v>5374</v>
      </c>
      <c r="C4437" s="31" t="s">
        <v>9746</v>
      </c>
      <c r="D4437" s="29"/>
      <c r="E4437" s="29" t="s">
        <v>19</v>
      </c>
      <c r="F4437" s="29" t="s">
        <v>7</v>
      </c>
      <c r="G4437" s="29" t="s">
        <v>15</v>
      </c>
      <c r="H4437" s="29" t="s">
        <v>18</v>
      </c>
      <c r="I4437" s="31"/>
    </row>
    <row r="4438" spans="1:9" ht="30">
      <c r="A4438" s="29" t="s">
        <v>4398</v>
      </c>
      <c r="B4438" s="30" t="s">
        <v>5374</v>
      </c>
      <c r="C4438" s="31" t="s">
        <v>9747</v>
      </c>
      <c r="D4438" s="29"/>
      <c r="E4438" s="29" t="s">
        <v>19</v>
      </c>
      <c r="F4438" s="29" t="s">
        <v>7</v>
      </c>
      <c r="G4438" s="29" t="s">
        <v>15</v>
      </c>
      <c r="H4438" s="29" t="s">
        <v>18</v>
      </c>
      <c r="I4438" s="31"/>
    </row>
    <row r="4439" spans="1:9" ht="30">
      <c r="A4439" s="29" t="s">
        <v>4399</v>
      </c>
      <c r="B4439" s="30" t="s">
        <v>5374</v>
      </c>
      <c r="C4439" s="31" t="s">
        <v>9748</v>
      </c>
      <c r="D4439" s="29"/>
      <c r="E4439" s="29" t="s">
        <v>19</v>
      </c>
      <c r="F4439" s="29" t="s">
        <v>7</v>
      </c>
      <c r="G4439" s="29" t="s">
        <v>15</v>
      </c>
      <c r="H4439" s="29" t="s">
        <v>18</v>
      </c>
      <c r="I4439" s="31"/>
    </row>
    <row r="4440" spans="1:9" ht="30">
      <c r="A4440" s="29" t="s">
        <v>4400</v>
      </c>
      <c r="B4440" s="30" t="s">
        <v>5374</v>
      </c>
      <c r="C4440" s="31" t="s">
        <v>9749</v>
      </c>
      <c r="D4440" s="29"/>
      <c r="E4440" s="29" t="s">
        <v>19</v>
      </c>
      <c r="F4440" s="29" t="s">
        <v>7</v>
      </c>
      <c r="G4440" s="29" t="s">
        <v>15</v>
      </c>
      <c r="H4440" s="29" t="s">
        <v>18</v>
      </c>
      <c r="I4440" s="31"/>
    </row>
    <row r="4441" spans="1:9" ht="45">
      <c r="A4441" s="29" t="s">
        <v>4401</v>
      </c>
      <c r="B4441" s="30" t="s">
        <v>5374</v>
      </c>
      <c r="C4441" s="31" t="s">
        <v>9750</v>
      </c>
      <c r="D4441" s="29"/>
      <c r="E4441" s="29" t="s">
        <v>19</v>
      </c>
      <c r="F4441" s="29" t="s">
        <v>6</v>
      </c>
      <c r="G4441" s="29" t="s">
        <v>15</v>
      </c>
      <c r="H4441" s="29" t="s">
        <v>17</v>
      </c>
      <c r="I4441" s="31"/>
    </row>
    <row r="4442" spans="1:9" ht="30">
      <c r="A4442" s="29" t="s">
        <v>4402</v>
      </c>
      <c r="B4442" s="30" t="s">
        <v>5374</v>
      </c>
      <c r="C4442" s="31" t="s">
        <v>9751</v>
      </c>
      <c r="D4442" s="29"/>
      <c r="E4442" s="29" t="s">
        <v>19</v>
      </c>
      <c r="F4442" s="29" t="s">
        <v>7</v>
      </c>
      <c r="G4442" s="29" t="s">
        <v>16</v>
      </c>
      <c r="H4442" s="29" t="s">
        <v>18</v>
      </c>
      <c r="I4442" s="31"/>
    </row>
    <row r="4443" spans="1:9" ht="30">
      <c r="A4443" s="29" t="s">
        <v>4403</v>
      </c>
      <c r="B4443" s="30" t="s">
        <v>5374</v>
      </c>
      <c r="C4443" s="31" t="s">
        <v>9752</v>
      </c>
      <c r="D4443" s="29"/>
      <c r="E4443" s="29" t="s">
        <v>19</v>
      </c>
      <c r="F4443" s="29" t="s">
        <v>7</v>
      </c>
      <c r="G4443" s="29" t="s">
        <v>15</v>
      </c>
      <c r="H4443" s="29" t="s">
        <v>18</v>
      </c>
      <c r="I4443" s="31"/>
    </row>
    <row r="4444" spans="1:9" ht="45">
      <c r="A4444" s="29" t="s">
        <v>4404</v>
      </c>
      <c r="B4444" s="30" t="s">
        <v>5374</v>
      </c>
      <c r="C4444" s="31" t="s">
        <v>9753</v>
      </c>
      <c r="D4444" s="29"/>
      <c r="E4444" s="29" t="s">
        <v>19</v>
      </c>
      <c r="F4444" s="29" t="s">
        <v>6</v>
      </c>
      <c r="G4444" s="29" t="s">
        <v>15</v>
      </c>
      <c r="H4444" s="29" t="s">
        <v>17</v>
      </c>
      <c r="I4444" s="31"/>
    </row>
    <row r="4445" spans="1:9" ht="30">
      <c r="A4445" s="29" t="s">
        <v>4405</v>
      </c>
      <c r="B4445" s="30" t="s">
        <v>5374</v>
      </c>
      <c r="C4445" s="31" t="s">
        <v>9754</v>
      </c>
      <c r="D4445" s="29"/>
      <c r="E4445" s="29" t="s">
        <v>19</v>
      </c>
      <c r="F4445" s="29" t="s">
        <v>7</v>
      </c>
      <c r="G4445" s="29" t="s">
        <v>15</v>
      </c>
      <c r="H4445" s="29" t="s">
        <v>18</v>
      </c>
      <c r="I4445" s="31"/>
    </row>
    <row r="4446" spans="1:9" ht="45">
      <c r="A4446" s="29" t="s">
        <v>4406</v>
      </c>
      <c r="B4446" s="30" t="s">
        <v>5374</v>
      </c>
      <c r="C4446" s="31" t="s">
        <v>9755</v>
      </c>
      <c r="D4446" s="29"/>
      <c r="E4446" s="29" t="s">
        <v>19</v>
      </c>
      <c r="F4446" s="29" t="s">
        <v>6</v>
      </c>
      <c r="G4446" s="29" t="s">
        <v>15</v>
      </c>
      <c r="H4446" s="29" t="s">
        <v>17</v>
      </c>
      <c r="I4446" s="31" t="s">
        <v>10720</v>
      </c>
    </row>
    <row r="4447" spans="1:9" ht="30">
      <c r="A4447" s="29" t="s">
        <v>4407</v>
      </c>
      <c r="B4447" s="30" t="s">
        <v>5375</v>
      </c>
      <c r="C4447" s="31" t="s">
        <v>9756</v>
      </c>
      <c r="D4447" s="29"/>
      <c r="E4447" s="29" t="s">
        <v>19</v>
      </c>
      <c r="F4447" s="29" t="s">
        <v>6</v>
      </c>
      <c r="G4447" s="29" t="s">
        <v>16</v>
      </c>
      <c r="H4447" s="29" t="s">
        <v>18</v>
      </c>
      <c r="I4447" s="31"/>
    </row>
    <row r="4448" spans="1:9" ht="30">
      <c r="A4448" s="29" t="s">
        <v>4408</v>
      </c>
      <c r="B4448" s="30" t="s">
        <v>5375</v>
      </c>
      <c r="C4448" s="31" t="s">
        <v>9757</v>
      </c>
      <c r="D4448" s="29"/>
      <c r="E4448" s="29" t="s">
        <v>19</v>
      </c>
      <c r="F4448" s="29" t="s">
        <v>6</v>
      </c>
      <c r="G4448" s="29" t="s">
        <v>15</v>
      </c>
      <c r="H4448" s="29" t="s">
        <v>21</v>
      </c>
      <c r="I4448" s="31"/>
    </row>
    <row r="4449" spans="1:9" ht="30">
      <c r="A4449" s="29" t="s">
        <v>4409</v>
      </c>
      <c r="B4449" s="30" t="s">
        <v>5375</v>
      </c>
      <c r="C4449" s="31" t="s">
        <v>9758</v>
      </c>
      <c r="D4449" s="29"/>
      <c r="E4449" s="29" t="s">
        <v>19</v>
      </c>
      <c r="F4449" s="29" t="s">
        <v>6</v>
      </c>
      <c r="G4449" s="29" t="s">
        <v>15</v>
      </c>
      <c r="H4449" s="29" t="s">
        <v>17</v>
      </c>
      <c r="I4449" s="31"/>
    </row>
    <row r="4450" spans="1:9" ht="30">
      <c r="A4450" s="29" t="s">
        <v>4410</v>
      </c>
      <c r="B4450" s="30" t="s">
        <v>5375</v>
      </c>
      <c r="C4450" s="31" t="s">
        <v>9759</v>
      </c>
      <c r="D4450" s="29"/>
      <c r="E4450" s="29" t="s">
        <v>19</v>
      </c>
      <c r="F4450" s="29" t="s">
        <v>6</v>
      </c>
      <c r="G4450" s="29" t="s">
        <v>15</v>
      </c>
      <c r="H4450" s="29" t="s">
        <v>21</v>
      </c>
      <c r="I4450" s="31"/>
    </row>
    <row r="4451" spans="1:9" ht="30">
      <c r="A4451" s="29" t="s">
        <v>4411</v>
      </c>
      <c r="B4451" s="30" t="s">
        <v>5375</v>
      </c>
      <c r="C4451" s="31" t="s">
        <v>9760</v>
      </c>
      <c r="D4451" s="29"/>
      <c r="E4451" s="29" t="s">
        <v>19</v>
      </c>
      <c r="F4451" s="29" t="s">
        <v>6</v>
      </c>
      <c r="G4451" s="29" t="s">
        <v>15</v>
      </c>
      <c r="H4451" s="29" t="s">
        <v>21</v>
      </c>
      <c r="I4451" s="31"/>
    </row>
    <row r="4452" spans="1:9" ht="30">
      <c r="A4452" s="29" t="s">
        <v>4412</v>
      </c>
      <c r="B4452" s="30" t="s">
        <v>5375</v>
      </c>
      <c r="C4452" s="31" t="s">
        <v>9761</v>
      </c>
      <c r="D4452" s="29"/>
      <c r="E4452" s="29" t="s">
        <v>19</v>
      </c>
      <c r="F4452" s="29" t="s">
        <v>6</v>
      </c>
      <c r="G4452" s="29" t="s">
        <v>15</v>
      </c>
      <c r="H4452" s="29" t="s">
        <v>21</v>
      </c>
      <c r="I4452" s="31"/>
    </row>
    <row r="4453" spans="1:9" ht="30">
      <c r="A4453" s="29" t="s">
        <v>4413</v>
      </c>
      <c r="B4453" s="30" t="s">
        <v>5375</v>
      </c>
      <c r="C4453" s="31" t="s">
        <v>9762</v>
      </c>
      <c r="D4453" s="29"/>
      <c r="E4453" s="29" t="s">
        <v>19</v>
      </c>
      <c r="F4453" s="29" t="s">
        <v>6</v>
      </c>
      <c r="G4453" s="29" t="s">
        <v>15</v>
      </c>
      <c r="H4453" s="29" t="s">
        <v>21</v>
      </c>
      <c r="I4453" s="31"/>
    </row>
    <row r="4454" spans="1:9" ht="30">
      <c r="A4454" s="29" t="s">
        <v>4414</v>
      </c>
      <c r="B4454" s="30" t="s">
        <v>5375</v>
      </c>
      <c r="C4454" s="31" t="s">
        <v>9763</v>
      </c>
      <c r="D4454" s="29"/>
      <c r="E4454" s="29" t="s">
        <v>19</v>
      </c>
      <c r="F4454" s="29" t="s">
        <v>6</v>
      </c>
      <c r="G4454" s="29" t="s">
        <v>15</v>
      </c>
      <c r="H4454" s="29" t="s">
        <v>17</v>
      </c>
      <c r="I4454" s="31"/>
    </row>
    <row r="4455" spans="1:9" ht="30">
      <c r="A4455" s="29" t="s">
        <v>4415</v>
      </c>
      <c r="B4455" s="30" t="s">
        <v>5376</v>
      </c>
      <c r="C4455" s="31" t="s">
        <v>9764</v>
      </c>
      <c r="D4455" s="29"/>
      <c r="E4455" s="29" t="s">
        <v>19</v>
      </c>
      <c r="F4455" s="29" t="s">
        <v>6</v>
      </c>
      <c r="G4455" s="29" t="s">
        <v>15</v>
      </c>
      <c r="H4455" s="29" t="s">
        <v>17</v>
      </c>
      <c r="I4455" s="31" t="s">
        <v>10721</v>
      </c>
    </row>
    <row r="4456" spans="1:9" ht="30">
      <c r="A4456" s="29" t="s">
        <v>4416</v>
      </c>
      <c r="B4456" s="30" t="s">
        <v>5376</v>
      </c>
      <c r="C4456" s="31" t="s">
        <v>9765</v>
      </c>
      <c r="D4456" s="29"/>
      <c r="E4456" s="29" t="s">
        <v>19</v>
      </c>
      <c r="F4456" s="29" t="s">
        <v>3</v>
      </c>
      <c r="G4456" s="29" t="s">
        <v>16</v>
      </c>
      <c r="H4456" s="29" t="s">
        <v>18</v>
      </c>
      <c r="I4456" s="31"/>
    </row>
    <row r="4457" spans="1:9" ht="30">
      <c r="A4457" s="29" t="s">
        <v>4417</v>
      </c>
      <c r="B4457" s="30" t="s">
        <v>5377</v>
      </c>
      <c r="C4457" s="31" t="s">
        <v>9766</v>
      </c>
      <c r="D4457" s="29"/>
      <c r="E4457" s="29" t="s">
        <v>19</v>
      </c>
      <c r="F4457" s="29" t="s">
        <v>7</v>
      </c>
      <c r="G4457" s="29" t="s">
        <v>16</v>
      </c>
      <c r="H4457" s="29" t="s">
        <v>18</v>
      </c>
      <c r="I4457" s="31"/>
    </row>
    <row r="4458" spans="1:9" ht="30">
      <c r="A4458" s="29" t="s">
        <v>4418</v>
      </c>
      <c r="B4458" s="30" t="s">
        <v>5377</v>
      </c>
      <c r="C4458" s="31" t="s">
        <v>9767</v>
      </c>
      <c r="D4458" s="29"/>
      <c r="E4458" s="29" t="s">
        <v>19</v>
      </c>
      <c r="F4458" s="29" t="s">
        <v>7</v>
      </c>
      <c r="G4458" s="29" t="s">
        <v>15</v>
      </c>
      <c r="H4458" s="29" t="s">
        <v>18</v>
      </c>
      <c r="I4458" s="31"/>
    </row>
    <row r="4459" spans="1:9" ht="30">
      <c r="A4459" s="29" t="s">
        <v>4419</v>
      </c>
      <c r="B4459" s="30" t="s">
        <v>5377</v>
      </c>
      <c r="C4459" s="31" t="s">
        <v>9768</v>
      </c>
      <c r="D4459" s="29"/>
      <c r="E4459" s="29" t="s">
        <v>19</v>
      </c>
      <c r="F4459" s="29" t="s">
        <v>7</v>
      </c>
      <c r="G4459" s="29" t="s">
        <v>15</v>
      </c>
      <c r="H4459" s="29" t="s">
        <v>18</v>
      </c>
      <c r="I4459" s="31"/>
    </row>
    <row r="4460" spans="1:9" ht="30">
      <c r="A4460" s="29" t="s">
        <v>4420</v>
      </c>
      <c r="B4460" s="30" t="s">
        <v>5377</v>
      </c>
      <c r="C4460" s="31" t="s">
        <v>9769</v>
      </c>
      <c r="D4460" s="29"/>
      <c r="E4460" s="29" t="s">
        <v>19</v>
      </c>
      <c r="F4460" s="29" t="s">
        <v>7</v>
      </c>
      <c r="G4460" s="29" t="s">
        <v>15</v>
      </c>
      <c r="H4460" s="29" t="s">
        <v>18</v>
      </c>
      <c r="I4460" s="31"/>
    </row>
    <row r="4461" spans="1:9" ht="30">
      <c r="A4461" s="29" t="s">
        <v>4421</v>
      </c>
      <c r="B4461" s="30" t="s">
        <v>5377</v>
      </c>
      <c r="C4461" s="31" t="s">
        <v>9770</v>
      </c>
      <c r="D4461" s="29"/>
      <c r="E4461" s="29" t="s">
        <v>19</v>
      </c>
      <c r="F4461" s="29" t="s">
        <v>7</v>
      </c>
      <c r="G4461" s="29" t="s">
        <v>15</v>
      </c>
      <c r="H4461" s="29" t="s">
        <v>18</v>
      </c>
      <c r="I4461" s="31"/>
    </row>
    <row r="4462" spans="1:9" ht="30">
      <c r="A4462" s="29" t="s">
        <v>4422</v>
      </c>
      <c r="B4462" s="30" t="s">
        <v>5377</v>
      </c>
      <c r="C4462" s="31" t="s">
        <v>9771</v>
      </c>
      <c r="D4462" s="29"/>
      <c r="E4462" s="29" t="s">
        <v>19</v>
      </c>
      <c r="F4462" s="29" t="s">
        <v>7</v>
      </c>
      <c r="G4462" s="29" t="s">
        <v>15</v>
      </c>
      <c r="H4462" s="29" t="s">
        <v>18</v>
      </c>
      <c r="I4462" s="31"/>
    </row>
    <row r="4463" spans="1:9" ht="30">
      <c r="A4463" s="29" t="s">
        <v>4423</v>
      </c>
      <c r="B4463" s="30" t="s">
        <v>5377</v>
      </c>
      <c r="C4463" s="31" t="s">
        <v>9772</v>
      </c>
      <c r="D4463" s="29"/>
      <c r="E4463" s="29" t="s">
        <v>19</v>
      </c>
      <c r="F4463" s="29" t="s">
        <v>7</v>
      </c>
      <c r="G4463" s="29" t="s">
        <v>15</v>
      </c>
      <c r="H4463" s="29" t="s">
        <v>18</v>
      </c>
      <c r="I4463" s="31"/>
    </row>
    <row r="4464" spans="1:9" ht="45">
      <c r="A4464" s="29" t="s">
        <v>4424</v>
      </c>
      <c r="B4464" s="30" t="s">
        <v>5377</v>
      </c>
      <c r="C4464" s="31" t="s">
        <v>9773</v>
      </c>
      <c r="D4464" s="29"/>
      <c r="E4464" s="29" t="s">
        <v>19</v>
      </c>
      <c r="F4464" s="29" t="s">
        <v>6</v>
      </c>
      <c r="G4464" s="29" t="s">
        <v>15</v>
      </c>
      <c r="H4464" s="29" t="s">
        <v>17</v>
      </c>
      <c r="I4464" s="31"/>
    </row>
    <row r="4465" spans="1:9" ht="30">
      <c r="A4465" s="29" t="s">
        <v>4425</v>
      </c>
      <c r="B4465" s="30" t="s">
        <v>5377</v>
      </c>
      <c r="C4465" s="31" t="s">
        <v>9774</v>
      </c>
      <c r="D4465" s="29"/>
      <c r="E4465" s="29" t="s">
        <v>19</v>
      </c>
      <c r="F4465" s="29" t="s">
        <v>7</v>
      </c>
      <c r="G4465" s="29" t="s">
        <v>16</v>
      </c>
      <c r="H4465" s="29" t="s">
        <v>18</v>
      </c>
      <c r="I4465" s="31"/>
    </row>
    <row r="4466" spans="1:9" ht="30">
      <c r="A4466" s="29" t="s">
        <v>4426</v>
      </c>
      <c r="B4466" s="30" t="s">
        <v>5377</v>
      </c>
      <c r="C4466" s="31" t="s">
        <v>9775</v>
      </c>
      <c r="D4466" s="29"/>
      <c r="E4466" s="29" t="s">
        <v>19</v>
      </c>
      <c r="F4466" s="29" t="s">
        <v>7</v>
      </c>
      <c r="G4466" s="29" t="s">
        <v>15</v>
      </c>
      <c r="H4466" s="29" t="s">
        <v>18</v>
      </c>
      <c r="I4466" s="31"/>
    </row>
    <row r="4467" spans="1:9" ht="45">
      <c r="A4467" s="29" t="s">
        <v>4427</v>
      </c>
      <c r="B4467" s="30" t="s">
        <v>5377</v>
      </c>
      <c r="C4467" s="31" t="s">
        <v>9776</v>
      </c>
      <c r="D4467" s="29"/>
      <c r="E4467" s="29" t="s">
        <v>19</v>
      </c>
      <c r="F4467" s="29" t="s">
        <v>6</v>
      </c>
      <c r="G4467" s="29" t="s">
        <v>15</v>
      </c>
      <c r="H4467" s="29" t="s">
        <v>17</v>
      </c>
      <c r="I4467" s="31"/>
    </row>
    <row r="4468" spans="1:9" ht="30">
      <c r="A4468" s="29" t="s">
        <v>4428</v>
      </c>
      <c r="B4468" s="30" t="s">
        <v>5378</v>
      </c>
      <c r="C4468" s="31" t="s">
        <v>9777</v>
      </c>
      <c r="D4468" s="29"/>
      <c r="E4468" s="29" t="s">
        <v>19</v>
      </c>
      <c r="F4468" s="29" t="s">
        <v>6</v>
      </c>
      <c r="G4468" s="29" t="s">
        <v>16</v>
      </c>
      <c r="H4468" s="29" t="s">
        <v>18</v>
      </c>
      <c r="I4468" s="31"/>
    </row>
    <row r="4469" spans="1:9" ht="30">
      <c r="A4469" s="29" t="s">
        <v>4429</v>
      </c>
      <c r="B4469" s="30" t="s">
        <v>5378</v>
      </c>
      <c r="C4469" s="31" t="s">
        <v>9778</v>
      </c>
      <c r="D4469" s="29"/>
      <c r="E4469" s="29" t="s">
        <v>19</v>
      </c>
      <c r="F4469" s="29" t="s">
        <v>6</v>
      </c>
      <c r="G4469" s="29" t="s">
        <v>15</v>
      </c>
      <c r="H4469" s="29" t="s">
        <v>21</v>
      </c>
      <c r="I4469" s="31"/>
    </row>
    <row r="4470" spans="1:9" ht="30">
      <c r="A4470" s="29" t="s">
        <v>4430</v>
      </c>
      <c r="B4470" s="30" t="s">
        <v>5378</v>
      </c>
      <c r="C4470" s="31" t="s">
        <v>9779</v>
      </c>
      <c r="D4470" s="29"/>
      <c r="E4470" s="29" t="s">
        <v>19</v>
      </c>
      <c r="F4470" s="29" t="s">
        <v>6</v>
      </c>
      <c r="G4470" s="29" t="s">
        <v>15</v>
      </c>
      <c r="H4470" s="29" t="s">
        <v>17</v>
      </c>
      <c r="I4470" s="31"/>
    </row>
    <row r="4471" spans="1:9" ht="30">
      <c r="A4471" s="29" t="s">
        <v>4431</v>
      </c>
      <c r="B4471" s="30" t="s">
        <v>5378</v>
      </c>
      <c r="C4471" s="31" t="s">
        <v>9780</v>
      </c>
      <c r="D4471" s="29"/>
      <c r="E4471" s="29" t="s">
        <v>19</v>
      </c>
      <c r="F4471" s="29" t="s">
        <v>6</v>
      </c>
      <c r="G4471" s="29" t="s">
        <v>15</v>
      </c>
      <c r="H4471" s="29" t="s">
        <v>21</v>
      </c>
      <c r="I4471" s="31"/>
    </row>
    <row r="4472" spans="1:9" ht="30">
      <c r="A4472" s="29" t="s">
        <v>4432</v>
      </c>
      <c r="B4472" s="30" t="s">
        <v>5378</v>
      </c>
      <c r="C4472" s="31" t="s">
        <v>9781</v>
      </c>
      <c r="D4472" s="29"/>
      <c r="E4472" s="29" t="s">
        <v>19</v>
      </c>
      <c r="F4472" s="29" t="s">
        <v>6</v>
      </c>
      <c r="G4472" s="29" t="s">
        <v>15</v>
      </c>
      <c r="H4472" s="29" t="s">
        <v>21</v>
      </c>
      <c r="I4472" s="31"/>
    </row>
    <row r="4473" spans="1:9" ht="45">
      <c r="A4473" s="29" t="s">
        <v>4433</v>
      </c>
      <c r="B4473" s="30" t="s">
        <v>5378</v>
      </c>
      <c r="C4473" s="31" t="s">
        <v>9782</v>
      </c>
      <c r="D4473" s="29"/>
      <c r="E4473" s="29" t="s">
        <v>19</v>
      </c>
      <c r="F4473" s="29" t="s">
        <v>6</v>
      </c>
      <c r="G4473" s="29" t="s">
        <v>15</v>
      </c>
      <c r="H4473" s="29" t="s">
        <v>21</v>
      </c>
      <c r="I4473" s="31"/>
    </row>
    <row r="4474" spans="1:9" ht="30">
      <c r="A4474" s="29" t="s">
        <v>4434</v>
      </c>
      <c r="B4474" s="30" t="s">
        <v>5378</v>
      </c>
      <c r="C4474" s="31" t="s">
        <v>9783</v>
      </c>
      <c r="D4474" s="29"/>
      <c r="E4474" s="29" t="s">
        <v>19</v>
      </c>
      <c r="F4474" s="29" t="s">
        <v>6</v>
      </c>
      <c r="G4474" s="29" t="s">
        <v>15</v>
      </c>
      <c r="H4474" s="29" t="s">
        <v>21</v>
      </c>
      <c r="I4474" s="31"/>
    </row>
    <row r="4475" spans="1:9" ht="30">
      <c r="A4475" s="29" t="s">
        <v>4435</v>
      </c>
      <c r="B4475" s="30" t="s">
        <v>5378</v>
      </c>
      <c r="C4475" s="31" t="s">
        <v>9784</v>
      </c>
      <c r="D4475" s="29"/>
      <c r="E4475" s="29" t="s">
        <v>19</v>
      </c>
      <c r="F4475" s="29" t="s">
        <v>6</v>
      </c>
      <c r="G4475" s="29" t="s">
        <v>15</v>
      </c>
      <c r="H4475" s="29" t="s">
        <v>17</v>
      </c>
      <c r="I4475" s="31"/>
    </row>
    <row r="4476" spans="1:9" ht="45">
      <c r="A4476" s="29" t="s">
        <v>4436</v>
      </c>
      <c r="B4476" s="30" t="s">
        <v>5379</v>
      </c>
      <c r="C4476" s="31" t="s">
        <v>9785</v>
      </c>
      <c r="D4476" s="29"/>
      <c r="E4476" s="29" t="s">
        <v>19</v>
      </c>
      <c r="F4476" s="29" t="s">
        <v>6</v>
      </c>
      <c r="G4476" s="29" t="s">
        <v>15</v>
      </c>
      <c r="H4476" s="29" t="s">
        <v>17</v>
      </c>
      <c r="I4476" s="31" t="s">
        <v>10722</v>
      </c>
    </row>
    <row r="4477" spans="1:9" ht="45">
      <c r="A4477" s="29" t="s">
        <v>4437</v>
      </c>
      <c r="B4477" s="30" t="s">
        <v>5379</v>
      </c>
      <c r="C4477" s="31" t="s">
        <v>9786</v>
      </c>
      <c r="D4477" s="29"/>
      <c r="E4477" s="29" t="s">
        <v>19</v>
      </c>
      <c r="F4477" s="29" t="s">
        <v>3</v>
      </c>
      <c r="G4477" s="29" t="s">
        <v>16</v>
      </c>
      <c r="H4477" s="29" t="s">
        <v>18</v>
      </c>
      <c r="I4477" s="31"/>
    </row>
    <row r="4478" spans="1:9" ht="45">
      <c r="A4478" s="29" t="s">
        <v>4438</v>
      </c>
      <c r="B4478" s="30" t="s">
        <v>5380</v>
      </c>
      <c r="C4478" s="31" t="s">
        <v>9787</v>
      </c>
      <c r="D4478" s="29"/>
      <c r="E4478" s="29" t="s">
        <v>19</v>
      </c>
      <c r="F4478" s="29" t="s">
        <v>7</v>
      </c>
      <c r="G4478" s="29" t="s">
        <v>16</v>
      </c>
      <c r="H4478" s="29" t="s">
        <v>18</v>
      </c>
      <c r="I4478" s="31"/>
    </row>
    <row r="4479" spans="1:9" ht="30">
      <c r="A4479" s="29" t="s">
        <v>4439</v>
      </c>
      <c r="B4479" s="30" t="s">
        <v>5380</v>
      </c>
      <c r="C4479" s="31" t="s">
        <v>9788</v>
      </c>
      <c r="D4479" s="29"/>
      <c r="E4479" s="29" t="s">
        <v>19</v>
      </c>
      <c r="F4479" s="29" t="s">
        <v>7</v>
      </c>
      <c r="G4479" s="29" t="s">
        <v>15</v>
      </c>
      <c r="H4479" s="29" t="s">
        <v>18</v>
      </c>
      <c r="I4479" s="31"/>
    </row>
    <row r="4480" spans="1:9" ht="30">
      <c r="A4480" s="29" t="s">
        <v>4440</v>
      </c>
      <c r="B4480" s="30" t="s">
        <v>5380</v>
      </c>
      <c r="C4480" s="31" t="s">
        <v>9789</v>
      </c>
      <c r="D4480" s="29"/>
      <c r="E4480" s="29" t="s">
        <v>19</v>
      </c>
      <c r="F4480" s="29" t="s">
        <v>7</v>
      </c>
      <c r="G4480" s="29" t="s">
        <v>15</v>
      </c>
      <c r="H4480" s="29" t="s">
        <v>18</v>
      </c>
      <c r="I4480" s="31"/>
    </row>
    <row r="4481" spans="1:9" ht="30">
      <c r="A4481" s="29" t="s">
        <v>4441</v>
      </c>
      <c r="B4481" s="30" t="s">
        <v>5380</v>
      </c>
      <c r="C4481" s="31" t="s">
        <v>9790</v>
      </c>
      <c r="D4481" s="29"/>
      <c r="E4481" s="29" t="s">
        <v>19</v>
      </c>
      <c r="F4481" s="29" t="s">
        <v>7</v>
      </c>
      <c r="G4481" s="29" t="s">
        <v>15</v>
      </c>
      <c r="H4481" s="29" t="s">
        <v>18</v>
      </c>
      <c r="I4481" s="31"/>
    </row>
    <row r="4482" spans="1:9" ht="30">
      <c r="A4482" s="29" t="s">
        <v>4442</v>
      </c>
      <c r="B4482" s="30" t="s">
        <v>5380</v>
      </c>
      <c r="C4482" s="31" t="s">
        <v>9791</v>
      </c>
      <c r="D4482" s="29"/>
      <c r="E4482" s="29" t="s">
        <v>19</v>
      </c>
      <c r="F4482" s="29" t="s">
        <v>7</v>
      </c>
      <c r="G4482" s="29" t="s">
        <v>15</v>
      </c>
      <c r="H4482" s="29" t="s">
        <v>18</v>
      </c>
      <c r="I4482" s="31"/>
    </row>
    <row r="4483" spans="1:9" ht="45">
      <c r="A4483" s="29" t="s">
        <v>4443</v>
      </c>
      <c r="B4483" s="30" t="s">
        <v>5380</v>
      </c>
      <c r="C4483" s="31" t="s">
        <v>9792</v>
      </c>
      <c r="D4483" s="29"/>
      <c r="E4483" s="29" t="s">
        <v>19</v>
      </c>
      <c r="F4483" s="29" t="s">
        <v>7</v>
      </c>
      <c r="G4483" s="29" t="s">
        <v>15</v>
      </c>
      <c r="H4483" s="29" t="s">
        <v>18</v>
      </c>
      <c r="I4483" s="31"/>
    </row>
    <row r="4484" spans="1:9" ht="30">
      <c r="A4484" s="29" t="s">
        <v>4444</v>
      </c>
      <c r="B4484" s="30" t="s">
        <v>5380</v>
      </c>
      <c r="C4484" s="31" t="s">
        <v>9793</v>
      </c>
      <c r="D4484" s="29"/>
      <c r="E4484" s="29" t="s">
        <v>19</v>
      </c>
      <c r="F4484" s="29" t="s">
        <v>7</v>
      </c>
      <c r="G4484" s="29" t="s">
        <v>15</v>
      </c>
      <c r="H4484" s="29" t="s">
        <v>18</v>
      </c>
      <c r="I4484" s="31"/>
    </row>
    <row r="4485" spans="1:9" ht="45">
      <c r="A4485" s="29" t="s">
        <v>4445</v>
      </c>
      <c r="B4485" s="30" t="s">
        <v>5380</v>
      </c>
      <c r="C4485" s="31" t="s">
        <v>9794</v>
      </c>
      <c r="D4485" s="29"/>
      <c r="E4485" s="29" t="s">
        <v>19</v>
      </c>
      <c r="F4485" s="29" t="s">
        <v>6</v>
      </c>
      <c r="G4485" s="29" t="s">
        <v>15</v>
      </c>
      <c r="H4485" s="29" t="s">
        <v>17</v>
      </c>
      <c r="I4485" s="31"/>
    </row>
    <row r="4486" spans="1:9" ht="30">
      <c r="A4486" s="29" t="s">
        <v>4446</v>
      </c>
      <c r="B4486" s="30" t="s">
        <v>5380</v>
      </c>
      <c r="C4486" s="31" t="s">
        <v>9795</v>
      </c>
      <c r="D4486" s="29"/>
      <c r="E4486" s="29" t="s">
        <v>19</v>
      </c>
      <c r="F4486" s="29" t="s">
        <v>7</v>
      </c>
      <c r="G4486" s="29" t="s">
        <v>16</v>
      </c>
      <c r="H4486" s="29" t="s">
        <v>18</v>
      </c>
      <c r="I4486" s="31"/>
    </row>
    <row r="4487" spans="1:9" ht="30">
      <c r="A4487" s="29" t="s">
        <v>4447</v>
      </c>
      <c r="B4487" s="30" t="s">
        <v>5380</v>
      </c>
      <c r="C4487" s="31" t="s">
        <v>9796</v>
      </c>
      <c r="D4487" s="29"/>
      <c r="E4487" s="29" t="s">
        <v>19</v>
      </c>
      <c r="F4487" s="29" t="s">
        <v>7</v>
      </c>
      <c r="G4487" s="29" t="s">
        <v>15</v>
      </c>
      <c r="H4487" s="29" t="s">
        <v>18</v>
      </c>
      <c r="I4487" s="31"/>
    </row>
    <row r="4488" spans="1:9" ht="45">
      <c r="A4488" s="29" t="s">
        <v>4448</v>
      </c>
      <c r="B4488" s="30" t="s">
        <v>5380</v>
      </c>
      <c r="C4488" s="31" t="s">
        <v>9797</v>
      </c>
      <c r="D4488" s="29"/>
      <c r="E4488" s="29" t="s">
        <v>19</v>
      </c>
      <c r="F4488" s="29" t="s">
        <v>6</v>
      </c>
      <c r="G4488" s="29" t="s">
        <v>15</v>
      </c>
      <c r="H4488" s="29" t="s">
        <v>17</v>
      </c>
      <c r="I4488" s="31" t="s">
        <v>10723</v>
      </c>
    </row>
    <row r="4489" spans="1:9" ht="30">
      <c r="A4489" s="29" t="s">
        <v>4449</v>
      </c>
      <c r="B4489" s="30" t="s">
        <v>5380</v>
      </c>
      <c r="C4489" s="31" t="s">
        <v>9798</v>
      </c>
      <c r="D4489" s="29"/>
      <c r="E4489" s="29" t="s">
        <v>19</v>
      </c>
      <c r="F4489" s="29" t="s">
        <v>7</v>
      </c>
      <c r="G4489" s="29" t="s">
        <v>15</v>
      </c>
      <c r="H4489" s="29" t="s">
        <v>18</v>
      </c>
      <c r="I4489" s="31"/>
    </row>
    <row r="4490" spans="1:9" ht="30">
      <c r="A4490" s="29" t="s">
        <v>4450</v>
      </c>
      <c r="B4490" s="30" t="s">
        <v>5380</v>
      </c>
      <c r="C4490" s="31" t="s">
        <v>9799</v>
      </c>
      <c r="D4490" s="29"/>
      <c r="E4490" s="29" t="s">
        <v>19</v>
      </c>
      <c r="F4490" s="29" t="s">
        <v>7</v>
      </c>
      <c r="G4490" s="29" t="s">
        <v>15</v>
      </c>
      <c r="H4490" s="29" t="s">
        <v>18</v>
      </c>
      <c r="I4490" s="31"/>
    </row>
    <row r="4491" spans="1:9" ht="30">
      <c r="A4491" s="29" t="s">
        <v>4451</v>
      </c>
      <c r="B4491" s="30" t="s">
        <v>5380</v>
      </c>
      <c r="C4491" s="31" t="s">
        <v>9800</v>
      </c>
      <c r="D4491" s="29"/>
      <c r="E4491" s="29" t="s">
        <v>19</v>
      </c>
      <c r="F4491" s="29" t="s">
        <v>6</v>
      </c>
      <c r="G4491" s="29" t="s">
        <v>15</v>
      </c>
      <c r="H4491" s="29" t="s">
        <v>17</v>
      </c>
      <c r="I4491" s="31" t="s">
        <v>10724</v>
      </c>
    </row>
    <row r="4492" spans="1:9" ht="45">
      <c r="A4492" s="29" t="s">
        <v>4452</v>
      </c>
      <c r="B4492" s="30" t="s">
        <v>5381</v>
      </c>
      <c r="C4492" s="31" t="s">
        <v>9801</v>
      </c>
      <c r="D4492" s="29"/>
      <c r="E4492" s="29" t="s">
        <v>19</v>
      </c>
      <c r="F4492" s="29" t="s">
        <v>6</v>
      </c>
      <c r="G4492" s="29" t="s">
        <v>16</v>
      </c>
      <c r="H4492" s="29" t="s">
        <v>18</v>
      </c>
      <c r="I4492" s="31"/>
    </row>
    <row r="4493" spans="1:9" ht="30">
      <c r="A4493" s="29" t="s">
        <v>4453</v>
      </c>
      <c r="B4493" s="30" t="s">
        <v>5381</v>
      </c>
      <c r="C4493" s="31" t="s">
        <v>9802</v>
      </c>
      <c r="D4493" s="29"/>
      <c r="E4493" s="29" t="s">
        <v>19</v>
      </c>
      <c r="F4493" s="29" t="s">
        <v>6</v>
      </c>
      <c r="G4493" s="29" t="s">
        <v>15</v>
      </c>
      <c r="H4493" s="29" t="s">
        <v>21</v>
      </c>
      <c r="I4493" s="31"/>
    </row>
    <row r="4494" spans="1:9" ht="30">
      <c r="A4494" s="29" t="s">
        <v>4454</v>
      </c>
      <c r="B4494" s="30" t="s">
        <v>5381</v>
      </c>
      <c r="C4494" s="31" t="s">
        <v>9803</v>
      </c>
      <c r="D4494" s="29"/>
      <c r="E4494" s="29" t="s">
        <v>19</v>
      </c>
      <c r="F4494" s="29" t="s">
        <v>6</v>
      </c>
      <c r="G4494" s="29" t="s">
        <v>15</v>
      </c>
      <c r="H4494" s="29" t="s">
        <v>17</v>
      </c>
      <c r="I4494" s="31"/>
    </row>
    <row r="4495" spans="1:9" ht="30">
      <c r="A4495" s="29" t="s">
        <v>4455</v>
      </c>
      <c r="B4495" s="30" t="s">
        <v>5381</v>
      </c>
      <c r="C4495" s="31" t="s">
        <v>9804</v>
      </c>
      <c r="D4495" s="29"/>
      <c r="E4495" s="29" t="s">
        <v>19</v>
      </c>
      <c r="F4495" s="29" t="s">
        <v>6</v>
      </c>
      <c r="G4495" s="29" t="s">
        <v>15</v>
      </c>
      <c r="H4495" s="29" t="s">
        <v>21</v>
      </c>
      <c r="I4495" s="31"/>
    </row>
    <row r="4496" spans="1:9" ht="30">
      <c r="A4496" s="29" t="s">
        <v>4456</v>
      </c>
      <c r="B4496" s="30" t="s">
        <v>5381</v>
      </c>
      <c r="C4496" s="31" t="s">
        <v>9805</v>
      </c>
      <c r="D4496" s="29"/>
      <c r="E4496" s="29" t="s">
        <v>19</v>
      </c>
      <c r="F4496" s="29" t="s">
        <v>6</v>
      </c>
      <c r="G4496" s="29" t="s">
        <v>15</v>
      </c>
      <c r="H4496" s="29" t="s">
        <v>21</v>
      </c>
      <c r="I4496" s="31"/>
    </row>
    <row r="4497" spans="1:9" ht="45">
      <c r="A4497" s="29" t="s">
        <v>4457</v>
      </c>
      <c r="B4497" s="30" t="s">
        <v>5381</v>
      </c>
      <c r="C4497" s="31" t="s">
        <v>9806</v>
      </c>
      <c r="D4497" s="29"/>
      <c r="E4497" s="29" t="s">
        <v>19</v>
      </c>
      <c r="F4497" s="29" t="s">
        <v>6</v>
      </c>
      <c r="G4497" s="29" t="s">
        <v>15</v>
      </c>
      <c r="H4497" s="29" t="s">
        <v>21</v>
      </c>
      <c r="I4497" s="31"/>
    </row>
    <row r="4498" spans="1:9" ht="30">
      <c r="A4498" s="29" t="s">
        <v>4458</v>
      </c>
      <c r="B4498" s="30" t="s">
        <v>5381</v>
      </c>
      <c r="C4498" s="31" t="s">
        <v>9807</v>
      </c>
      <c r="D4498" s="29"/>
      <c r="E4498" s="29" t="s">
        <v>19</v>
      </c>
      <c r="F4498" s="29" t="s">
        <v>6</v>
      </c>
      <c r="G4498" s="29" t="s">
        <v>15</v>
      </c>
      <c r="H4498" s="29" t="s">
        <v>21</v>
      </c>
      <c r="I4498" s="31"/>
    </row>
    <row r="4499" spans="1:9" ht="30">
      <c r="A4499" s="29" t="s">
        <v>4459</v>
      </c>
      <c r="B4499" s="30" t="s">
        <v>5381</v>
      </c>
      <c r="C4499" s="31" t="s">
        <v>9808</v>
      </c>
      <c r="D4499" s="29"/>
      <c r="E4499" s="29" t="s">
        <v>19</v>
      </c>
      <c r="F4499" s="29" t="s">
        <v>6</v>
      </c>
      <c r="G4499" s="29" t="s">
        <v>15</v>
      </c>
      <c r="H4499" s="29" t="s">
        <v>17</v>
      </c>
      <c r="I4499" s="31"/>
    </row>
    <row r="4500" spans="1:9" ht="30">
      <c r="A4500" s="29" t="s">
        <v>4460</v>
      </c>
      <c r="B4500" s="30" t="s">
        <v>5382</v>
      </c>
      <c r="C4500" s="31" t="s">
        <v>9809</v>
      </c>
      <c r="D4500" s="29"/>
      <c r="E4500" s="29" t="s">
        <v>19</v>
      </c>
      <c r="F4500" s="29" t="s">
        <v>6</v>
      </c>
      <c r="G4500" s="29" t="s">
        <v>15</v>
      </c>
      <c r="H4500" s="29" t="s">
        <v>17</v>
      </c>
      <c r="I4500" s="31" t="s">
        <v>10725</v>
      </c>
    </row>
    <row r="4501" spans="1:9" ht="45">
      <c r="A4501" s="29" t="s">
        <v>4461</v>
      </c>
      <c r="B4501" s="30" t="s">
        <v>5382</v>
      </c>
      <c r="C4501" s="31" t="s">
        <v>9810</v>
      </c>
      <c r="D4501" s="29"/>
      <c r="E4501" s="29" t="s">
        <v>19</v>
      </c>
      <c r="F4501" s="29" t="s">
        <v>3</v>
      </c>
      <c r="G4501" s="29" t="s">
        <v>16</v>
      </c>
      <c r="H4501" s="29" t="s">
        <v>18</v>
      </c>
      <c r="I4501" s="31"/>
    </row>
    <row r="4502" spans="1:9" ht="45">
      <c r="A4502" s="29" t="s">
        <v>4462</v>
      </c>
      <c r="B4502" s="30" t="s">
        <v>5383</v>
      </c>
      <c r="C4502" s="31" t="s">
        <v>9811</v>
      </c>
      <c r="D4502" s="29"/>
      <c r="E4502" s="29" t="s">
        <v>19</v>
      </c>
      <c r="F4502" s="29" t="s">
        <v>7</v>
      </c>
      <c r="G4502" s="29" t="s">
        <v>16</v>
      </c>
      <c r="H4502" s="29" t="s">
        <v>18</v>
      </c>
      <c r="I4502" s="31"/>
    </row>
    <row r="4503" spans="1:9" ht="30">
      <c r="A4503" s="29" t="s">
        <v>4463</v>
      </c>
      <c r="B4503" s="30" t="s">
        <v>5383</v>
      </c>
      <c r="C4503" s="31" t="s">
        <v>9812</v>
      </c>
      <c r="D4503" s="29"/>
      <c r="E4503" s="29" t="s">
        <v>19</v>
      </c>
      <c r="F4503" s="29" t="s">
        <v>7</v>
      </c>
      <c r="G4503" s="29" t="s">
        <v>15</v>
      </c>
      <c r="H4503" s="29" t="s">
        <v>18</v>
      </c>
      <c r="I4503" s="31"/>
    </row>
    <row r="4504" spans="1:9" ht="30">
      <c r="A4504" s="29" t="s">
        <v>4464</v>
      </c>
      <c r="B4504" s="30" t="s">
        <v>5383</v>
      </c>
      <c r="C4504" s="31" t="s">
        <v>9813</v>
      </c>
      <c r="D4504" s="29"/>
      <c r="E4504" s="29" t="s">
        <v>19</v>
      </c>
      <c r="F4504" s="29" t="s">
        <v>7</v>
      </c>
      <c r="G4504" s="29" t="s">
        <v>15</v>
      </c>
      <c r="H4504" s="29" t="s">
        <v>18</v>
      </c>
      <c r="I4504" s="31"/>
    </row>
    <row r="4505" spans="1:9" ht="30">
      <c r="A4505" s="29" t="s">
        <v>4465</v>
      </c>
      <c r="B4505" s="30" t="s">
        <v>5383</v>
      </c>
      <c r="C4505" s="31" t="s">
        <v>9814</v>
      </c>
      <c r="D4505" s="29"/>
      <c r="E4505" s="29" t="s">
        <v>19</v>
      </c>
      <c r="F4505" s="29" t="s">
        <v>7</v>
      </c>
      <c r="G4505" s="29" t="s">
        <v>15</v>
      </c>
      <c r="H4505" s="29" t="s">
        <v>18</v>
      </c>
      <c r="I4505" s="31"/>
    </row>
    <row r="4506" spans="1:9" ht="30">
      <c r="A4506" s="29" t="s">
        <v>4466</v>
      </c>
      <c r="B4506" s="30" t="s">
        <v>5383</v>
      </c>
      <c r="C4506" s="31" t="s">
        <v>9815</v>
      </c>
      <c r="D4506" s="29"/>
      <c r="E4506" s="29" t="s">
        <v>19</v>
      </c>
      <c r="F4506" s="29" t="s">
        <v>7</v>
      </c>
      <c r="G4506" s="29" t="s">
        <v>15</v>
      </c>
      <c r="H4506" s="29" t="s">
        <v>18</v>
      </c>
      <c r="I4506" s="31"/>
    </row>
    <row r="4507" spans="1:9" ht="45">
      <c r="A4507" s="29" t="s">
        <v>4467</v>
      </c>
      <c r="B4507" s="30" t="s">
        <v>5383</v>
      </c>
      <c r="C4507" s="31" t="s">
        <v>9816</v>
      </c>
      <c r="D4507" s="29"/>
      <c r="E4507" s="29" t="s">
        <v>19</v>
      </c>
      <c r="F4507" s="29" t="s">
        <v>7</v>
      </c>
      <c r="G4507" s="29" t="s">
        <v>15</v>
      </c>
      <c r="H4507" s="29" t="s">
        <v>18</v>
      </c>
      <c r="I4507" s="31"/>
    </row>
    <row r="4508" spans="1:9" ht="30">
      <c r="A4508" s="29" t="s">
        <v>4468</v>
      </c>
      <c r="B4508" s="30" t="s">
        <v>5383</v>
      </c>
      <c r="C4508" s="31" t="s">
        <v>9817</v>
      </c>
      <c r="D4508" s="29"/>
      <c r="E4508" s="29" t="s">
        <v>19</v>
      </c>
      <c r="F4508" s="29" t="s">
        <v>7</v>
      </c>
      <c r="G4508" s="29" t="s">
        <v>15</v>
      </c>
      <c r="H4508" s="29" t="s">
        <v>18</v>
      </c>
      <c r="I4508" s="31"/>
    </row>
    <row r="4509" spans="1:9" ht="45">
      <c r="A4509" s="29" t="s">
        <v>4469</v>
      </c>
      <c r="B4509" s="30" t="s">
        <v>5383</v>
      </c>
      <c r="C4509" s="31" t="s">
        <v>9818</v>
      </c>
      <c r="D4509" s="29"/>
      <c r="E4509" s="29" t="s">
        <v>19</v>
      </c>
      <c r="F4509" s="29" t="s">
        <v>6</v>
      </c>
      <c r="G4509" s="29" t="s">
        <v>15</v>
      </c>
      <c r="H4509" s="29" t="s">
        <v>17</v>
      </c>
      <c r="I4509" s="31"/>
    </row>
    <row r="4510" spans="1:9" ht="30">
      <c r="A4510" s="29" t="s">
        <v>4470</v>
      </c>
      <c r="B4510" s="30" t="s">
        <v>5383</v>
      </c>
      <c r="C4510" s="31" t="s">
        <v>9819</v>
      </c>
      <c r="D4510" s="29"/>
      <c r="E4510" s="29" t="s">
        <v>19</v>
      </c>
      <c r="F4510" s="29" t="s">
        <v>7</v>
      </c>
      <c r="G4510" s="29" t="s">
        <v>16</v>
      </c>
      <c r="H4510" s="29" t="s">
        <v>18</v>
      </c>
      <c r="I4510" s="31"/>
    </row>
    <row r="4511" spans="1:9" ht="30">
      <c r="A4511" s="29" t="s">
        <v>4471</v>
      </c>
      <c r="B4511" s="30" t="s">
        <v>5383</v>
      </c>
      <c r="C4511" s="31" t="s">
        <v>9820</v>
      </c>
      <c r="D4511" s="29"/>
      <c r="E4511" s="29" t="s">
        <v>19</v>
      </c>
      <c r="F4511" s="29" t="s">
        <v>7</v>
      </c>
      <c r="G4511" s="29" t="s">
        <v>15</v>
      </c>
      <c r="H4511" s="29" t="s">
        <v>18</v>
      </c>
      <c r="I4511" s="31"/>
    </row>
    <row r="4512" spans="1:9" ht="30">
      <c r="A4512" s="29" t="s">
        <v>4472</v>
      </c>
      <c r="B4512" s="30" t="s">
        <v>5383</v>
      </c>
      <c r="C4512" s="31" t="s">
        <v>9821</v>
      </c>
      <c r="D4512" s="29"/>
      <c r="E4512" s="29" t="s">
        <v>19</v>
      </c>
      <c r="F4512" s="29" t="s">
        <v>7</v>
      </c>
      <c r="G4512" s="29" t="s">
        <v>15</v>
      </c>
      <c r="H4512" s="29" t="s">
        <v>18</v>
      </c>
      <c r="I4512" s="31"/>
    </row>
    <row r="4513" spans="1:9" ht="30">
      <c r="A4513" s="29" t="s">
        <v>4473</v>
      </c>
      <c r="B4513" s="30" t="s">
        <v>5383</v>
      </c>
      <c r="C4513" s="31" t="s">
        <v>9822</v>
      </c>
      <c r="D4513" s="29"/>
      <c r="E4513" s="29" t="s">
        <v>19</v>
      </c>
      <c r="F4513" s="29" t="s">
        <v>7</v>
      </c>
      <c r="G4513" s="29" t="s">
        <v>15</v>
      </c>
      <c r="H4513" s="29" t="s">
        <v>18</v>
      </c>
      <c r="I4513" s="31"/>
    </row>
    <row r="4514" spans="1:9" ht="30">
      <c r="A4514" s="29" t="s">
        <v>4474</v>
      </c>
      <c r="B4514" s="30" t="s">
        <v>5383</v>
      </c>
      <c r="C4514" s="31" t="s">
        <v>9823</v>
      </c>
      <c r="D4514" s="29"/>
      <c r="E4514" s="29" t="s">
        <v>19</v>
      </c>
      <c r="F4514" s="29" t="s">
        <v>7</v>
      </c>
      <c r="G4514" s="29" t="s">
        <v>15</v>
      </c>
      <c r="H4514" s="29" t="s">
        <v>18</v>
      </c>
      <c r="I4514" s="31"/>
    </row>
    <row r="4515" spans="1:9" ht="30">
      <c r="A4515" s="29" t="s">
        <v>4475</v>
      </c>
      <c r="B4515" s="30" t="s">
        <v>5383</v>
      </c>
      <c r="C4515" s="31" t="s">
        <v>9824</v>
      </c>
      <c r="D4515" s="29"/>
      <c r="E4515" s="29" t="s">
        <v>19</v>
      </c>
      <c r="F4515" s="29" t="s">
        <v>6</v>
      </c>
      <c r="G4515" s="29" t="s">
        <v>15</v>
      </c>
      <c r="H4515" s="29" t="s">
        <v>17</v>
      </c>
      <c r="I4515" s="31" t="s">
        <v>10726</v>
      </c>
    </row>
    <row r="4516" spans="1:9" ht="45">
      <c r="A4516" s="29" t="s">
        <v>4476</v>
      </c>
      <c r="B4516" s="30" t="s">
        <v>5384</v>
      </c>
      <c r="C4516" s="31" t="s">
        <v>9825</v>
      </c>
      <c r="D4516" s="29"/>
      <c r="E4516" s="29" t="s">
        <v>19</v>
      </c>
      <c r="F4516" s="29" t="s">
        <v>6</v>
      </c>
      <c r="G4516" s="29" t="s">
        <v>16</v>
      </c>
      <c r="H4516" s="29" t="s">
        <v>18</v>
      </c>
      <c r="I4516" s="31"/>
    </row>
    <row r="4517" spans="1:9" ht="30">
      <c r="A4517" s="29" t="s">
        <v>4477</v>
      </c>
      <c r="B4517" s="30" t="s">
        <v>5384</v>
      </c>
      <c r="C4517" s="31" t="s">
        <v>9826</v>
      </c>
      <c r="D4517" s="29"/>
      <c r="E4517" s="29" t="s">
        <v>19</v>
      </c>
      <c r="F4517" s="29" t="s">
        <v>6</v>
      </c>
      <c r="G4517" s="29" t="s">
        <v>15</v>
      </c>
      <c r="H4517" s="29" t="s">
        <v>21</v>
      </c>
      <c r="I4517" s="31"/>
    </row>
    <row r="4518" spans="1:9" ht="30">
      <c r="A4518" s="29" t="s">
        <v>4478</v>
      </c>
      <c r="B4518" s="30" t="s">
        <v>5384</v>
      </c>
      <c r="C4518" s="31" t="s">
        <v>9827</v>
      </c>
      <c r="D4518" s="29"/>
      <c r="E4518" s="29" t="s">
        <v>19</v>
      </c>
      <c r="F4518" s="29" t="s">
        <v>6</v>
      </c>
      <c r="G4518" s="29" t="s">
        <v>15</v>
      </c>
      <c r="H4518" s="29" t="s">
        <v>17</v>
      </c>
      <c r="I4518" s="31"/>
    </row>
    <row r="4519" spans="1:9" ht="30">
      <c r="A4519" s="29" t="s">
        <v>4479</v>
      </c>
      <c r="B4519" s="30" t="s">
        <v>5384</v>
      </c>
      <c r="C4519" s="31" t="s">
        <v>9828</v>
      </c>
      <c r="D4519" s="29"/>
      <c r="E4519" s="29" t="s">
        <v>19</v>
      </c>
      <c r="F4519" s="29" t="s">
        <v>6</v>
      </c>
      <c r="G4519" s="29" t="s">
        <v>15</v>
      </c>
      <c r="H4519" s="29" t="s">
        <v>21</v>
      </c>
      <c r="I4519" s="31"/>
    </row>
    <row r="4520" spans="1:9" ht="30">
      <c r="A4520" s="29" t="s">
        <v>4480</v>
      </c>
      <c r="B4520" s="30" t="s">
        <v>5384</v>
      </c>
      <c r="C4520" s="31" t="s">
        <v>9829</v>
      </c>
      <c r="D4520" s="29"/>
      <c r="E4520" s="29" t="s">
        <v>19</v>
      </c>
      <c r="F4520" s="29" t="s">
        <v>6</v>
      </c>
      <c r="G4520" s="29" t="s">
        <v>15</v>
      </c>
      <c r="H4520" s="29" t="s">
        <v>21</v>
      </c>
      <c r="I4520" s="31"/>
    </row>
    <row r="4521" spans="1:9" ht="45">
      <c r="A4521" s="29" t="s">
        <v>4481</v>
      </c>
      <c r="B4521" s="30" t="s">
        <v>5384</v>
      </c>
      <c r="C4521" s="31" t="s">
        <v>9830</v>
      </c>
      <c r="D4521" s="29"/>
      <c r="E4521" s="29" t="s">
        <v>19</v>
      </c>
      <c r="F4521" s="29" t="s">
        <v>6</v>
      </c>
      <c r="G4521" s="29" t="s">
        <v>15</v>
      </c>
      <c r="H4521" s="29" t="s">
        <v>21</v>
      </c>
      <c r="I4521" s="31"/>
    </row>
    <row r="4522" spans="1:9" ht="30">
      <c r="A4522" s="29" t="s">
        <v>4482</v>
      </c>
      <c r="B4522" s="30" t="s">
        <v>5384</v>
      </c>
      <c r="C4522" s="31" t="s">
        <v>9831</v>
      </c>
      <c r="D4522" s="29"/>
      <c r="E4522" s="29" t="s">
        <v>19</v>
      </c>
      <c r="F4522" s="29" t="s">
        <v>6</v>
      </c>
      <c r="G4522" s="29" t="s">
        <v>15</v>
      </c>
      <c r="H4522" s="29" t="s">
        <v>21</v>
      </c>
      <c r="I4522" s="31"/>
    </row>
    <row r="4523" spans="1:9" ht="30">
      <c r="A4523" s="29" t="s">
        <v>4483</v>
      </c>
      <c r="B4523" s="30" t="s">
        <v>5384</v>
      </c>
      <c r="C4523" s="31" t="s">
        <v>9832</v>
      </c>
      <c r="D4523" s="29"/>
      <c r="E4523" s="29" t="s">
        <v>19</v>
      </c>
      <c r="F4523" s="29" t="s">
        <v>6</v>
      </c>
      <c r="G4523" s="29" t="s">
        <v>15</v>
      </c>
      <c r="H4523" s="29" t="s">
        <v>17</v>
      </c>
      <c r="I4523" s="31"/>
    </row>
    <row r="4524" spans="1:9" ht="45">
      <c r="A4524" s="29" t="s">
        <v>4484</v>
      </c>
      <c r="B4524" s="30" t="s">
        <v>5385</v>
      </c>
      <c r="C4524" s="31" t="s">
        <v>9833</v>
      </c>
      <c r="D4524" s="29"/>
      <c r="E4524" s="29" t="s">
        <v>19</v>
      </c>
      <c r="F4524" s="29" t="s">
        <v>6</v>
      </c>
      <c r="G4524" s="29" t="s">
        <v>15</v>
      </c>
      <c r="H4524" s="29" t="s">
        <v>17</v>
      </c>
      <c r="I4524" s="31" t="s">
        <v>10727</v>
      </c>
    </row>
    <row r="4525" spans="1:9" ht="45">
      <c r="A4525" s="29" t="s">
        <v>4485</v>
      </c>
      <c r="B4525" s="30" t="s">
        <v>5385</v>
      </c>
      <c r="C4525" s="31" t="s">
        <v>9834</v>
      </c>
      <c r="D4525" s="29"/>
      <c r="E4525" s="29" t="s">
        <v>19</v>
      </c>
      <c r="F4525" s="29" t="s">
        <v>3</v>
      </c>
      <c r="G4525" s="29" t="s">
        <v>16</v>
      </c>
      <c r="H4525" s="29" t="s">
        <v>18</v>
      </c>
      <c r="I4525" s="31"/>
    </row>
    <row r="4526" spans="1:9" ht="45">
      <c r="A4526" s="29" t="s">
        <v>4486</v>
      </c>
      <c r="B4526" s="30" t="s">
        <v>5386</v>
      </c>
      <c r="C4526" s="31" t="s">
        <v>9835</v>
      </c>
      <c r="D4526" s="29"/>
      <c r="E4526" s="29" t="s">
        <v>19</v>
      </c>
      <c r="F4526" s="29" t="s">
        <v>7</v>
      </c>
      <c r="G4526" s="29" t="s">
        <v>16</v>
      </c>
      <c r="H4526" s="29" t="s">
        <v>18</v>
      </c>
      <c r="I4526" s="31"/>
    </row>
    <row r="4527" spans="1:9" ht="30">
      <c r="A4527" s="29" t="s">
        <v>4487</v>
      </c>
      <c r="B4527" s="30" t="s">
        <v>5386</v>
      </c>
      <c r="C4527" s="31" t="s">
        <v>9836</v>
      </c>
      <c r="D4527" s="29"/>
      <c r="E4527" s="29" t="s">
        <v>19</v>
      </c>
      <c r="F4527" s="29" t="s">
        <v>7</v>
      </c>
      <c r="G4527" s="29" t="s">
        <v>15</v>
      </c>
      <c r="H4527" s="29" t="s">
        <v>18</v>
      </c>
      <c r="I4527" s="31"/>
    </row>
    <row r="4528" spans="1:9" ht="30">
      <c r="A4528" s="29" t="s">
        <v>4488</v>
      </c>
      <c r="B4528" s="30" t="s">
        <v>5386</v>
      </c>
      <c r="C4528" s="31" t="s">
        <v>9837</v>
      </c>
      <c r="D4528" s="29"/>
      <c r="E4528" s="29" t="s">
        <v>19</v>
      </c>
      <c r="F4528" s="29" t="s">
        <v>7</v>
      </c>
      <c r="G4528" s="29" t="s">
        <v>15</v>
      </c>
      <c r="H4528" s="29" t="s">
        <v>18</v>
      </c>
      <c r="I4528" s="31"/>
    </row>
    <row r="4529" spans="1:9" ht="30">
      <c r="A4529" s="29" t="s">
        <v>4489</v>
      </c>
      <c r="B4529" s="30" t="s">
        <v>5386</v>
      </c>
      <c r="C4529" s="31" t="s">
        <v>9838</v>
      </c>
      <c r="D4529" s="29"/>
      <c r="E4529" s="29" t="s">
        <v>19</v>
      </c>
      <c r="F4529" s="29" t="s">
        <v>7</v>
      </c>
      <c r="G4529" s="29" t="s">
        <v>15</v>
      </c>
      <c r="H4529" s="29" t="s">
        <v>18</v>
      </c>
      <c r="I4529" s="31"/>
    </row>
    <row r="4530" spans="1:9" ht="30">
      <c r="A4530" s="29" t="s">
        <v>4490</v>
      </c>
      <c r="B4530" s="30" t="s">
        <v>5386</v>
      </c>
      <c r="C4530" s="31" t="s">
        <v>9839</v>
      </c>
      <c r="D4530" s="29"/>
      <c r="E4530" s="29" t="s">
        <v>19</v>
      </c>
      <c r="F4530" s="29" t="s">
        <v>7</v>
      </c>
      <c r="G4530" s="29" t="s">
        <v>15</v>
      </c>
      <c r="H4530" s="29" t="s">
        <v>18</v>
      </c>
      <c r="I4530" s="31"/>
    </row>
    <row r="4531" spans="1:9" ht="45">
      <c r="A4531" s="29" t="s">
        <v>4491</v>
      </c>
      <c r="B4531" s="30" t="s">
        <v>5386</v>
      </c>
      <c r="C4531" s="31" t="s">
        <v>9840</v>
      </c>
      <c r="D4531" s="29"/>
      <c r="E4531" s="29" t="s">
        <v>19</v>
      </c>
      <c r="F4531" s="29" t="s">
        <v>7</v>
      </c>
      <c r="G4531" s="29" t="s">
        <v>15</v>
      </c>
      <c r="H4531" s="29" t="s">
        <v>18</v>
      </c>
      <c r="I4531" s="31"/>
    </row>
    <row r="4532" spans="1:9" ht="30">
      <c r="A4532" s="29" t="s">
        <v>4492</v>
      </c>
      <c r="B4532" s="30" t="s">
        <v>5386</v>
      </c>
      <c r="C4532" s="31" t="s">
        <v>9841</v>
      </c>
      <c r="D4532" s="29"/>
      <c r="E4532" s="29" t="s">
        <v>19</v>
      </c>
      <c r="F4532" s="29" t="s">
        <v>7</v>
      </c>
      <c r="G4532" s="29" t="s">
        <v>15</v>
      </c>
      <c r="H4532" s="29" t="s">
        <v>18</v>
      </c>
      <c r="I4532" s="31"/>
    </row>
    <row r="4533" spans="1:9" ht="45">
      <c r="A4533" s="29" t="s">
        <v>4493</v>
      </c>
      <c r="B4533" s="30" t="s">
        <v>5386</v>
      </c>
      <c r="C4533" s="31" t="s">
        <v>9842</v>
      </c>
      <c r="D4533" s="29"/>
      <c r="E4533" s="29" t="s">
        <v>19</v>
      </c>
      <c r="F4533" s="29" t="s">
        <v>6</v>
      </c>
      <c r="G4533" s="29" t="s">
        <v>15</v>
      </c>
      <c r="H4533" s="29" t="s">
        <v>17</v>
      </c>
      <c r="I4533" s="31"/>
    </row>
    <row r="4534" spans="1:9" ht="30">
      <c r="A4534" s="29" t="s">
        <v>4494</v>
      </c>
      <c r="B4534" s="30" t="s">
        <v>5386</v>
      </c>
      <c r="C4534" s="31" t="s">
        <v>9843</v>
      </c>
      <c r="D4534" s="29"/>
      <c r="E4534" s="29" t="s">
        <v>19</v>
      </c>
      <c r="F4534" s="29" t="s">
        <v>7</v>
      </c>
      <c r="G4534" s="29" t="s">
        <v>16</v>
      </c>
      <c r="H4534" s="29" t="s">
        <v>18</v>
      </c>
      <c r="I4534" s="31"/>
    </row>
    <row r="4535" spans="1:9" ht="45">
      <c r="A4535" s="29" t="s">
        <v>4495</v>
      </c>
      <c r="B4535" s="30" t="s">
        <v>5387</v>
      </c>
      <c r="C4535" s="31" t="s">
        <v>9844</v>
      </c>
      <c r="D4535" s="29"/>
      <c r="E4535" s="29" t="s">
        <v>19</v>
      </c>
      <c r="F4535" s="29" t="s">
        <v>6</v>
      </c>
      <c r="G4535" s="29" t="s">
        <v>16</v>
      </c>
      <c r="H4535" s="29" t="s">
        <v>18</v>
      </c>
      <c r="I4535" s="31"/>
    </row>
    <row r="4536" spans="1:9" ht="30">
      <c r="A4536" s="29" t="s">
        <v>4496</v>
      </c>
      <c r="B4536" s="30" t="s">
        <v>5387</v>
      </c>
      <c r="C4536" s="31" t="s">
        <v>9845</v>
      </c>
      <c r="D4536" s="29"/>
      <c r="E4536" s="29" t="s">
        <v>19</v>
      </c>
      <c r="F4536" s="29" t="s">
        <v>6</v>
      </c>
      <c r="G4536" s="29" t="s">
        <v>15</v>
      </c>
      <c r="H4536" s="29" t="s">
        <v>21</v>
      </c>
      <c r="I4536" s="31"/>
    </row>
    <row r="4537" spans="1:9" ht="30">
      <c r="A4537" s="29" t="s">
        <v>4497</v>
      </c>
      <c r="B4537" s="30" t="s">
        <v>5387</v>
      </c>
      <c r="C4537" s="31" t="s">
        <v>9846</v>
      </c>
      <c r="D4537" s="29"/>
      <c r="E4537" s="29" t="s">
        <v>19</v>
      </c>
      <c r="F4537" s="29" t="s">
        <v>6</v>
      </c>
      <c r="G4537" s="29" t="s">
        <v>15</v>
      </c>
      <c r="H4537" s="29" t="s">
        <v>17</v>
      </c>
      <c r="I4537" s="31"/>
    </row>
    <row r="4538" spans="1:9" ht="30">
      <c r="A4538" s="29" t="s">
        <v>4498</v>
      </c>
      <c r="B4538" s="30" t="s">
        <v>5387</v>
      </c>
      <c r="C4538" s="31" t="s">
        <v>9847</v>
      </c>
      <c r="D4538" s="29"/>
      <c r="E4538" s="29" t="s">
        <v>19</v>
      </c>
      <c r="F4538" s="29" t="s">
        <v>6</v>
      </c>
      <c r="G4538" s="29" t="s">
        <v>15</v>
      </c>
      <c r="H4538" s="29" t="s">
        <v>21</v>
      </c>
      <c r="I4538" s="31"/>
    </row>
    <row r="4539" spans="1:9" ht="30">
      <c r="A4539" s="29" t="s">
        <v>4499</v>
      </c>
      <c r="B4539" s="30" t="s">
        <v>5387</v>
      </c>
      <c r="C4539" s="31" t="s">
        <v>9848</v>
      </c>
      <c r="D4539" s="29"/>
      <c r="E4539" s="29" t="s">
        <v>19</v>
      </c>
      <c r="F4539" s="29" t="s">
        <v>6</v>
      </c>
      <c r="G4539" s="29" t="s">
        <v>15</v>
      </c>
      <c r="H4539" s="29" t="s">
        <v>21</v>
      </c>
      <c r="I4539" s="31"/>
    </row>
    <row r="4540" spans="1:9" ht="45">
      <c r="A4540" s="29" t="s">
        <v>4500</v>
      </c>
      <c r="B4540" s="30" t="s">
        <v>5387</v>
      </c>
      <c r="C4540" s="31" t="s">
        <v>9849</v>
      </c>
      <c r="D4540" s="29"/>
      <c r="E4540" s="29" t="s">
        <v>19</v>
      </c>
      <c r="F4540" s="29" t="s">
        <v>6</v>
      </c>
      <c r="G4540" s="29" t="s">
        <v>15</v>
      </c>
      <c r="H4540" s="29" t="s">
        <v>21</v>
      </c>
      <c r="I4540" s="31"/>
    </row>
    <row r="4541" spans="1:9" ht="30">
      <c r="A4541" s="29" t="s">
        <v>4501</v>
      </c>
      <c r="B4541" s="30" t="s">
        <v>5387</v>
      </c>
      <c r="C4541" s="31" t="s">
        <v>9850</v>
      </c>
      <c r="D4541" s="29"/>
      <c r="E4541" s="29" t="s">
        <v>19</v>
      </c>
      <c r="F4541" s="29" t="s">
        <v>6</v>
      </c>
      <c r="G4541" s="29" t="s">
        <v>15</v>
      </c>
      <c r="H4541" s="29" t="s">
        <v>21</v>
      </c>
      <c r="I4541" s="31"/>
    </row>
    <row r="4542" spans="1:9" ht="30">
      <c r="A4542" s="29" t="s">
        <v>4502</v>
      </c>
      <c r="B4542" s="30" t="s">
        <v>5387</v>
      </c>
      <c r="C4542" s="31" t="s">
        <v>9851</v>
      </c>
      <c r="D4542" s="29"/>
      <c r="E4542" s="29" t="s">
        <v>19</v>
      </c>
      <c r="F4542" s="29" t="s">
        <v>6</v>
      </c>
      <c r="G4542" s="29" t="s">
        <v>15</v>
      </c>
      <c r="H4542" s="29" t="s">
        <v>17</v>
      </c>
      <c r="I4542" s="31"/>
    </row>
    <row r="4543" spans="1:9" ht="30">
      <c r="A4543" s="29" t="s">
        <v>4503</v>
      </c>
      <c r="B4543" s="30" t="s">
        <v>5388</v>
      </c>
      <c r="C4543" s="31" t="s">
        <v>9852</v>
      </c>
      <c r="D4543" s="29"/>
      <c r="E4543" s="29" t="s">
        <v>19</v>
      </c>
      <c r="F4543" s="29" t="s">
        <v>6</v>
      </c>
      <c r="G4543" s="29" t="s">
        <v>15</v>
      </c>
      <c r="H4543" s="29" t="s">
        <v>17</v>
      </c>
      <c r="I4543" s="31" t="s">
        <v>10728</v>
      </c>
    </row>
    <row r="4544" spans="1:9" ht="30">
      <c r="A4544" s="29" t="s">
        <v>4504</v>
      </c>
      <c r="B4544" s="30" t="s">
        <v>5388</v>
      </c>
      <c r="C4544" s="31" t="s">
        <v>9853</v>
      </c>
      <c r="D4544" s="29"/>
      <c r="E4544" s="29" t="s">
        <v>19</v>
      </c>
      <c r="F4544" s="29" t="s">
        <v>3</v>
      </c>
      <c r="G4544" s="29" t="s">
        <v>16</v>
      </c>
      <c r="H4544" s="29" t="s">
        <v>18</v>
      </c>
      <c r="I4544" s="31"/>
    </row>
    <row r="4545" spans="1:9" ht="30">
      <c r="A4545" s="29" t="s">
        <v>4505</v>
      </c>
      <c r="B4545" s="30" t="s">
        <v>5389</v>
      </c>
      <c r="C4545" s="31" t="s">
        <v>9854</v>
      </c>
      <c r="D4545" s="29"/>
      <c r="E4545" s="29" t="s">
        <v>19</v>
      </c>
      <c r="F4545" s="29" t="s">
        <v>7</v>
      </c>
      <c r="G4545" s="29" t="s">
        <v>16</v>
      </c>
      <c r="H4545" s="29" t="s">
        <v>18</v>
      </c>
      <c r="I4545" s="31"/>
    </row>
    <row r="4546" spans="1:9" ht="30">
      <c r="A4546" s="29" t="s">
        <v>4506</v>
      </c>
      <c r="B4546" s="30" t="s">
        <v>5389</v>
      </c>
      <c r="C4546" s="31" t="s">
        <v>9855</v>
      </c>
      <c r="D4546" s="29"/>
      <c r="E4546" s="29" t="s">
        <v>19</v>
      </c>
      <c r="F4546" s="29" t="s">
        <v>7</v>
      </c>
      <c r="G4546" s="29" t="s">
        <v>15</v>
      </c>
      <c r="H4546" s="29" t="s">
        <v>18</v>
      </c>
      <c r="I4546" s="31"/>
    </row>
    <row r="4547" spans="1:9" ht="30">
      <c r="A4547" s="29" t="s">
        <v>4507</v>
      </c>
      <c r="B4547" s="30" t="s">
        <v>5389</v>
      </c>
      <c r="C4547" s="31" t="s">
        <v>9856</v>
      </c>
      <c r="D4547" s="29"/>
      <c r="E4547" s="29" t="s">
        <v>19</v>
      </c>
      <c r="F4547" s="29" t="s">
        <v>7</v>
      </c>
      <c r="G4547" s="29" t="s">
        <v>15</v>
      </c>
      <c r="H4547" s="29" t="s">
        <v>18</v>
      </c>
      <c r="I4547" s="31"/>
    </row>
    <row r="4548" spans="1:9" ht="30">
      <c r="A4548" s="29" t="s">
        <v>4508</v>
      </c>
      <c r="B4548" s="30" t="s">
        <v>5389</v>
      </c>
      <c r="C4548" s="31" t="s">
        <v>9857</v>
      </c>
      <c r="D4548" s="29"/>
      <c r="E4548" s="29" t="s">
        <v>19</v>
      </c>
      <c r="F4548" s="29" t="s">
        <v>7</v>
      </c>
      <c r="G4548" s="29" t="s">
        <v>15</v>
      </c>
      <c r="H4548" s="29" t="s">
        <v>18</v>
      </c>
      <c r="I4548" s="31"/>
    </row>
    <row r="4549" spans="1:9" ht="30">
      <c r="A4549" s="29" t="s">
        <v>4509</v>
      </c>
      <c r="B4549" s="30" t="s">
        <v>5389</v>
      </c>
      <c r="C4549" s="31" t="s">
        <v>9858</v>
      </c>
      <c r="D4549" s="29"/>
      <c r="E4549" s="29" t="s">
        <v>19</v>
      </c>
      <c r="F4549" s="29" t="s">
        <v>7</v>
      </c>
      <c r="G4549" s="29" t="s">
        <v>15</v>
      </c>
      <c r="H4549" s="29" t="s">
        <v>18</v>
      </c>
      <c r="I4549" s="31"/>
    </row>
    <row r="4550" spans="1:9" ht="30">
      <c r="A4550" s="29" t="s">
        <v>4510</v>
      </c>
      <c r="B4550" s="30" t="s">
        <v>5389</v>
      </c>
      <c r="C4550" s="31" t="s">
        <v>9859</v>
      </c>
      <c r="D4550" s="29"/>
      <c r="E4550" s="29" t="s">
        <v>19</v>
      </c>
      <c r="F4550" s="29" t="s">
        <v>7</v>
      </c>
      <c r="G4550" s="29" t="s">
        <v>15</v>
      </c>
      <c r="H4550" s="29" t="s">
        <v>18</v>
      </c>
      <c r="I4550" s="31"/>
    </row>
    <row r="4551" spans="1:9" ht="30">
      <c r="A4551" s="29" t="s">
        <v>4511</v>
      </c>
      <c r="B4551" s="30" t="s">
        <v>5389</v>
      </c>
      <c r="C4551" s="31" t="s">
        <v>9860</v>
      </c>
      <c r="D4551" s="29"/>
      <c r="E4551" s="29" t="s">
        <v>19</v>
      </c>
      <c r="F4551" s="29" t="s">
        <v>7</v>
      </c>
      <c r="G4551" s="29" t="s">
        <v>15</v>
      </c>
      <c r="H4551" s="29" t="s">
        <v>18</v>
      </c>
      <c r="I4551" s="31"/>
    </row>
    <row r="4552" spans="1:9" ht="45">
      <c r="A4552" s="29" t="s">
        <v>4512</v>
      </c>
      <c r="B4552" s="30" t="s">
        <v>5389</v>
      </c>
      <c r="C4552" s="31" t="s">
        <v>9861</v>
      </c>
      <c r="D4552" s="29"/>
      <c r="E4552" s="29" t="s">
        <v>19</v>
      </c>
      <c r="F4552" s="29" t="s">
        <v>6</v>
      </c>
      <c r="G4552" s="29" t="s">
        <v>15</v>
      </c>
      <c r="H4552" s="29" t="s">
        <v>17</v>
      </c>
      <c r="I4552" s="31"/>
    </row>
    <row r="4553" spans="1:9" ht="30">
      <c r="A4553" s="29" t="s">
        <v>4513</v>
      </c>
      <c r="B4553" s="30" t="s">
        <v>5389</v>
      </c>
      <c r="C4553" s="31" t="s">
        <v>9862</v>
      </c>
      <c r="D4553" s="29"/>
      <c r="E4553" s="29" t="s">
        <v>19</v>
      </c>
      <c r="F4553" s="29" t="s">
        <v>7</v>
      </c>
      <c r="G4553" s="29" t="s">
        <v>16</v>
      </c>
      <c r="H4553" s="29" t="s">
        <v>18</v>
      </c>
      <c r="I4553" s="31"/>
    </row>
    <row r="4554" spans="1:9" ht="30">
      <c r="A4554" s="29" t="s">
        <v>4514</v>
      </c>
      <c r="B4554" s="30" t="s">
        <v>5389</v>
      </c>
      <c r="C4554" s="31" t="s">
        <v>9863</v>
      </c>
      <c r="D4554" s="29"/>
      <c r="E4554" s="29" t="s">
        <v>19</v>
      </c>
      <c r="F4554" s="29" t="s">
        <v>7</v>
      </c>
      <c r="G4554" s="29" t="s">
        <v>15</v>
      </c>
      <c r="H4554" s="29" t="s">
        <v>18</v>
      </c>
      <c r="I4554" s="31"/>
    </row>
    <row r="4555" spans="1:9" ht="30">
      <c r="A4555" s="29" t="s">
        <v>4515</v>
      </c>
      <c r="B4555" s="30" t="s">
        <v>5389</v>
      </c>
      <c r="C4555" s="31" t="s">
        <v>9864</v>
      </c>
      <c r="D4555" s="29"/>
      <c r="E4555" s="29" t="s">
        <v>19</v>
      </c>
      <c r="F4555" s="29" t="s">
        <v>7</v>
      </c>
      <c r="G4555" s="29" t="s">
        <v>15</v>
      </c>
      <c r="H4555" s="29" t="s">
        <v>18</v>
      </c>
      <c r="I4555" s="31"/>
    </row>
    <row r="4556" spans="1:9" ht="30">
      <c r="A4556" s="29" t="s">
        <v>4516</v>
      </c>
      <c r="B4556" s="30" t="s">
        <v>5389</v>
      </c>
      <c r="C4556" s="31" t="s">
        <v>9865</v>
      </c>
      <c r="D4556" s="29"/>
      <c r="E4556" s="29" t="s">
        <v>19</v>
      </c>
      <c r="F4556" s="29" t="s">
        <v>7</v>
      </c>
      <c r="G4556" s="29" t="s">
        <v>15</v>
      </c>
      <c r="H4556" s="29" t="s">
        <v>18</v>
      </c>
      <c r="I4556" s="31"/>
    </row>
    <row r="4557" spans="1:9" ht="30">
      <c r="A4557" s="29" t="s">
        <v>4517</v>
      </c>
      <c r="B4557" s="30" t="s">
        <v>5389</v>
      </c>
      <c r="C4557" s="31" t="s">
        <v>9866</v>
      </c>
      <c r="D4557" s="29"/>
      <c r="E4557" s="29" t="s">
        <v>19</v>
      </c>
      <c r="F4557" s="29" t="s">
        <v>7</v>
      </c>
      <c r="G4557" s="29" t="s">
        <v>15</v>
      </c>
      <c r="H4557" s="29" t="s">
        <v>18</v>
      </c>
      <c r="I4557" s="31"/>
    </row>
    <row r="4558" spans="1:9" ht="30">
      <c r="A4558" s="29" t="s">
        <v>4518</v>
      </c>
      <c r="B4558" s="30" t="s">
        <v>5389</v>
      </c>
      <c r="C4558" s="31" t="s">
        <v>9867</v>
      </c>
      <c r="D4558" s="29"/>
      <c r="E4558" s="29" t="s">
        <v>19</v>
      </c>
      <c r="F4558" s="29" t="s">
        <v>7</v>
      </c>
      <c r="G4558" s="29" t="s">
        <v>15</v>
      </c>
      <c r="H4558" s="29" t="s">
        <v>18</v>
      </c>
      <c r="I4558" s="31"/>
    </row>
    <row r="4559" spans="1:9" ht="45">
      <c r="A4559" s="29" t="s">
        <v>4519</v>
      </c>
      <c r="B4559" s="30" t="s">
        <v>5389</v>
      </c>
      <c r="C4559" s="31" t="s">
        <v>9868</v>
      </c>
      <c r="D4559" s="29"/>
      <c r="E4559" s="29" t="s">
        <v>19</v>
      </c>
      <c r="F4559" s="29" t="s">
        <v>7</v>
      </c>
      <c r="G4559" s="29" t="s">
        <v>15</v>
      </c>
      <c r="H4559" s="29" t="s">
        <v>18</v>
      </c>
      <c r="I4559" s="31"/>
    </row>
    <row r="4560" spans="1:9" ht="30">
      <c r="A4560" s="29" t="s">
        <v>4520</v>
      </c>
      <c r="B4560" s="30" t="s">
        <v>5389</v>
      </c>
      <c r="C4560" s="31" t="s">
        <v>9869</v>
      </c>
      <c r="D4560" s="29"/>
      <c r="E4560" s="29" t="s">
        <v>19</v>
      </c>
      <c r="F4560" s="29" t="s">
        <v>6</v>
      </c>
      <c r="G4560" s="29" t="s">
        <v>15</v>
      </c>
      <c r="H4560" s="29" t="s">
        <v>17</v>
      </c>
      <c r="I4560" s="31" t="s">
        <v>10729</v>
      </c>
    </row>
    <row r="4561" spans="1:9" ht="60">
      <c r="A4561" s="29" t="s">
        <v>4521</v>
      </c>
      <c r="B4561" s="30" t="s">
        <v>5389</v>
      </c>
      <c r="C4561" s="31" t="s">
        <v>9870</v>
      </c>
      <c r="D4561" s="29"/>
      <c r="E4561" s="29" t="s">
        <v>19</v>
      </c>
      <c r="F4561" s="29" t="s">
        <v>6</v>
      </c>
      <c r="G4561" s="29" t="s">
        <v>15</v>
      </c>
      <c r="H4561" s="29" t="s">
        <v>17</v>
      </c>
      <c r="I4561" s="31" t="s">
        <v>10730</v>
      </c>
    </row>
    <row r="4562" spans="1:9" ht="30">
      <c r="A4562" s="29" t="s">
        <v>4522</v>
      </c>
      <c r="B4562" s="30" t="s">
        <v>5390</v>
      </c>
      <c r="C4562" s="31" t="s">
        <v>9871</v>
      </c>
      <c r="D4562" s="29"/>
      <c r="E4562" s="29" t="s">
        <v>19</v>
      </c>
      <c r="F4562" s="29" t="s">
        <v>7</v>
      </c>
      <c r="G4562" s="29" t="s">
        <v>16</v>
      </c>
      <c r="H4562" s="29" t="s">
        <v>18</v>
      </c>
      <c r="I4562" s="31"/>
    </row>
    <row r="4563" spans="1:9" ht="30">
      <c r="A4563" s="29" t="s">
        <v>4523</v>
      </c>
      <c r="B4563" s="30" t="s">
        <v>5390</v>
      </c>
      <c r="C4563" s="31" t="s">
        <v>9872</v>
      </c>
      <c r="D4563" s="29"/>
      <c r="E4563" s="29" t="s">
        <v>19</v>
      </c>
      <c r="F4563" s="29" t="s">
        <v>7</v>
      </c>
      <c r="G4563" s="29" t="s">
        <v>15</v>
      </c>
      <c r="H4563" s="29" t="s">
        <v>18</v>
      </c>
      <c r="I4563" s="31"/>
    </row>
    <row r="4564" spans="1:9" ht="30">
      <c r="A4564" s="29" t="s">
        <v>4524</v>
      </c>
      <c r="B4564" s="30" t="s">
        <v>5390</v>
      </c>
      <c r="C4564" s="31" t="s">
        <v>9873</v>
      </c>
      <c r="D4564" s="29"/>
      <c r="E4564" s="29" t="s">
        <v>19</v>
      </c>
      <c r="F4564" s="29" t="s">
        <v>6</v>
      </c>
      <c r="G4564" s="29" t="s">
        <v>15</v>
      </c>
      <c r="H4564" s="29" t="s">
        <v>17</v>
      </c>
      <c r="I4564" s="31" t="s">
        <v>10731</v>
      </c>
    </row>
    <row r="4565" spans="1:9" ht="30">
      <c r="A4565" s="29" t="s">
        <v>4525</v>
      </c>
      <c r="B4565" s="30" t="s">
        <v>5390</v>
      </c>
      <c r="C4565" s="31" t="s">
        <v>9874</v>
      </c>
      <c r="D4565" s="29"/>
      <c r="E4565" s="29" t="s">
        <v>19</v>
      </c>
      <c r="F4565" s="29" t="s">
        <v>7</v>
      </c>
      <c r="G4565" s="29" t="s">
        <v>15</v>
      </c>
      <c r="H4565" s="29" t="s">
        <v>18</v>
      </c>
      <c r="I4565" s="31"/>
    </row>
    <row r="4566" spans="1:9" ht="30">
      <c r="A4566" s="29" t="s">
        <v>4526</v>
      </c>
      <c r="B4566" s="30" t="s">
        <v>5390</v>
      </c>
      <c r="C4566" s="31" t="s">
        <v>9875</v>
      </c>
      <c r="D4566" s="29"/>
      <c r="E4566" s="29" t="s">
        <v>19</v>
      </c>
      <c r="F4566" s="29" t="s">
        <v>7</v>
      </c>
      <c r="G4566" s="29" t="s">
        <v>15</v>
      </c>
      <c r="H4566" s="29" t="s">
        <v>18</v>
      </c>
      <c r="I4566" s="31"/>
    </row>
    <row r="4567" spans="1:9" ht="30">
      <c r="A4567" s="29" t="s">
        <v>4527</v>
      </c>
      <c r="B4567" s="30" t="s">
        <v>5390</v>
      </c>
      <c r="C4567" s="31" t="s">
        <v>9876</v>
      </c>
      <c r="D4567" s="29"/>
      <c r="E4567" s="29" t="s">
        <v>19</v>
      </c>
      <c r="F4567" s="29" t="s">
        <v>6</v>
      </c>
      <c r="G4567" s="29" t="s">
        <v>15</v>
      </c>
      <c r="H4567" s="29" t="s">
        <v>17</v>
      </c>
      <c r="I4567" s="31" t="s">
        <v>10732</v>
      </c>
    </row>
    <row r="4568" spans="1:9" ht="30">
      <c r="A4568" s="29" t="s">
        <v>4528</v>
      </c>
      <c r="B4568" s="30" t="s">
        <v>5390</v>
      </c>
      <c r="C4568" s="31" t="s">
        <v>9877</v>
      </c>
      <c r="D4568" s="29"/>
      <c r="E4568" s="29" t="s">
        <v>19</v>
      </c>
      <c r="F4568" s="29" t="s">
        <v>7</v>
      </c>
      <c r="G4568" s="29" t="s">
        <v>15</v>
      </c>
      <c r="H4568" s="29" t="s">
        <v>18</v>
      </c>
      <c r="I4568" s="31"/>
    </row>
    <row r="4569" spans="1:9" ht="30">
      <c r="A4569" s="29" t="s">
        <v>4529</v>
      </c>
      <c r="B4569" s="30" t="s">
        <v>5391</v>
      </c>
      <c r="C4569" s="31" t="s">
        <v>9878</v>
      </c>
      <c r="D4569" s="29"/>
      <c r="E4569" s="29" t="s">
        <v>19</v>
      </c>
      <c r="F4569" s="29" t="s">
        <v>6</v>
      </c>
      <c r="G4569" s="29" t="s">
        <v>16</v>
      </c>
      <c r="H4569" s="29" t="s">
        <v>18</v>
      </c>
      <c r="I4569" s="31"/>
    </row>
    <row r="4570" spans="1:9" ht="30">
      <c r="A4570" s="29" t="s">
        <v>4530</v>
      </c>
      <c r="B4570" s="30" t="s">
        <v>5391</v>
      </c>
      <c r="C4570" s="31" t="s">
        <v>9879</v>
      </c>
      <c r="D4570" s="29"/>
      <c r="E4570" s="29" t="s">
        <v>19</v>
      </c>
      <c r="F4570" s="29" t="s">
        <v>6</v>
      </c>
      <c r="G4570" s="29" t="s">
        <v>15</v>
      </c>
      <c r="H4570" s="29" t="s">
        <v>21</v>
      </c>
      <c r="I4570" s="31"/>
    </row>
    <row r="4571" spans="1:9" ht="30">
      <c r="A4571" s="29" t="s">
        <v>4531</v>
      </c>
      <c r="B4571" s="30" t="s">
        <v>5391</v>
      </c>
      <c r="C4571" s="31" t="s">
        <v>9880</v>
      </c>
      <c r="D4571" s="29"/>
      <c r="E4571" s="29" t="s">
        <v>19</v>
      </c>
      <c r="F4571" s="29" t="s">
        <v>6</v>
      </c>
      <c r="G4571" s="29" t="s">
        <v>15</v>
      </c>
      <c r="H4571" s="29" t="s">
        <v>17</v>
      </c>
      <c r="I4571" s="31"/>
    </row>
    <row r="4572" spans="1:9" ht="30">
      <c r="A4572" s="29" t="s">
        <v>4532</v>
      </c>
      <c r="B4572" s="30" t="s">
        <v>5391</v>
      </c>
      <c r="C4572" s="31" t="s">
        <v>9881</v>
      </c>
      <c r="D4572" s="29"/>
      <c r="E4572" s="29" t="s">
        <v>19</v>
      </c>
      <c r="F4572" s="29" t="s">
        <v>6</v>
      </c>
      <c r="G4572" s="29" t="s">
        <v>15</v>
      </c>
      <c r="H4572" s="29" t="s">
        <v>21</v>
      </c>
      <c r="I4572" s="31"/>
    </row>
    <row r="4573" spans="1:9" ht="30">
      <c r="A4573" s="29" t="s">
        <v>4533</v>
      </c>
      <c r="B4573" s="30" t="s">
        <v>5391</v>
      </c>
      <c r="C4573" s="31" t="s">
        <v>9882</v>
      </c>
      <c r="D4573" s="29"/>
      <c r="E4573" s="29" t="s">
        <v>19</v>
      </c>
      <c r="F4573" s="29" t="s">
        <v>6</v>
      </c>
      <c r="G4573" s="29" t="s">
        <v>15</v>
      </c>
      <c r="H4573" s="29" t="s">
        <v>21</v>
      </c>
      <c r="I4573" s="31"/>
    </row>
    <row r="4574" spans="1:9" ht="30">
      <c r="A4574" s="29" t="s">
        <v>4534</v>
      </c>
      <c r="B4574" s="30" t="s">
        <v>5391</v>
      </c>
      <c r="C4574" s="31" t="s">
        <v>9883</v>
      </c>
      <c r="D4574" s="29"/>
      <c r="E4574" s="29" t="s">
        <v>19</v>
      </c>
      <c r="F4574" s="29" t="s">
        <v>6</v>
      </c>
      <c r="G4574" s="29" t="s">
        <v>15</v>
      </c>
      <c r="H4574" s="29" t="s">
        <v>21</v>
      </c>
      <c r="I4574" s="31"/>
    </row>
    <row r="4575" spans="1:9" ht="30">
      <c r="A4575" s="29" t="s">
        <v>4535</v>
      </c>
      <c r="B4575" s="30" t="s">
        <v>5391</v>
      </c>
      <c r="C4575" s="31" t="s">
        <v>9884</v>
      </c>
      <c r="D4575" s="29"/>
      <c r="E4575" s="29" t="s">
        <v>19</v>
      </c>
      <c r="F4575" s="29" t="s">
        <v>6</v>
      </c>
      <c r="G4575" s="29" t="s">
        <v>15</v>
      </c>
      <c r="H4575" s="29" t="s">
        <v>21</v>
      </c>
      <c r="I4575" s="31"/>
    </row>
    <row r="4576" spans="1:9" ht="30">
      <c r="A4576" s="29" t="s">
        <v>4536</v>
      </c>
      <c r="B4576" s="30" t="s">
        <v>5391</v>
      </c>
      <c r="C4576" s="31" t="s">
        <v>9885</v>
      </c>
      <c r="D4576" s="29"/>
      <c r="E4576" s="29" t="s">
        <v>19</v>
      </c>
      <c r="F4576" s="29" t="s">
        <v>6</v>
      </c>
      <c r="G4576" s="29" t="s">
        <v>15</v>
      </c>
      <c r="H4576" s="29" t="s">
        <v>17</v>
      </c>
      <c r="I4576" s="31"/>
    </row>
    <row r="4577" spans="1:9" ht="30">
      <c r="A4577" s="29" t="s">
        <v>4537</v>
      </c>
      <c r="B4577" s="30" t="s">
        <v>5392</v>
      </c>
      <c r="C4577" s="31" t="s">
        <v>9886</v>
      </c>
      <c r="D4577" s="29"/>
      <c r="E4577" s="29" t="s">
        <v>19</v>
      </c>
      <c r="F4577" s="29" t="s">
        <v>6</v>
      </c>
      <c r="G4577" s="29" t="s">
        <v>15</v>
      </c>
      <c r="H4577" s="29" t="s">
        <v>17</v>
      </c>
      <c r="I4577" s="31" t="s">
        <v>10733</v>
      </c>
    </row>
    <row r="4578" spans="1:9" ht="30">
      <c r="A4578" s="29" t="s">
        <v>4538</v>
      </c>
      <c r="B4578" s="30" t="s">
        <v>5392</v>
      </c>
      <c r="C4578" s="31" t="s">
        <v>9887</v>
      </c>
      <c r="D4578" s="29"/>
      <c r="E4578" s="29" t="s">
        <v>19</v>
      </c>
      <c r="F4578" s="29" t="s">
        <v>3</v>
      </c>
      <c r="G4578" s="29" t="s">
        <v>16</v>
      </c>
      <c r="H4578" s="29" t="s">
        <v>18</v>
      </c>
      <c r="I4578" s="31"/>
    </row>
    <row r="4579" spans="1:9" ht="30">
      <c r="A4579" s="29" t="s">
        <v>4539</v>
      </c>
      <c r="B4579" s="30" t="s">
        <v>5393</v>
      </c>
      <c r="C4579" s="31" t="s">
        <v>9888</v>
      </c>
      <c r="D4579" s="29"/>
      <c r="E4579" s="29" t="s">
        <v>19</v>
      </c>
      <c r="F4579" s="29" t="s">
        <v>7</v>
      </c>
      <c r="G4579" s="29" t="s">
        <v>16</v>
      </c>
      <c r="H4579" s="29" t="s">
        <v>18</v>
      </c>
      <c r="I4579" s="31"/>
    </row>
    <row r="4580" spans="1:9" ht="30">
      <c r="A4580" s="29" t="s">
        <v>4540</v>
      </c>
      <c r="B4580" s="30" t="s">
        <v>5393</v>
      </c>
      <c r="C4580" s="31" t="s">
        <v>9889</v>
      </c>
      <c r="D4580" s="29"/>
      <c r="E4580" s="29" t="s">
        <v>19</v>
      </c>
      <c r="F4580" s="29" t="s">
        <v>7</v>
      </c>
      <c r="G4580" s="29" t="s">
        <v>15</v>
      </c>
      <c r="H4580" s="29" t="s">
        <v>18</v>
      </c>
      <c r="I4580" s="31"/>
    </row>
    <row r="4581" spans="1:9" ht="30">
      <c r="A4581" s="29" t="s">
        <v>4541</v>
      </c>
      <c r="B4581" s="30" t="s">
        <v>5393</v>
      </c>
      <c r="C4581" s="31" t="s">
        <v>9890</v>
      </c>
      <c r="D4581" s="29"/>
      <c r="E4581" s="29" t="s">
        <v>19</v>
      </c>
      <c r="F4581" s="29" t="s">
        <v>7</v>
      </c>
      <c r="G4581" s="29" t="s">
        <v>15</v>
      </c>
      <c r="H4581" s="29" t="s">
        <v>18</v>
      </c>
      <c r="I4581" s="31"/>
    </row>
    <row r="4582" spans="1:9" ht="30">
      <c r="A4582" s="29" t="s">
        <v>4542</v>
      </c>
      <c r="B4582" s="30" t="s">
        <v>5393</v>
      </c>
      <c r="C4582" s="31" t="s">
        <v>9891</v>
      </c>
      <c r="D4582" s="29"/>
      <c r="E4582" s="29" t="s">
        <v>19</v>
      </c>
      <c r="F4582" s="29" t="s">
        <v>7</v>
      </c>
      <c r="G4582" s="29" t="s">
        <v>15</v>
      </c>
      <c r="H4582" s="29" t="s">
        <v>18</v>
      </c>
      <c r="I4582" s="31"/>
    </row>
    <row r="4583" spans="1:9" ht="30">
      <c r="A4583" s="29" t="s">
        <v>4543</v>
      </c>
      <c r="B4583" s="30" t="s">
        <v>5393</v>
      </c>
      <c r="C4583" s="31" t="s">
        <v>9892</v>
      </c>
      <c r="D4583" s="29"/>
      <c r="E4583" s="29" t="s">
        <v>19</v>
      </c>
      <c r="F4583" s="29" t="s">
        <v>7</v>
      </c>
      <c r="G4583" s="29" t="s">
        <v>15</v>
      </c>
      <c r="H4583" s="29" t="s">
        <v>18</v>
      </c>
      <c r="I4583" s="31"/>
    </row>
    <row r="4584" spans="1:9" ht="30">
      <c r="A4584" s="29" t="s">
        <v>4544</v>
      </c>
      <c r="B4584" s="30" t="s">
        <v>5393</v>
      </c>
      <c r="C4584" s="31" t="s">
        <v>9893</v>
      </c>
      <c r="D4584" s="29"/>
      <c r="E4584" s="29" t="s">
        <v>19</v>
      </c>
      <c r="F4584" s="29" t="s">
        <v>7</v>
      </c>
      <c r="G4584" s="29" t="s">
        <v>15</v>
      </c>
      <c r="H4584" s="29" t="s">
        <v>18</v>
      </c>
      <c r="I4584" s="31"/>
    </row>
    <row r="4585" spans="1:9" ht="30">
      <c r="A4585" s="29" t="s">
        <v>4545</v>
      </c>
      <c r="B4585" s="30" t="s">
        <v>5393</v>
      </c>
      <c r="C4585" s="31" t="s">
        <v>9894</v>
      </c>
      <c r="D4585" s="29"/>
      <c r="E4585" s="29" t="s">
        <v>19</v>
      </c>
      <c r="F4585" s="29" t="s">
        <v>7</v>
      </c>
      <c r="G4585" s="29" t="s">
        <v>15</v>
      </c>
      <c r="H4585" s="29" t="s">
        <v>18</v>
      </c>
      <c r="I4585" s="31"/>
    </row>
    <row r="4586" spans="1:9" ht="45">
      <c r="A4586" s="29" t="s">
        <v>4546</v>
      </c>
      <c r="B4586" s="30" t="s">
        <v>5393</v>
      </c>
      <c r="C4586" s="31" t="s">
        <v>9895</v>
      </c>
      <c r="D4586" s="29"/>
      <c r="E4586" s="29" t="s">
        <v>19</v>
      </c>
      <c r="F4586" s="29" t="s">
        <v>6</v>
      </c>
      <c r="G4586" s="29" t="s">
        <v>15</v>
      </c>
      <c r="H4586" s="29" t="s">
        <v>17</v>
      </c>
      <c r="I4586" s="31"/>
    </row>
    <row r="4587" spans="1:9" ht="30">
      <c r="A4587" s="29" t="s">
        <v>4547</v>
      </c>
      <c r="B4587" s="30" t="s">
        <v>5393</v>
      </c>
      <c r="C4587" s="31" t="s">
        <v>9896</v>
      </c>
      <c r="D4587" s="29"/>
      <c r="E4587" s="29" t="s">
        <v>19</v>
      </c>
      <c r="F4587" s="29" t="s">
        <v>7</v>
      </c>
      <c r="G4587" s="29" t="s">
        <v>16</v>
      </c>
      <c r="H4587" s="29" t="s">
        <v>18</v>
      </c>
      <c r="I4587" s="31"/>
    </row>
    <row r="4588" spans="1:9" ht="30">
      <c r="A4588" s="29" t="s">
        <v>4548</v>
      </c>
      <c r="B4588" s="30" t="s">
        <v>5393</v>
      </c>
      <c r="C4588" s="31" t="s">
        <v>9897</v>
      </c>
      <c r="D4588" s="29"/>
      <c r="E4588" s="29" t="s">
        <v>19</v>
      </c>
      <c r="F4588" s="29" t="s">
        <v>7</v>
      </c>
      <c r="G4588" s="29" t="s">
        <v>15</v>
      </c>
      <c r="H4588" s="29" t="s">
        <v>18</v>
      </c>
      <c r="I4588" s="31"/>
    </row>
    <row r="4589" spans="1:9" ht="30">
      <c r="A4589" s="29" t="s">
        <v>4549</v>
      </c>
      <c r="B4589" s="30" t="s">
        <v>5393</v>
      </c>
      <c r="C4589" s="31" t="s">
        <v>9898</v>
      </c>
      <c r="D4589" s="29"/>
      <c r="E4589" s="29" t="s">
        <v>19</v>
      </c>
      <c r="F4589" s="29" t="s">
        <v>6</v>
      </c>
      <c r="G4589" s="29" t="s">
        <v>15</v>
      </c>
      <c r="H4589" s="29" t="s">
        <v>17</v>
      </c>
      <c r="I4589" s="31" t="s">
        <v>10734</v>
      </c>
    </row>
    <row r="4590" spans="1:9" ht="30">
      <c r="A4590" s="29" t="s">
        <v>4550</v>
      </c>
      <c r="B4590" s="30" t="s">
        <v>5394</v>
      </c>
      <c r="C4590" s="31" t="s">
        <v>9899</v>
      </c>
      <c r="D4590" s="29"/>
      <c r="E4590" s="29" t="s">
        <v>19</v>
      </c>
      <c r="F4590" s="29" t="s">
        <v>6</v>
      </c>
      <c r="G4590" s="29" t="s">
        <v>16</v>
      </c>
      <c r="H4590" s="29" t="s">
        <v>18</v>
      </c>
      <c r="I4590" s="31"/>
    </row>
    <row r="4591" spans="1:9" ht="30">
      <c r="A4591" s="29" t="s">
        <v>4551</v>
      </c>
      <c r="B4591" s="30" t="s">
        <v>5394</v>
      </c>
      <c r="C4591" s="31" t="s">
        <v>9900</v>
      </c>
      <c r="D4591" s="29"/>
      <c r="E4591" s="29" t="s">
        <v>19</v>
      </c>
      <c r="F4591" s="29" t="s">
        <v>6</v>
      </c>
      <c r="G4591" s="29" t="s">
        <v>15</v>
      </c>
      <c r="H4591" s="29" t="s">
        <v>21</v>
      </c>
      <c r="I4591" s="31"/>
    </row>
    <row r="4592" spans="1:9" ht="30">
      <c r="A4592" s="29" t="s">
        <v>4552</v>
      </c>
      <c r="B4592" s="30" t="s">
        <v>5394</v>
      </c>
      <c r="C4592" s="31" t="s">
        <v>9901</v>
      </c>
      <c r="D4592" s="29"/>
      <c r="E4592" s="29" t="s">
        <v>19</v>
      </c>
      <c r="F4592" s="29" t="s">
        <v>6</v>
      </c>
      <c r="G4592" s="29" t="s">
        <v>15</v>
      </c>
      <c r="H4592" s="29" t="s">
        <v>17</v>
      </c>
      <c r="I4592" s="31"/>
    </row>
    <row r="4593" spans="1:9" ht="30">
      <c r="A4593" s="29" t="s">
        <v>4553</v>
      </c>
      <c r="B4593" s="30" t="s">
        <v>5394</v>
      </c>
      <c r="C4593" s="31" t="s">
        <v>9902</v>
      </c>
      <c r="D4593" s="29"/>
      <c r="E4593" s="29" t="s">
        <v>19</v>
      </c>
      <c r="F4593" s="29" t="s">
        <v>6</v>
      </c>
      <c r="G4593" s="29" t="s">
        <v>15</v>
      </c>
      <c r="H4593" s="29" t="s">
        <v>21</v>
      </c>
      <c r="I4593" s="31"/>
    </row>
    <row r="4594" spans="1:9" ht="30">
      <c r="A4594" s="29" t="s">
        <v>4554</v>
      </c>
      <c r="B4594" s="30" t="s">
        <v>5394</v>
      </c>
      <c r="C4594" s="31" t="s">
        <v>9903</v>
      </c>
      <c r="D4594" s="29"/>
      <c r="E4594" s="29" t="s">
        <v>19</v>
      </c>
      <c r="F4594" s="29" t="s">
        <v>6</v>
      </c>
      <c r="G4594" s="29" t="s">
        <v>15</v>
      </c>
      <c r="H4594" s="29" t="s">
        <v>21</v>
      </c>
      <c r="I4594" s="31"/>
    </row>
    <row r="4595" spans="1:9" ht="30">
      <c r="A4595" s="29" t="s">
        <v>4555</v>
      </c>
      <c r="B4595" s="30" t="s">
        <v>5394</v>
      </c>
      <c r="C4595" s="31" t="s">
        <v>9904</v>
      </c>
      <c r="D4595" s="29"/>
      <c r="E4595" s="29" t="s">
        <v>19</v>
      </c>
      <c r="F4595" s="29" t="s">
        <v>6</v>
      </c>
      <c r="G4595" s="29" t="s">
        <v>15</v>
      </c>
      <c r="H4595" s="29" t="s">
        <v>21</v>
      </c>
      <c r="I4595" s="31"/>
    </row>
    <row r="4596" spans="1:9" ht="30">
      <c r="A4596" s="29" t="s">
        <v>4556</v>
      </c>
      <c r="B4596" s="30" t="s">
        <v>5394</v>
      </c>
      <c r="C4596" s="31" t="s">
        <v>9905</v>
      </c>
      <c r="D4596" s="29"/>
      <c r="E4596" s="29" t="s">
        <v>19</v>
      </c>
      <c r="F4596" s="29" t="s">
        <v>6</v>
      </c>
      <c r="G4596" s="29" t="s">
        <v>15</v>
      </c>
      <c r="H4596" s="29" t="s">
        <v>21</v>
      </c>
      <c r="I4596" s="31"/>
    </row>
    <row r="4597" spans="1:9" ht="30">
      <c r="A4597" s="29" t="s">
        <v>4557</v>
      </c>
      <c r="B4597" s="30" t="s">
        <v>5394</v>
      </c>
      <c r="C4597" s="31" t="s">
        <v>9906</v>
      </c>
      <c r="D4597" s="29"/>
      <c r="E4597" s="29" t="s">
        <v>19</v>
      </c>
      <c r="F4597" s="29" t="s">
        <v>6</v>
      </c>
      <c r="G4597" s="29" t="s">
        <v>15</v>
      </c>
      <c r="H4597" s="29" t="s">
        <v>17</v>
      </c>
      <c r="I4597" s="31"/>
    </row>
    <row r="4598" spans="1:9" ht="30">
      <c r="A4598" s="29" t="s">
        <v>4558</v>
      </c>
      <c r="B4598" s="30" t="s">
        <v>5394</v>
      </c>
      <c r="C4598" s="31" t="s">
        <v>9907</v>
      </c>
      <c r="D4598" s="29"/>
      <c r="E4598" s="29" t="s">
        <v>19</v>
      </c>
      <c r="F4598" s="29" t="s">
        <v>6</v>
      </c>
      <c r="G4598" s="29" t="s">
        <v>15</v>
      </c>
      <c r="H4598" s="29" t="s">
        <v>21</v>
      </c>
      <c r="I4598" s="31"/>
    </row>
    <row r="4599" spans="1:9" ht="30">
      <c r="A4599" s="29" t="s">
        <v>4559</v>
      </c>
      <c r="B4599" s="30" t="s">
        <v>5394</v>
      </c>
      <c r="C4599" s="31" t="s">
        <v>9908</v>
      </c>
      <c r="D4599" s="29"/>
      <c r="E4599" s="29" t="s">
        <v>19</v>
      </c>
      <c r="F4599" s="29" t="s">
        <v>6</v>
      </c>
      <c r="G4599" s="29" t="s">
        <v>15</v>
      </c>
      <c r="H4599" s="29" t="s">
        <v>21</v>
      </c>
      <c r="I4599" s="31"/>
    </row>
    <row r="4600" spans="1:9" ht="30">
      <c r="A4600" s="29" t="s">
        <v>4560</v>
      </c>
      <c r="B4600" s="30" t="s">
        <v>5394</v>
      </c>
      <c r="C4600" s="31" t="s">
        <v>9909</v>
      </c>
      <c r="D4600" s="29"/>
      <c r="E4600" s="29" t="s">
        <v>19</v>
      </c>
      <c r="F4600" s="29" t="s">
        <v>6</v>
      </c>
      <c r="G4600" s="29" t="s">
        <v>15</v>
      </c>
      <c r="H4600" s="29" t="s">
        <v>17</v>
      </c>
      <c r="I4600" s="31" t="s">
        <v>10735</v>
      </c>
    </row>
    <row r="4601" spans="1:9" ht="30">
      <c r="A4601" s="29" t="s">
        <v>4561</v>
      </c>
      <c r="B4601" s="30" t="s">
        <v>5394</v>
      </c>
      <c r="C4601" s="31" t="s">
        <v>9910</v>
      </c>
      <c r="D4601" s="29"/>
      <c r="E4601" s="29" t="s">
        <v>19</v>
      </c>
      <c r="F4601" s="29" t="s">
        <v>6</v>
      </c>
      <c r="G4601" s="29" t="s">
        <v>15</v>
      </c>
      <c r="H4601" s="29" t="s">
        <v>21</v>
      </c>
      <c r="I4601" s="31"/>
    </row>
    <row r="4602" spans="1:9" ht="30">
      <c r="A4602" s="29" t="s">
        <v>4562</v>
      </c>
      <c r="B4602" s="30" t="s">
        <v>5394</v>
      </c>
      <c r="C4602" s="31" t="s">
        <v>9911</v>
      </c>
      <c r="D4602" s="29"/>
      <c r="E4602" s="29" t="s">
        <v>19</v>
      </c>
      <c r="F4602" s="29" t="s">
        <v>6</v>
      </c>
      <c r="G4602" s="29" t="s">
        <v>15</v>
      </c>
      <c r="H4602" s="29" t="s">
        <v>17</v>
      </c>
      <c r="I4602" s="31" t="s">
        <v>10736</v>
      </c>
    </row>
    <row r="4603" spans="1:9" ht="30">
      <c r="A4603" s="29" t="s">
        <v>4563</v>
      </c>
      <c r="B4603" s="30" t="s">
        <v>5395</v>
      </c>
      <c r="C4603" s="31" t="s">
        <v>9912</v>
      </c>
      <c r="D4603" s="29"/>
      <c r="E4603" s="29" t="s">
        <v>19</v>
      </c>
      <c r="F4603" s="29" t="s">
        <v>6</v>
      </c>
      <c r="G4603" s="29" t="s">
        <v>16</v>
      </c>
      <c r="H4603" s="29" t="s">
        <v>18</v>
      </c>
      <c r="I4603" s="31"/>
    </row>
    <row r="4604" spans="1:9" ht="30">
      <c r="A4604" s="29" t="s">
        <v>4564</v>
      </c>
      <c r="B4604" s="30" t="s">
        <v>5395</v>
      </c>
      <c r="C4604" s="31" t="s">
        <v>9913</v>
      </c>
      <c r="D4604" s="29"/>
      <c r="E4604" s="29" t="s">
        <v>19</v>
      </c>
      <c r="F4604" s="29" t="s">
        <v>6</v>
      </c>
      <c r="G4604" s="29" t="s">
        <v>15</v>
      </c>
      <c r="H4604" s="29" t="s">
        <v>21</v>
      </c>
      <c r="I4604" s="31"/>
    </row>
    <row r="4605" spans="1:9" ht="30">
      <c r="A4605" s="29" t="s">
        <v>4565</v>
      </c>
      <c r="B4605" s="30" t="s">
        <v>5395</v>
      </c>
      <c r="C4605" s="31" t="s">
        <v>9914</v>
      </c>
      <c r="D4605" s="29"/>
      <c r="E4605" s="29" t="s">
        <v>19</v>
      </c>
      <c r="F4605" s="29" t="s">
        <v>6</v>
      </c>
      <c r="G4605" s="29" t="s">
        <v>15</v>
      </c>
      <c r="H4605" s="29" t="s">
        <v>17</v>
      </c>
      <c r="I4605" s="31"/>
    </row>
    <row r="4606" spans="1:9" ht="30">
      <c r="A4606" s="29" t="s">
        <v>4566</v>
      </c>
      <c r="B4606" s="30" t="s">
        <v>5395</v>
      </c>
      <c r="C4606" s="31" t="s">
        <v>9915</v>
      </c>
      <c r="D4606" s="29"/>
      <c r="E4606" s="29" t="s">
        <v>19</v>
      </c>
      <c r="F4606" s="29" t="s">
        <v>6</v>
      </c>
      <c r="G4606" s="29" t="s">
        <v>15</v>
      </c>
      <c r="H4606" s="29" t="s">
        <v>21</v>
      </c>
      <c r="I4606" s="31"/>
    </row>
    <row r="4607" spans="1:9" ht="30">
      <c r="A4607" s="29" t="s">
        <v>4567</v>
      </c>
      <c r="B4607" s="30" t="s">
        <v>5395</v>
      </c>
      <c r="C4607" s="31" t="s">
        <v>9916</v>
      </c>
      <c r="D4607" s="29"/>
      <c r="E4607" s="29" t="s">
        <v>19</v>
      </c>
      <c r="F4607" s="29" t="s">
        <v>6</v>
      </c>
      <c r="G4607" s="29" t="s">
        <v>15</v>
      </c>
      <c r="H4607" s="29" t="s">
        <v>21</v>
      </c>
      <c r="I4607" s="31"/>
    </row>
    <row r="4608" spans="1:9" ht="30">
      <c r="A4608" s="29" t="s">
        <v>4568</v>
      </c>
      <c r="B4608" s="30" t="s">
        <v>5395</v>
      </c>
      <c r="C4608" s="31" t="s">
        <v>9917</v>
      </c>
      <c r="D4608" s="29"/>
      <c r="E4608" s="29" t="s">
        <v>19</v>
      </c>
      <c r="F4608" s="29" t="s">
        <v>6</v>
      </c>
      <c r="G4608" s="29" t="s">
        <v>15</v>
      </c>
      <c r="H4608" s="29" t="s">
        <v>21</v>
      </c>
      <c r="I4608" s="31"/>
    </row>
    <row r="4609" spans="1:9" ht="30">
      <c r="A4609" s="29" t="s">
        <v>4569</v>
      </c>
      <c r="B4609" s="30" t="s">
        <v>5395</v>
      </c>
      <c r="C4609" s="31" t="s">
        <v>9918</v>
      </c>
      <c r="D4609" s="29"/>
      <c r="E4609" s="29" t="s">
        <v>19</v>
      </c>
      <c r="F4609" s="29" t="s">
        <v>6</v>
      </c>
      <c r="G4609" s="29" t="s">
        <v>15</v>
      </c>
      <c r="H4609" s="29" t="s">
        <v>21</v>
      </c>
      <c r="I4609" s="31"/>
    </row>
    <row r="4610" spans="1:9" ht="30">
      <c r="A4610" s="29" t="s">
        <v>4570</v>
      </c>
      <c r="B4610" s="30" t="s">
        <v>5395</v>
      </c>
      <c r="C4610" s="31" t="s">
        <v>9919</v>
      </c>
      <c r="D4610" s="29"/>
      <c r="E4610" s="29" t="s">
        <v>19</v>
      </c>
      <c r="F4610" s="29" t="s">
        <v>6</v>
      </c>
      <c r="G4610" s="29" t="s">
        <v>15</v>
      </c>
      <c r="H4610" s="29" t="s">
        <v>17</v>
      </c>
      <c r="I4610" s="31"/>
    </row>
    <row r="4611" spans="1:9" ht="30">
      <c r="A4611" s="29" t="s">
        <v>4571</v>
      </c>
      <c r="B4611" s="30" t="s">
        <v>5395</v>
      </c>
      <c r="C4611" s="31" t="s">
        <v>9920</v>
      </c>
      <c r="D4611" s="29"/>
      <c r="E4611" s="29" t="s">
        <v>19</v>
      </c>
      <c r="F4611" s="29" t="s">
        <v>6</v>
      </c>
      <c r="G4611" s="29" t="s">
        <v>15</v>
      </c>
      <c r="H4611" s="29" t="s">
        <v>21</v>
      </c>
      <c r="I4611" s="31"/>
    </row>
    <row r="4612" spans="1:9" ht="30">
      <c r="A4612" s="29" t="s">
        <v>4572</v>
      </c>
      <c r="B4612" s="30" t="s">
        <v>5396</v>
      </c>
      <c r="C4612" s="31" t="s">
        <v>9921</v>
      </c>
      <c r="D4612" s="29"/>
      <c r="E4612" s="29" t="s">
        <v>19</v>
      </c>
      <c r="F4612" s="29" t="s">
        <v>6</v>
      </c>
      <c r="G4612" s="29" t="s">
        <v>15</v>
      </c>
      <c r="H4612" s="29" t="s">
        <v>17</v>
      </c>
      <c r="I4612" s="31"/>
    </row>
    <row r="4613" spans="1:9" ht="30">
      <c r="A4613" s="29" t="s">
        <v>4573</v>
      </c>
      <c r="B4613" s="30" t="s">
        <v>5396</v>
      </c>
      <c r="C4613" s="31" t="s">
        <v>9922</v>
      </c>
      <c r="D4613" s="29"/>
      <c r="E4613" s="29" t="s">
        <v>19</v>
      </c>
      <c r="F4613" s="29" t="s">
        <v>3</v>
      </c>
      <c r="G4613" s="29" t="s">
        <v>16</v>
      </c>
      <c r="H4613" s="29" t="s">
        <v>18</v>
      </c>
      <c r="I4613" s="31"/>
    </row>
    <row r="4614" spans="1:9" ht="30">
      <c r="A4614" s="29" t="s">
        <v>4574</v>
      </c>
      <c r="B4614" s="30" t="s">
        <v>5397</v>
      </c>
      <c r="C4614" s="31" t="s">
        <v>9923</v>
      </c>
      <c r="D4614" s="29"/>
      <c r="E4614" s="29" t="s">
        <v>19</v>
      </c>
      <c r="F4614" s="29" t="s">
        <v>7</v>
      </c>
      <c r="G4614" s="29" t="s">
        <v>16</v>
      </c>
      <c r="H4614" s="29" t="s">
        <v>18</v>
      </c>
      <c r="I4614" s="31"/>
    </row>
    <row r="4615" spans="1:9" ht="30">
      <c r="A4615" s="29" t="s">
        <v>4575</v>
      </c>
      <c r="B4615" s="30" t="s">
        <v>5397</v>
      </c>
      <c r="C4615" s="31" t="s">
        <v>9924</v>
      </c>
      <c r="D4615" s="29"/>
      <c r="E4615" s="29" t="s">
        <v>19</v>
      </c>
      <c r="F4615" s="29" t="s">
        <v>7</v>
      </c>
      <c r="G4615" s="29" t="s">
        <v>15</v>
      </c>
      <c r="H4615" s="29" t="s">
        <v>18</v>
      </c>
      <c r="I4615" s="31"/>
    </row>
    <row r="4616" spans="1:9" ht="30">
      <c r="A4616" s="29" t="s">
        <v>4576</v>
      </c>
      <c r="B4616" s="30" t="s">
        <v>5397</v>
      </c>
      <c r="C4616" s="31" t="s">
        <v>9925</v>
      </c>
      <c r="D4616" s="29"/>
      <c r="E4616" s="29" t="s">
        <v>19</v>
      </c>
      <c r="F4616" s="29" t="s">
        <v>7</v>
      </c>
      <c r="G4616" s="29" t="s">
        <v>15</v>
      </c>
      <c r="H4616" s="29" t="s">
        <v>18</v>
      </c>
      <c r="I4616" s="31"/>
    </row>
    <row r="4617" spans="1:9" ht="30">
      <c r="A4617" s="29" t="s">
        <v>4577</v>
      </c>
      <c r="B4617" s="30" t="s">
        <v>5397</v>
      </c>
      <c r="C4617" s="31" t="s">
        <v>9926</v>
      </c>
      <c r="D4617" s="29"/>
      <c r="E4617" s="29" t="s">
        <v>19</v>
      </c>
      <c r="F4617" s="29" t="s">
        <v>7</v>
      </c>
      <c r="G4617" s="29" t="s">
        <v>15</v>
      </c>
      <c r="H4617" s="29" t="s">
        <v>18</v>
      </c>
      <c r="I4617" s="31"/>
    </row>
    <row r="4618" spans="1:9" ht="30">
      <c r="A4618" s="29" t="s">
        <v>4578</v>
      </c>
      <c r="B4618" s="30" t="s">
        <v>5397</v>
      </c>
      <c r="C4618" s="31" t="s">
        <v>9927</v>
      </c>
      <c r="D4618" s="29"/>
      <c r="E4618" s="29" t="s">
        <v>19</v>
      </c>
      <c r="F4618" s="29" t="s">
        <v>7</v>
      </c>
      <c r="G4618" s="29" t="s">
        <v>15</v>
      </c>
      <c r="H4618" s="29" t="s">
        <v>18</v>
      </c>
      <c r="I4618" s="31"/>
    </row>
    <row r="4619" spans="1:9" ht="30">
      <c r="A4619" s="29" t="s">
        <v>4579</v>
      </c>
      <c r="B4619" s="30" t="s">
        <v>5397</v>
      </c>
      <c r="C4619" s="31" t="s">
        <v>9928</v>
      </c>
      <c r="D4619" s="29"/>
      <c r="E4619" s="29" t="s">
        <v>19</v>
      </c>
      <c r="F4619" s="29" t="s">
        <v>7</v>
      </c>
      <c r="G4619" s="29" t="s">
        <v>15</v>
      </c>
      <c r="H4619" s="29" t="s">
        <v>18</v>
      </c>
      <c r="I4619" s="31"/>
    </row>
    <row r="4620" spans="1:9" ht="30">
      <c r="A4620" s="29" t="s">
        <v>4580</v>
      </c>
      <c r="B4620" s="30" t="s">
        <v>5397</v>
      </c>
      <c r="C4620" s="31" t="s">
        <v>9929</v>
      </c>
      <c r="D4620" s="29"/>
      <c r="E4620" s="29" t="s">
        <v>19</v>
      </c>
      <c r="F4620" s="29" t="s">
        <v>7</v>
      </c>
      <c r="G4620" s="29" t="s">
        <v>15</v>
      </c>
      <c r="H4620" s="29" t="s">
        <v>18</v>
      </c>
      <c r="I4620" s="31"/>
    </row>
    <row r="4621" spans="1:9" ht="45">
      <c r="A4621" s="29" t="s">
        <v>4581</v>
      </c>
      <c r="B4621" s="30" t="s">
        <v>5397</v>
      </c>
      <c r="C4621" s="31" t="s">
        <v>9930</v>
      </c>
      <c r="D4621" s="29"/>
      <c r="E4621" s="29" t="s">
        <v>19</v>
      </c>
      <c r="F4621" s="29" t="s">
        <v>6</v>
      </c>
      <c r="G4621" s="29" t="s">
        <v>15</v>
      </c>
      <c r="H4621" s="29" t="s">
        <v>17</v>
      </c>
      <c r="I4621" s="31"/>
    </row>
    <row r="4622" spans="1:9" ht="30">
      <c r="A4622" s="29" t="s">
        <v>4582</v>
      </c>
      <c r="B4622" s="30" t="s">
        <v>5397</v>
      </c>
      <c r="C4622" s="31" t="s">
        <v>9931</v>
      </c>
      <c r="D4622" s="29"/>
      <c r="E4622" s="29" t="s">
        <v>19</v>
      </c>
      <c r="F4622" s="29" t="s">
        <v>7</v>
      </c>
      <c r="G4622" s="29" t="s">
        <v>16</v>
      </c>
      <c r="H4622" s="29" t="s">
        <v>18</v>
      </c>
      <c r="I4622" s="31"/>
    </row>
    <row r="4623" spans="1:9" ht="30">
      <c r="A4623" s="29" t="s">
        <v>4583</v>
      </c>
      <c r="B4623" s="30" t="s">
        <v>5397</v>
      </c>
      <c r="C4623" s="31" t="s">
        <v>9932</v>
      </c>
      <c r="D4623" s="29"/>
      <c r="E4623" s="29" t="s">
        <v>19</v>
      </c>
      <c r="F4623" s="29" t="s">
        <v>7</v>
      </c>
      <c r="G4623" s="29" t="s">
        <v>15</v>
      </c>
      <c r="H4623" s="29" t="s">
        <v>18</v>
      </c>
      <c r="I4623" s="31"/>
    </row>
    <row r="4624" spans="1:9" ht="45">
      <c r="A4624" s="29" t="s">
        <v>4584</v>
      </c>
      <c r="B4624" s="30" t="s">
        <v>5397</v>
      </c>
      <c r="C4624" s="31" t="s">
        <v>9933</v>
      </c>
      <c r="D4624" s="29"/>
      <c r="E4624" s="29" t="s">
        <v>19</v>
      </c>
      <c r="F4624" s="29" t="s">
        <v>6</v>
      </c>
      <c r="G4624" s="29" t="s">
        <v>15</v>
      </c>
      <c r="H4624" s="29" t="s">
        <v>17</v>
      </c>
      <c r="I4624" s="31"/>
    </row>
    <row r="4625" spans="1:9" ht="30">
      <c r="A4625" s="29" t="s">
        <v>4585</v>
      </c>
      <c r="B4625" s="30" t="s">
        <v>5397</v>
      </c>
      <c r="C4625" s="20" t="s">
        <v>10812</v>
      </c>
      <c r="D4625" s="29"/>
      <c r="E4625" s="29" t="s">
        <v>19</v>
      </c>
      <c r="F4625" s="29" t="s">
        <v>7</v>
      </c>
      <c r="G4625" s="29" t="s">
        <v>15</v>
      </c>
      <c r="H4625" s="29" t="s">
        <v>18</v>
      </c>
      <c r="I4625" s="31"/>
    </row>
    <row r="4626" spans="1:9" ht="45">
      <c r="A4626" s="29" t="s">
        <v>4586</v>
      </c>
      <c r="B4626" s="30" t="s">
        <v>5397</v>
      </c>
      <c r="C4626" s="20" t="s">
        <v>10810</v>
      </c>
      <c r="D4626" s="29"/>
      <c r="E4626" s="29" t="s">
        <v>19</v>
      </c>
      <c r="F4626" s="29" t="s">
        <v>6</v>
      </c>
      <c r="G4626" s="29" t="s">
        <v>15</v>
      </c>
      <c r="H4626" s="29" t="s">
        <v>17</v>
      </c>
      <c r="I4626" s="31"/>
    </row>
    <row r="4627" spans="1:9" ht="30">
      <c r="A4627" s="29" t="s">
        <v>4587</v>
      </c>
      <c r="B4627" s="30" t="s">
        <v>5397</v>
      </c>
      <c r="C4627" s="20" t="s">
        <v>10811</v>
      </c>
      <c r="D4627" s="29"/>
      <c r="E4627" s="29" t="s">
        <v>19</v>
      </c>
      <c r="F4627" s="29" t="s">
        <v>6</v>
      </c>
      <c r="G4627" s="29" t="s">
        <v>15</v>
      </c>
      <c r="H4627" s="29" t="s">
        <v>17</v>
      </c>
      <c r="I4627" s="31" t="s">
        <v>10737</v>
      </c>
    </row>
    <row r="4628" spans="1:9" ht="30">
      <c r="A4628" s="29" t="s">
        <v>4588</v>
      </c>
      <c r="B4628" s="30" t="s">
        <v>5397</v>
      </c>
      <c r="C4628" s="31" t="s">
        <v>9934</v>
      </c>
      <c r="D4628" s="29"/>
      <c r="E4628" s="29" t="s">
        <v>19</v>
      </c>
      <c r="F4628" s="29" t="s">
        <v>7</v>
      </c>
      <c r="G4628" s="29" t="s">
        <v>15</v>
      </c>
      <c r="H4628" s="29" t="s">
        <v>18</v>
      </c>
      <c r="I4628" s="31"/>
    </row>
    <row r="4629" spans="1:9" ht="30">
      <c r="A4629" s="29" t="s">
        <v>4589</v>
      </c>
      <c r="B4629" s="24" t="s">
        <v>5397</v>
      </c>
      <c r="C4629" s="20" t="s">
        <v>9935</v>
      </c>
      <c r="D4629" s="29"/>
      <c r="E4629" s="29" t="s">
        <v>19</v>
      </c>
      <c r="F4629" s="29" t="s">
        <v>7</v>
      </c>
      <c r="G4629" s="29" t="s">
        <v>15</v>
      </c>
      <c r="H4629" s="29" t="s">
        <v>18</v>
      </c>
      <c r="I4629" s="31"/>
    </row>
    <row r="4630" spans="1:9" ht="30">
      <c r="A4630" s="22" t="s">
        <v>10813</v>
      </c>
      <c r="B4630" s="40" t="s">
        <v>5397</v>
      </c>
      <c r="C4630" s="20" t="s">
        <v>10976</v>
      </c>
      <c r="D4630" s="39"/>
      <c r="E4630" s="39" t="s">
        <v>19</v>
      </c>
      <c r="F4630" s="39" t="s">
        <v>7</v>
      </c>
      <c r="G4630" s="39" t="s">
        <v>15</v>
      </c>
      <c r="H4630" s="39" t="s">
        <v>18</v>
      </c>
      <c r="I4630" s="41"/>
    </row>
    <row r="4631" spans="1:9" ht="30">
      <c r="A4631" s="22" t="s">
        <v>10978</v>
      </c>
      <c r="B4631" s="40" t="s">
        <v>5397</v>
      </c>
      <c r="C4631" s="41" t="s">
        <v>10977</v>
      </c>
      <c r="D4631" s="39"/>
      <c r="E4631" s="39" t="s">
        <v>19</v>
      </c>
      <c r="F4631" s="39" t="s">
        <v>7</v>
      </c>
      <c r="G4631" s="39" t="s">
        <v>15</v>
      </c>
      <c r="H4631" s="39" t="s">
        <v>18</v>
      </c>
      <c r="I4631" s="41"/>
    </row>
    <row r="4632" spans="1:9" ht="30">
      <c r="A4632" s="29" t="s">
        <v>4590</v>
      </c>
      <c r="B4632" s="30" t="s">
        <v>5397</v>
      </c>
      <c r="C4632" s="31" t="s">
        <v>9936</v>
      </c>
      <c r="D4632" s="29"/>
      <c r="E4632" s="29" t="s">
        <v>19</v>
      </c>
      <c r="F4632" s="29" t="s">
        <v>7</v>
      </c>
      <c r="G4632" s="29" t="s">
        <v>15</v>
      </c>
      <c r="H4632" s="29" t="s">
        <v>18</v>
      </c>
      <c r="I4632" s="31"/>
    </row>
    <row r="4633" spans="1:9" ht="45">
      <c r="A4633" s="29" t="s">
        <v>4591</v>
      </c>
      <c r="B4633" s="30" t="s">
        <v>5397</v>
      </c>
      <c r="C4633" s="31" t="s">
        <v>9937</v>
      </c>
      <c r="D4633" s="29"/>
      <c r="E4633" s="29" t="s">
        <v>19</v>
      </c>
      <c r="F4633" s="29" t="s">
        <v>6</v>
      </c>
      <c r="G4633" s="29" t="s">
        <v>15</v>
      </c>
      <c r="H4633" s="29" t="s">
        <v>17</v>
      </c>
      <c r="I4633" s="31"/>
    </row>
    <row r="4634" spans="1:9" ht="30">
      <c r="A4634" s="29" t="s">
        <v>4592</v>
      </c>
      <c r="B4634" s="30" t="s">
        <v>5397</v>
      </c>
      <c r="C4634" s="31" t="s">
        <v>9938</v>
      </c>
      <c r="D4634" s="29"/>
      <c r="E4634" s="29" t="s">
        <v>19</v>
      </c>
      <c r="F4634" s="29" t="s">
        <v>7</v>
      </c>
      <c r="G4634" s="29" t="s">
        <v>15</v>
      </c>
      <c r="H4634" s="29" t="s">
        <v>18</v>
      </c>
      <c r="I4634" s="31"/>
    </row>
    <row r="4635" spans="1:9" ht="30">
      <c r="A4635" s="29" t="s">
        <v>4593</v>
      </c>
      <c r="B4635" s="30" t="s">
        <v>5397</v>
      </c>
      <c r="C4635" s="31" t="s">
        <v>9939</v>
      </c>
      <c r="D4635" s="29"/>
      <c r="E4635" s="29" t="s">
        <v>19</v>
      </c>
      <c r="F4635" s="29" t="s">
        <v>7</v>
      </c>
      <c r="G4635" s="29" t="s">
        <v>15</v>
      </c>
      <c r="H4635" s="29" t="s">
        <v>18</v>
      </c>
      <c r="I4635" s="31"/>
    </row>
    <row r="4636" spans="1:9" ht="30">
      <c r="A4636" s="29" t="s">
        <v>4594</v>
      </c>
      <c r="B4636" s="30" t="s">
        <v>5397</v>
      </c>
      <c r="C4636" s="31" t="s">
        <v>9940</v>
      </c>
      <c r="D4636" s="29"/>
      <c r="E4636" s="29" t="s">
        <v>19</v>
      </c>
      <c r="F4636" s="29" t="s">
        <v>7</v>
      </c>
      <c r="G4636" s="29" t="s">
        <v>15</v>
      </c>
      <c r="H4636" s="29" t="s">
        <v>18</v>
      </c>
      <c r="I4636" s="31"/>
    </row>
    <row r="4637" spans="1:9" ht="30">
      <c r="A4637" s="29" t="s">
        <v>4595</v>
      </c>
      <c r="B4637" s="30" t="s">
        <v>5397</v>
      </c>
      <c r="C4637" s="31" t="s">
        <v>9941</v>
      </c>
      <c r="D4637" s="29"/>
      <c r="E4637" s="29" t="s">
        <v>19</v>
      </c>
      <c r="F4637" s="29" t="s">
        <v>7</v>
      </c>
      <c r="G4637" s="29" t="s">
        <v>15</v>
      </c>
      <c r="H4637" s="29" t="s">
        <v>18</v>
      </c>
      <c r="I4637" s="31"/>
    </row>
    <row r="4638" spans="1:9" ht="30">
      <c r="A4638" s="39" t="s">
        <v>10814</v>
      </c>
      <c r="B4638" s="24" t="s">
        <v>5397</v>
      </c>
      <c r="C4638" s="20" t="s">
        <v>10816</v>
      </c>
      <c r="D4638" s="39"/>
      <c r="E4638" s="29" t="s">
        <v>19</v>
      </c>
      <c r="F4638" s="29" t="s">
        <v>7</v>
      </c>
      <c r="G4638" s="29" t="s">
        <v>15</v>
      </c>
      <c r="H4638" s="29" t="s">
        <v>18</v>
      </c>
      <c r="I4638" s="41"/>
    </row>
    <row r="4639" spans="1:9" ht="30">
      <c r="A4639" s="29" t="s">
        <v>4596</v>
      </c>
      <c r="B4639" s="30" t="s">
        <v>5397</v>
      </c>
      <c r="C4639" s="31" t="s">
        <v>9942</v>
      </c>
      <c r="D4639" s="29"/>
      <c r="E4639" s="29" t="s">
        <v>19</v>
      </c>
      <c r="F4639" s="29" t="s">
        <v>7</v>
      </c>
      <c r="G4639" s="29" t="s">
        <v>15</v>
      </c>
      <c r="H4639" s="29" t="s">
        <v>18</v>
      </c>
      <c r="I4639" s="31"/>
    </row>
    <row r="4640" spans="1:9" ht="30">
      <c r="A4640" s="29" t="s">
        <v>4597</v>
      </c>
      <c r="B4640" s="30" t="s">
        <v>5397</v>
      </c>
      <c r="C4640" s="31" t="s">
        <v>9943</v>
      </c>
      <c r="D4640" s="29"/>
      <c r="E4640" s="29" t="s">
        <v>19</v>
      </c>
      <c r="F4640" s="29" t="s">
        <v>7</v>
      </c>
      <c r="G4640" s="29" t="s">
        <v>15</v>
      </c>
      <c r="H4640" s="29" t="s">
        <v>18</v>
      </c>
      <c r="I4640" s="31"/>
    </row>
    <row r="4641" spans="1:9" ht="30">
      <c r="A4641" s="29" t="s">
        <v>4598</v>
      </c>
      <c r="B4641" s="30" t="s">
        <v>5397</v>
      </c>
      <c r="C4641" s="31" t="s">
        <v>9944</v>
      </c>
      <c r="D4641" s="29"/>
      <c r="E4641" s="29" t="s">
        <v>19</v>
      </c>
      <c r="F4641" s="29" t="s">
        <v>7</v>
      </c>
      <c r="G4641" s="29" t="s">
        <v>15</v>
      </c>
      <c r="H4641" s="29" t="s">
        <v>18</v>
      </c>
      <c r="I4641" s="31"/>
    </row>
    <row r="4642" spans="1:9" ht="30">
      <c r="A4642" s="29" t="s">
        <v>4599</v>
      </c>
      <c r="B4642" s="30" t="s">
        <v>5397</v>
      </c>
      <c r="C4642" s="31" t="s">
        <v>9945</v>
      </c>
      <c r="D4642" s="29"/>
      <c r="E4642" s="29" t="s">
        <v>19</v>
      </c>
      <c r="F4642" s="29" t="s">
        <v>7</v>
      </c>
      <c r="G4642" s="29" t="s">
        <v>15</v>
      </c>
      <c r="H4642" s="29" t="s">
        <v>18</v>
      </c>
      <c r="I4642" s="31"/>
    </row>
    <row r="4643" spans="1:9" ht="30">
      <c r="A4643" s="39" t="s">
        <v>10815</v>
      </c>
      <c r="B4643" s="24" t="s">
        <v>5397</v>
      </c>
      <c r="C4643" s="20" t="s">
        <v>10817</v>
      </c>
      <c r="D4643" s="39"/>
      <c r="E4643" s="29" t="s">
        <v>19</v>
      </c>
      <c r="F4643" s="29" t="s">
        <v>7</v>
      </c>
      <c r="G4643" s="29" t="s">
        <v>15</v>
      </c>
      <c r="H4643" s="29" t="s">
        <v>18</v>
      </c>
      <c r="I4643" s="41"/>
    </row>
    <row r="4644" spans="1:9" ht="30">
      <c r="A4644" s="29" t="s">
        <v>4600</v>
      </c>
      <c r="B4644" s="30" t="s">
        <v>5398</v>
      </c>
      <c r="C4644" s="31" t="s">
        <v>9946</v>
      </c>
      <c r="D4644" s="29"/>
      <c r="E4644" s="29" t="s">
        <v>19</v>
      </c>
      <c r="F4644" s="29" t="s">
        <v>6</v>
      </c>
      <c r="G4644" s="29" t="s">
        <v>16</v>
      </c>
      <c r="H4644" s="29" t="s">
        <v>18</v>
      </c>
      <c r="I4644" s="31"/>
    </row>
    <row r="4645" spans="1:9" ht="30">
      <c r="A4645" s="29" t="s">
        <v>4601</v>
      </c>
      <c r="B4645" s="30" t="s">
        <v>5398</v>
      </c>
      <c r="C4645" s="31" t="s">
        <v>9947</v>
      </c>
      <c r="D4645" s="29"/>
      <c r="E4645" s="29" t="s">
        <v>19</v>
      </c>
      <c r="F4645" s="29" t="s">
        <v>6</v>
      </c>
      <c r="G4645" s="29" t="s">
        <v>15</v>
      </c>
      <c r="H4645" s="29" t="s">
        <v>21</v>
      </c>
      <c r="I4645" s="31"/>
    </row>
    <row r="4646" spans="1:9" ht="30">
      <c r="A4646" s="29" t="s">
        <v>4602</v>
      </c>
      <c r="B4646" s="30" t="s">
        <v>5398</v>
      </c>
      <c r="C4646" s="31" t="s">
        <v>9948</v>
      </c>
      <c r="D4646" s="29"/>
      <c r="E4646" s="29" t="s">
        <v>19</v>
      </c>
      <c r="F4646" s="29" t="s">
        <v>6</v>
      </c>
      <c r="G4646" s="29" t="s">
        <v>15</v>
      </c>
      <c r="H4646" s="29" t="s">
        <v>17</v>
      </c>
      <c r="I4646" s="31"/>
    </row>
    <row r="4647" spans="1:9" ht="30">
      <c r="A4647" s="29" t="s">
        <v>4603</v>
      </c>
      <c r="B4647" s="30" t="s">
        <v>5398</v>
      </c>
      <c r="C4647" s="31" t="s">
        <v>9949</v>
      </c>
      <c r="D4647" s="29"/>
      <c r="E4647" s="29" t="s">
        <v>19</v>
      </c>
      <c r="F4647" s="29" t="s">
        <v>6</v>
      </c>
      <c r="G4647" s="29" t="s">
        <v>15</v>
      </c>
      <c r="H4647" s="29" t="s">
        <v>21</v>
      </c>
      <c r="I4647" s="31"/>
    </row>
    <row r="4648" spans="1:9" ht="30">
      <c r="A4648" s="29" t="s">
        <v>4604</v>
      </c>
      <c r="B4648" s="30" t="s">
        <v>5398</v>
      </c>
      <c r="C4648" s="31" t="s">
        <v>9950</v>
      </c>
      <c r="D4648" s="29"/>
      <c r="E4648" s="29" t="s">
        <v>19</v>
      </c>
      <c r="F4648" s="29" t="s">
        <v>6</v>
      </c>
      <c r="G4648" s="29" t="s">
        <v>15</v>
      </c>
      <c r="H4648" s="29" t="s">
        <v>21</v>
      </c>
      <c r="I4648" s="31"/>
    </row>
    <row r="4649" spans="1:9" ht="30">
      <c r="A4649" s="29" t="s">
        <v>4605</v>
      </c>
      <c r="B4649" s="30" t="s">
        <v>5398</v>
      </c>
      <c r="C4649" s="31" t="s">
        <v>9951</v>
      </c>
      <c r="D4649" s="29"/>
      <c r="E4649" s="29" t="s">
        <v>19</v>
      </c>
      <c r="F4649" s="29" t="s">
        <v>6</v>
      </c>
      <c r="G4649" s="29" t="s">
        <v>15</v>
      </c>
      <c r="H4649" s="29" t="s">
        <v>21</v>
      </c>
      <c r="I4649" s="31"/>
    </row>
    <row r="4650" spans="1:9" ht="30">
      <c r="A4650" s="29" t="s">
        <v>4606</v>
      </c>
      <c r="B4650" s="30" t="s">
        <v>5398</v>
      </c>
      <c r="C4650" s="31" t="s">
        <v>9952</v>
      </c>
      <c r="D4650" s="29"/>
      <c r="E4650" s="29" t="s">
        <v>19</v>
      </c>
      <c r="F4650" s="29" t="s">
        <v>6</v>
      </c>
      <c r="G4650" s="29" t="s">
        <v>15</v>
      </c>
      <c r="H4650" s="29" t="s">
        <v>21</v>
      </c>
      <c r="I4650" s="31"/>
    </row>
    <row r="4651" spans="1:9" ht="30">
      <c r="A4651" s="29" t="s">
        <v>4607</v>
      </c>
      <c r="B4651" s="30" t="s">
        <v>5398</v>
      </c>
      <c r="C4651" s="31" t="s">
        <v>9953</v>
      </c>
      <c r="D4651" s="29"/>
      <c r="E4651" s="29" t="s">
        <v>19</v>
      </c>
      <c r="F4651" s="29" t="s">
        <v>6</v>
      </c>
      <c r="G4651" s="29" t="s">
        <v>15</v>
      </c>
      <c r="H4651" s="29" t="s">
        <v>17</v>
      </c>
      <c r="I4651" s="31"/>
    </row>
    <row r="4652" spans="1:9" ht="30">
      <c r="A4652" s="29" t="s">
        <v>4608</v>
      </c>
      <c r="B4652" s="30" t="s">
        <v>5399</v>
      </c>
      <c r="C4652" s="31" t="s">
        <v>9954</v>
      </c>
      <c r="D4652" s="29"/>
      <c r="E4652" s="29" t="s">
        <v>19</v>
      </c>
      <c r="F4652" s="29" t="s">
        <v>6</v>
      </c>
      <c r="G4652" s="29" t="s">
        <v>15</v>
      </c>
      <c r="H4652" s="29" t="s">
        <v>17</v>
      </c>
      <c r="I4652" s="31" t="s">
        <v>10738</v>
      </c>
    </row>
    <row r="4653" spans="1:9">
      <c r="A4653" s="29" t="s">
        <v>4609</v>
      </c>
      <c r="B4653" s="30" t="s">
        <v>5399</v>
      </c>
      <c r="C4653" s="31" t="s">
        <v>9955</v>
      </c>
      <c r="D4653" s="29"/>
      <c r="E4653" s="29" t="s">
        <v>19</v>
      </c>
      <c r="F4653" s="29" t="s">
        <v>7</v>
      </c>
      <c r="G4653" s="29" t="s">
        <v>15</v>
      </c>
      <c r="H4653" s="29" t="s">
        <v>18</v>
      </c>
      <c r="I4653" s="31"/>
    </row>
    <row r="4654" spans="1:9" ht="30">
      <c r="A4654" s="29" t="s">
        <v>4610</v>
      </c>
      <c r="B4654" s="30" t="s">
        <v>5399</v>
      </c>
      <c r="C4654" s="31" t="s">
        <v>9956</v>
      </c>
      <c r="D4654" s="29"/>
      <c r="E4654" s="29" t="s">
        <v>19</v>
      </c>
      <c r="F4654" s="29" t="s">
        <v>6</v>
      </c>
      <c r="G4654" s="29" t="s">
        <v>16</v>
      </c>
      <c r="H4654" s="29" t="s">
        <v>18</v>
      </c>
      <c r="I4654" s="31"/>
    </row>
    <row r="4655" spans="1:9" ht="30">
      <c r="A4655" s="29" t="s">
        <v>4611</v>
      </c>
      <c r="B4655" s="30" t="s">
        <v>5400</v>
      </c>
      <c r="C4655" s="31" t="s">
        <v>9957</v>
      </c>
      <c r="D4655" s="29"/>
      <c r="E4655" s="29" t="s">
        <v>19</v>
      </c>
      <c r="F4655" s="29" t="s">
        <v>6</v>
      </c>
      <c r="G4655" s="29" t="s">
        <v>16</v>
      </c>
      <c r="H4655" s="29" t="s">
        <v>18</v>
      </c>
      <c r="I4655" s="31"/>
    </row>
    <row r="4656" spans="1:9" ht="30">
      <c r="A4656" s="29" t="s">
        <v>4612</v>
      </c>
      <c r="B4656" s="30" t="s">
        <v>5400</v>
      </c>
      <c r="C4656" s="31" t="s">
        <v>9958</v>
      </c>
      <c r="D4656" s="29"/>
      <c r="E4656" s="29" t="s">
        <v>19</v>
      </c>
      <c r="F4656" s="29" t="s">
        <v>6</v>
      </c>
      <c r="G4656" s="29" t="s">
        <v>15</v>
      </c>
      <c r="H4656" s="29" t="s">
        <v>21</v>
      </c>
      <c r="I4656" s="31"/>
    </row>
    <row r="4657" spans="1:9" ht="30">
      <c r="A4657" s="29" t="s">
        <v>4613</v>
      </c>
      <c r="B4657" s="30" t="s">
        <v>5400</v>
      </c>
      <c r="C4657" s="31" t="s">
        <v>9959</v>
      </c>
      <c r="D4657" s="29"/>
      <c r="E4657" s="29" t="s">
        <v>19</v>
      </c>
      <c r="F4657" s="29" t="s">
        <v>7</v>
      </c>
      <c r="G4657" s="29" t="s">
        <v>15</v>
      </c>
      <c r="H4657" s="29" t="s">
        <v>18</v>
      </c>
      <c r="I4657" s="31"/>
    </row>
    <row r="4658" spans="1:9" ht="30">
      <c r="A4658" s="29" t="s">
        <v>4614</v>
      </c>
      <c r="B4658" s="30" t="s">
        <v>5400</v>
      </c>
      <c r="C4658" s="31" t="s">
        <v>9960</v>
      </c>
      <c r="D4658" s="29"/>
      <c r="E4658" s="29" t="s">
        <v>19</v>
      </c>
      <c r="F4658" s="29" t="s">
        <v>6</v>
      </c>
      <c r="G4658" s="29" t="s">
        <v>15</v>
      </c>
      <c r="H4658" s="29" t="s">
        <v>21</v>
      </c>
      <c r="I4658" s="31"/>
    </row>
    <row r="4659" spans="1:9" ht="30">
      <c r="A4659" s="29" t="s">
        <v>4615</v>
      </c>
      <c r="B4659" s="30" t="s">
        <v>5400</v>
      </c>
      <c r="C4659" s="31" t="s">
        <v>9961</v>
      </c>
      <c r="D4659" s="29"/>
      <c r="E4659" s="29" t="s">
        <v>19</v>
      </c>
      <c r="F4659" s="29" t="s">
        <v>6</v>
      </c>
      <c r="G4659" s="29" t="s">
        <v>15</v>
      </c>
      <c r="H4659" s="29" t="s">
        <v>21</v>
      </c>
      <c r="I4659" s="31"/>
    </row>
    <row r="4660" spans="1:9" ht="30">
      <c r="A4660" s="29" t="s">
        <v>4616</v>
      </c>
      <c r="B4660" s="30" t="s">
        <v>5400</v>
      </c>
      <c r="C4660" s="31" t="s">
        <v>9962</v>
      </c>
      <c r="D4660" s="29"/>
      <c r="E4660" s="29" t="s">
        <v>19</v>
      </c>
      <c r="F4660" s="29" t="s">
        <v>6</v>
      </c>
      <c r="G4660" s="29" t="s">
        <v>15</v>
      </c>
      <c r="H4660" s="29" t="s">
        <v>17</v>
      </c>
      <c r="I4660" s="31"/>
    </row>
    <row r="4661" spans="1:9" ht="30">
      <c r="A4661" s="29" t="s">
        <v>4617</v>
      </c>
      <c r="B4661" s="30" t="s">
        <v>5400</v>
      </c>
      <c r="C4661" s="31" t="s">
        <v>9963</v>
      </c>
      <c r="D4661" s="29"/>
      <c r="E4661" s="29" t="s">
        <v>19</v>
      </c>
      <c r="F4661" s="29" t="s">
        <v>6</v>
      </c>
      <c r="G4661" s="29" t="s">
        <v>15</v>
      </c>
      <c r="H4661" s="29" t="s">
        <v>21</v>
      </c>
      <c r="I4661" s="31"/>
    </row>
    <row r="4662" spans="1:9" ht="30">
      <c r="A4662" s="29" t="s">
        <v>4618</v>
      </c>
      <c r="B4662" s="30" t="s">
        <v>5400</v>
      </c>
      <c r="C4662" s="31" t="s">
        <v>9964</v>
      </c>
      <c r="D4662" s="29"/>
      <c r="E4662" s="29" t="s">
        <v>19</v>
      </c>
      <c r="F4662" s="29" t="s">
        <v>7</v>
      </c>
      <c r="G4662" s="29" t="s">
        <v>15</v>
      </c>
      <c r="H4662" s="29" t="s">
        <v>18</v>
      </c>
      <c r="I4662" s="31"/>
    </row>
    <row r="4663" spans="1:9" ht="30">
      <c r="A4663" s="29" t="s">
        <v>4619</v>
      </c>
      <c r="B4663" s="30" t="s">
        <v>5400</v>
      </c>
      <c r="C4663" s="31" t="s">
        <v>9965</v>
      </c>
      <c r="D4663" s="29"/>
      <c r="E4663" s="29" t="s">
        <v>19</v>
      </c>
      <c r="F4663" s="29" t="s">
        <v>7</v>
      </c>
      <c r="G4663" s="29" t="s">
        <v>15</v>
      </c>
      <c r="H4663" s="29" t="s">
        <v>18</v>
      </c>
      <c r="I4663" s="31"/>
    </row>
    <row r="4664" spans="1:9" ht="30">
      <c r="A4664" s="29" t="s">
        <v>4620</v>
      </c>
      <c r="B4664" s="30" t="s">
        <v>5400</v>
      </c>
      <c r="C4664" s="31" t="s">
        <v>9966</v>
      </c>
      <c r="D4664" s="29"/>
      <c r="E4664" s="29" t="s">
        <v>19</v>
      </c>
      <c r="F4664" s="29" t="s">
        <v>6</v>
      </c>
      <c r="G4664" s="29" t="s">
        <v>15</v>
      </c>
      <c r="H4664" s="29" t="s">
        <v>17</v>
      </c>
      <c r="I4664" s="31" t="s">
        <v>10738</v>
      </c>
    </row>
    <row r="4665" spans="1:9" ht="30">
      <c r="A4665" s="29" t="s">
        <v>4621</v>
      </c>
      <c r="B4665" s="30" t="s">
        <v>5401</v>
      </c>
      <c r="C4665" s="31" t="s">
        <v>9967</v>
      </c>
      <c r="D4665" s="29"/>
      <c r="E4665" s="29" t="s">
        <v>19</v>
      </c>
      <c r="F4665" s="29" t="s">
        <v>6</v>
      </c>
      <c r="G4665" s="29" t="s">
        <v>15</v>
      </c>
      <c r="H4665" s="29" t="s">
        <v>17</v>
      </c>
      <c r="I4665" s="31"/>
    </row>
    <row r="4666" spans="1:9" ht="30">
      <c r="A4666" s="29" t="s">
        <v>4622</v>
      </c>
      <c r="B4666" s="30" t="s">
        <v>5401</v>
      </c>
      <c r="C4666" s="31" t="s">
        <v>9968</v>
      </c>
      <c r="D4666" s="29"/>
      <c r="E4666" s="29" t="s">
        <v>19</v>
      </c>
      <c r="F4666" s="29" t="s">
        <v>3</v>
      </c>
      <c r="G4666" s="29" t="s">
        <v>16</v>
      </c>
      <c r="H4666" s="29" t="s">
        <v>18</v>
      </c>
      <c r="I4666" s="31"/>
    </row>
    <row r="4667" spans="1:9" ht="30">
      <c r="A4667" s="29" t="s">
        <v>4623</v>
      </c>
      <c r="B4667" s="30" t="s">
        <v>5402</v>
      </c>
      <c r="C4667" s="31" t="s">
        <v>9969</v>
      </c>
      <c r="D4667" s="29"/>
      <c r="E4667" s="29" t="s">
        <v>19</v>
      </c>
      <c r="F4667" s="29" t="s">
        <v>6</v>
      </c>
      <c r="G4667" s="29" t="s">
        <v>16</v>
      </c>
      <c r="H4667" s="29" t="s">
        <v>18</v>
      </c>
      <c r="I4667" s="31"/>
    </row>
    <row r="4668" spans="1:9" ht="30">
      <c r="A4668" s="29" t="s">
        <v>4624</v>
      </c>
      <c r="B4668" s="30" t="s">
        <v>5402</v>
      </c>
      <c r="C4668" s="31" t="s">
        <v>9970</v>
      </c>
      <c r="D4668" s="29"/>
      <c r="E4668" s="29" t="s">
        <v>19</v>
      </c>
      <c r="F4668" s="29" t="s">
        <v>6</v>
      </c>
      <c r="G4668" s="29" t="s">
        <v>15</v>
      </c>
      <c r="H4668" s="29" t="s">
        <v>21</v>
      </c>
      <c r="I4668" s="31"/>
    </row>
    <row r="4669" spans="1:9" ht="30">
      <c r="A4669" s="29" t="s">
        <v>4625</v>
      </c>
      <c r="B4669" s="30" t="s">
        <v>5402</v>
      </c>
      <c r="C4669" s="31" t="s">
        <v>9971</v>
      </c>
      <c r="D4669" s="29"/>
      <c r="E4669" s="29" t="s">
        <v>19</v>
      </c>
      <c r="F4669" s="29" t="s">
        <v>6</v>
      </c>
      <c r="G4669" s="29" t="s">
        <v>15</v>
      </c>
      <c r="H4669" s="29" t="s">
        <v>17</v>
      </c>
      <c r="I4669" s="31"/>
    </row>
    <row r="4670" spans="1:9" ht="30">
      <c r="A4670" s="29" t="s">
        <v>4626</v>
      </c>
      <c r="B4670" s="30" t="s">
        <v>5402</v>
      </c>
      <c r="C4670" s="31" t="s">
        <v>9972</v>
      </c>
      <c r="D4670" s="29"/>
      <c r="E4670" s="29" t="s">
        <v>19</v>
      </c>
      <c r="F4670" s="29" t="s">
        <v>6</v>
      </c>
      <c r="G4670" s="29" t="s">
        <v>15</v>
      </c>
      <c r="H4670" s="29" t="s">
        <v>21</v>
      </c>
      <c r="I4670" s="31"/>
    </row>
    <row r="4671" spans="1:9" ht="30">
      <c r="A4671" s="29" t="s">
        <v>4627</v>
      </c>
      <c r="B4671" s="30" t="s">
        <v>5402</v>
      </c>
      <c r="C4671" s="31" t="s">
        <v>9973</v>
      </c>
      <c r="D4671" s="29"/>
      <c r="E4671" s="29" t="s">
        <v>19</v>
      </c>
      <c r="F4671" s="29" t="s">
        <v>6</v>
      </c>
      <c r="G4671" s="29" t="s">
        <v>15</v>
      </c>
      <c r="H4671" s="29" t="s">
        <v>21</v>
      </c>
      <c r="I4671" s="31"/>
    </row>
    <row r="4672" spans="1:9" ht="30">
      <c r="A4672" s="29" t="s">
        <v>4628</v>
      </c>
      <c r="B4672" s="30" t="s">
        <v>5402</v>
      </c>
      <c r="C4672" s="31" t="s">
        <v>9974</v>
      </c>
      <c r="D4672" s="29"/>
      <c r="E4672" s="29" t="s">
        <v>19</v>
      </c>
      <c r="F4672" s="29" t="s">
        <v>6</v>
      </c>
      <c r="G4672" s="29" t="s">
        <v>15</v>
      </c>
      <c r="H4672" s="29" t="s">
        <v>17</v>
      </c>
      <c r="I4672" s="31"/>
    </row>
    <row r="4673" spans="1:9" ht="30">
      <c r="A4673" s="29" t="s">
        <v>4629</v>
      </c>
      <c r="B4673" s="30" t="s">
        <v>5403</v>
      </c>
      <c r="C4673" s="31" t="s">
        <v>9975</v>
      </c>
      <c r="D4673" s="29"/>
      <c r="E4673" s="29" t="s">
        <v>19</v>
      </c>
      <c r="F4673" s="29" t="s">
        <v>6</v>
      </c>
      <c r="G4673" s="29" t="s">
        <v>15</v>
      </c>
      <c r="H4673" s="29" t="s">
        <v>17</v>
      </c>
      <c r="I4673" s="31"/>
    </row>
    <row r="4674" spans="1:9" ht="30">
      <c r="A4674" s="29" t="s">
        <v>4630</v>
      </c>
      <c r="B4674" s="30" t="s">
        <v>5404</v>
      </c>
      <c r="C4674" s="31" t="s">
        <v>9976</v>
      </c>
      <c r="D4674" s="29"/>
      <c r="E4674" s="29" t="s">
        <v>19</v>
      </c>
      <c r="F4674" s="29" t="s">
        <v>6</v>
      </c>
      <c r="G4674" s="29" t="s">
        <v>16</v>
      </c>
      <c r="H4674" s="29" t="s">
        <v>18</v>
      </c>
      <c r="I4674" s="31"/>
    </row>
    <row r="4675" spans="1:9" ht="30">
      <c r="A4675" s="29" t="s">
        <v>4631</v>
      </c>
      <c r="B4675" s="30" t="s">
        <v>5404</v>
      </c>
      <c r="C4675" s="31" t="s">
        <v>9977</v>
      </c>
      <c r="D4675" s="29"/>
      <c r="E4675" s="29" t="s">
        <v>19</v>
      </c>
      <c r="F4675" s="29" t="s">
        <v>6</v>
      </c>
      <c r="G4675" s="29" t="s">
        <v>15</v>
      </c>
      <c r="H4675" s="29" t="s">
        <v>21</v>
      </c>
      <c r="I4675" s="31"/>
    </row>
    <row r="4676" spans="1:9" ht="30">
      <c r="A4676" s="29" t="s">
        <v>4632</v>
      </c>
      <c r="B4676" s="30" t="s">
        <v>5404</v>
      </c>
      <c r="C4676" s="31" t="s">
        <v>9978</v>
      </c>
      <c r="D4676" s="29"/>
      <c r="E4676" s="29" t="s">
        <v>19</v>
      </c>
      <c r="F4676" s="29" t="s">
        <v>6</v>
      </c>
      <c r="G4676" s="29" t="s">
        <v>15</v>
      </c>
      <c r="H4676" s="29" t="s">
        <v>17</v>
      </c>
      <c r="I4676" s="31"/>
    </row>
    <row r="4677" spans="1:9" ht="30">
      <c r="A4677" s="29" t="s">
        <v>4633</v>
      </c>
      <c r="B4677" s="30" t="s">
        <v>5404</v>
      </c>
      <c r="C4677" s="31" t="s">
        <v>9979</v>
      </c>
      <c r="D4677" s="29"/>
      <c r="E4677" s="29" t="s">
        <v>19</v>
      </c>
      <c r="F4677" s="29" t="s">
        <v>6</v>
      </c>
      <c r="G4677" s="29" t="s">
        <v>15</v>
      </c>
      <c r="H4677" s="29" t="s">
        <v>21</v>
      </c>
      <c r="I4677" s="31"/>
    </row>
    <row r="4678" spans="1:9" ht="30">
      <c r="A4678" s="29" t="s">
        <v>4634</v>
      </c>
      <c r="B4678" s="30" t="s">
        <v>5404</v>
      </c>
      <c r="C4678" s="31" t="s">
        <v>9980</v>
      </c>
      <c r="D4678" s="29"/>
      <c r="E4678" s="29" t="s">
        <v>19</v>
      </c>
      <c r="F4678" s="29" t="s">
        <v>6</v>
      </c>
      <c r="G4678" s="29" t="s">
        <v>15</v>
      </c>
      <c r="H4678" s="29" t="s">
        <v>21</v>
      </c>
      <c r="I4678" s="31"/>
    </row>
    <row r="4679" spans="1:9" ht="30">
      <c r="A4679" s="29" t="s">
        <v>4635</v>
      </c>
      <c r="B4679" s="30" t="s">
        <v>5404</v>
      </c>
      <c r="C4679" s="31" t="s">
        <v>9981</v>
      </c>
      <c r="D4679" s="29"/>
      <c r="E4679" s="29" t="s">
        <v>19</v>
      </c>
      <c r="F4679" s="29" t="s">
        <v>6</v>
      </c>
      <c r="G4679" s="29" t="s">
        <v>15</v>
      </c>
      <c r="H4679" s="29" t="s">
        <v>17</v>
      </c>
      <c r="I4679" s="31"/>
    </row>
    <row r="4680" spans="1:9" ht="30">
      <c r="A4680" s="29" t="s">
        <v>4636</v>
      </c>
      <c r="B4680" s="30" t="s">
        <v>5404</v>
      </c>
      <c r="C4680" s="31" t="s">
        <v>9982</v>
      </c>
      <c r="D4680" s="29"/>
      <c r="E4680" s="29" t="s">
        <v>19</v>
      </c>
      <c r="F4680" s="29" t="s">
        <v>6</v>
      </c>
      <c r="G4680" s="29" t="s">
        <v>15</v>
      </c>
      <c r="H4680" s="29" t="s">
        <v>21</v>
      </c>
      <c r="I4680" s="31"/>
    </row>
    <row r="4681" spans="1:9" ht="30">
      <c r="A4681" s="29" t="s">
        <v>4637</v>
      </c>
      <c r="B4681" s="30" t="s">
        <v>5404</v>
      </c>
      <c r="C4681" s="31" t="s">
        <v>9983</v>
      </c>
      <c r="D4681" s="29"/>
      <c r="E4681" s="29" t="s">
        <v>19</v>
      </c>
      <c r="F4681" s="29" t="s">
        <v>6</v>
      </c>
      <c r="G4681" s="29" t="s">
        <v>15</v>
      </c>
      <c r="H4681" s="29" t="s">
        <v>17</v>
      </c>
      <c r="I4681" s="31"/>
    </row>
    <row r="4682" spans="1:9" ht="45">
      <c r="A4682" s="29" t="s">
        <v>4638</v>
      </c>
      <c r="B4682" s="30" t="s">
        <v>5404</v>
      </c>
      <c r="C4682" s="31" t="s">
        <v>9984</v>
      </c>
      <c r="D4682" s="29"/>
      <c r="E4682" s="29" t="s">
        <v>19</v>
      </c>
      <c r="F4682" s="29" t="s">
        <v>6</v>
      </c>
      <c r="G4682" s="29" t="s">
        <v>15</v>
      </c>
      <c r="H4682" s="29" t="s">
        <v>17</v>
      </c>
      <c r="I4682" s="31"/>
    </row>
    <row r="4683" spans="1:9" ht="30">
      <c r="A4683" s="29" t="s">
        <v>4639</v>
      </c>
      <c r="B4683" s="30" t="s">
        <v>5404</v>
      </c>
      <c r="C4683" s="31" t="s">
        <v>9985</v>
      </c>
      <c r="D4683" s="29"/>
      <c r="E4683" s="29" t="s">
        <v>19</v>
      </c>
      <c r="F4683" s="29" t="s">
        <v>6</v>
      </c>
      <c r="G4683" s="29" t="s">
        <v>16</v>
      </c>
      <c r="H4683" s="29" t="s">
        <v>18</v>
      </c>
      <c r="I4683" s="31"/>
    </row>
    <row r="4684" spans="1:9">
      <c r="A4684" s="29" t="s">
        <v>4640</v>
      </c>
      <c r="B4684" s="30" t="s">
        <v>5405</v>
      </c>
      <c r="C4684" s="31" t="s">
        <v>9986</v>
      </c>
      <c r="D4684" s="29"/>
      <c r="E4684" s="29" t="s">
        <v>19</v>
      </c>
      <c r="F4684" s="29" t="s">
        <v>6</v>
      </c>
      <c r="G4684" s="29" t="s">
        <v>15</v>
      </c>
      <c r="H4684" s="29" t="s">
        <v>18</v>
      </c>
      <c r="I4684" s="31"/>
    </row>
    <row r="4685" spans="1:9">
      <c r="A4685" s="29" t="s">
        <v>4641</v>
      </c>
      <c r="B4685" s="30" t="s">
        <v>5405</v>
      </c>
      <c r="C4685" s="31" t="s">
        <v>9987</v>
      </c>
      <c r="D4685" s="29"/>
      <c r="E4685" s="29" t="s">
        <v>19</v>
      </c>
      <c r="F4685" s="29" t="s">
        <v>6</v>
      </c>
      <c r="G4685" s="29" t="s">
        <v>15</v>
      </c>
      <c r="H4685" s="29" t="s">
        <v>18</v>
      </c>
      <c r="I4685" s="31"/>
    </row>
    <row r="4686" spans="1:9" ht="30">
      <c r="A4686" s="29" t="s">
        <v>4642</v>
      </c>
      <c r="B4686" s="30" t="s">
        <v>5406</v>
      </c>
      <c r="C4686" s="31" t="s">
        <v>9988</v>
      </c>
      <c r="D4686" s="29"/>
      <c r="E4686" s="29" t="s">
        <v>19</v>
      </c>
      <c r="F4686" s="29" t="s">
        <v>6</v>
      </c>
      <c r="G4686" s="29" t="s">
        <v>16</v>
      </c>
      <c r="H4686" s="29" t="s">
        <v>18</v>
      </c>
      <c r="I4686" s="31"/>
    </row>
    <row r="4687" spans="1:9" ht="30">
      <c r="A4687" s="29" t="s">
        <v>4643</v>
      </c>
      <c r="B4687" s="30" t="s">
        <v>5406</v>
      </c>
      <c r="C4687" s="31" t="s">
        <v>9989</v>
      </c>
      <c r="D4687" s="29"/>
      <c r="E4687" s="29" t="s">
        <v>19</v>
      </c>
      <c r="F4687" s="29" t="s">
        <v>6</v>
      </c>
      <c r="G4687" s="29" t="s">
        <v>15</v>
      </c>
      <c r="H4687" s="29" t="s">
        <v>18</v>
      </c>
      <c r="I4687" s="31"/>
    </row>
    <row r="4688" spans="1:9" ht="30">
      <c r="A4688" s="29" t="s">
        <v>4644</v>
      </c>
      <c r="B4688" s="30" t="s">
        <v>5406</v>
      </c>
      <c r="C4688" s="31" t="s">
        <v>9990</v>
      </c>
      <c r="D4688" s="29"/>
      <c r="E4688" s="29" t="s">
        <v>19</v>
      </c>
      <c r="F4688" s="29" t="s">
        <v>6</v>
      </c>
      <c r="G4688" s="29" t="s">
        <v>15</v>
      </c>
      <c r="H4688" s="29" t="s">
        <v>18</v>
      </c>
      <c r="I4688" s="31"/>
    </row>
    <row r="4689" spans="1:9" ht="30">
      <c r="A4689" s="29" t="s">
        <v>4645</v>
      </c>
      <c r="B4689" s="30" t="s">
        <v>5406</v>
      </c>
      <c r="C4689" s="31" t="s">
        <v>9991</v>
      </c>
      <c r="D4689" s="29"/>
      <c r="E4689" s="29" t="s">
        <v>19</v>
      </c>
      <c r="F4689" s="29" t="s">
        <v>6</v>
      </c>
      <c r="G4689" s="29" t="s">
        <v>15</v>
      </c>
      <c r="H4689" s="29" t="s">
        <v>18</v>
      </c>
      <c r="I4689" s="31"/>
    </row>
    <row r="4690" spans="1:9" ht="30">
      <c r="A4690" s="29" t="s">
        <v>4646</v>
      </c>
      <c r="B4690" s="30" t="s">
        <v>5406</v>
      </c>
      <c r="C4690" s="31" t="s">
        <v>9992</v>
      </c>
      <c r="D4690" s="29"/>
      <c r="E4690" s="29" t="s">
        <v>19</v>
      </c>
      <c r="F4690" s="29" t="s">
        <v>6</v>
      </c>
      <c r="G4690" s="29" t="s">
        <v>15</v>
      </c>
      <c r="H4690" s="29" t="s">
        <v>18</v>
      </c>
      <c r="I4690" s="31"/>
    </row>
    <row r="4691" spans="1:9" ht="30">
      <c r="A4691" s="29" t="s">
        <v>4647</v>
      </c>
      <c r="B4691" s="30" t="s">
        <v>5406</v>
      </c>
      <c r="C4691" s="31" t="s">
        <v>9993</v>
      </c>
      <c r="D4691" s="29"/>
      <c r="E4691" s="29" t="s">
        <v>19</v>
      </c>
      <c r="F4691" s="29" t="s">
        <v>6</v>
      </c>
      <c r="G4691" s="29" t="s">
        <v>15</v>
      </c>
      <c r="H4691" s="29" t="s">
        <v>18</v>
      </c>
      <c r="I4691" s="31"/>
    </row>
    <row r="4692" spans="1:9" ht="30">
      <c r="A4692" s="29" t="s">
        <v>4648</v>
      </c>
      <c r="B4692" s="30" t="s">
        <v>5406</v>
      </c>
      <c r="C4692" s="31" t="s">
        <v>9994</v>
      </c>
      <c r="D4692" s="29"/>
      <c r="E4692" s="29" t="s">
        <v>19</v>
      </c>
      <c r="F4692" s="29" t="s">
        <v>6</v>
      </c>
      <c r="G4692" s="29" t="s">
        <v>15</v>
      </c>
      <c r="H4692" s="29" t="s">
        <v>18</v>
      </c>
      <c r="I4692" s="31"/>
    </row>
    <row r="4693" spans="1:9" ht="30">
      <c r="A4693" s="29" t="s">
        <v>4649</v>
      </c>
      <c r="B4693" s="30" t="s">
        <v>5406</v>
      </c>
      <c r="C4693" s="31" t="s">
        <v>9995</v>
      </c>
      <c r="D4693" s="29"/>
      <c r="E4693" s="29" t="s">
        <v>19</v>
      </c>
      <c r="F4693" s="29" t="s">
        <v>6</v>
      </c>
      <c r="G4693" s="29" t="s">
        <v>15</v>
      </c>
      <c r="H4693" s="29" t="s">
        <v>18</v>
      </c>
      <c r="I4693" s="31"/>
    </row>
    <row r="4694" spans="1:9" ht="30">
      <c r="A4694" s="29" t="s">
        <v>4650</v>
      </c>
      <c r="B4694" s="30" t="s">
        <v>5406</v>
      </c>
      <c r="C4694" s="31" t="s">
        <v>9996</v>
      </c>
      <c r="D4694" s="29"/>
      <c r="E4694" s="29" t="s">
        <v>19</v>
      </c>
      <c r="F4694" s="29" t="s">
        <v>6</v>
      </c>
      <c r="G4694" s="29" t="s">
        <v>15</v>
      </c>
      <c r="H4694" s="29" t="s">
        <v>18</v>
      </c>
      <c r="I4694" s="31"/>
    </row>
    <row r="4695" spans="1:9" ht="30">
      <c r="A4695" s="29" t="s">
        <v>4651</v>
      </c>
      <c r="B4695" s="30" t="s">
        <v>5406</v>
      </c>
      <c r="C4695" s="31" t="s">
        <v>9997</v>
      </c>
      <c r="D4695" s="29"/>
      <c r="E4695" s="29" t="s">
        <v>19</v>
      </c>
      <c r="F4695" s="29" t="s">
        <v>6</v>
      </c>
      <c r="G4695" s="29" t="s">
        <v>15</v>
      </c>
      <c r="H4695" s="29" t="s">
        <v>18</v>
      </c>
      <c r="I4695" s="31"/>
    </row>
    <row r="4696" spans="1:9" ht="30">
      <c r="A4696" s="29" t="s">
        <v>4652</v>
      </c>
      <c r="B4696" s="30" t="s">
        <v>5406</v>
      </c>
      <c r="C4696" s="31" t="s">
        <v>9998</v>
      </c>
      <c r="D4696" s="29"/>
      <c r="E4696" s="29" t="s">
        <v>19</v>
      </c>
      <c r="F4696" s="29" t="s">
        <v>6</v>
      </c>
      <c r="G4696" s="29" t="s">
        <v>15</v>
      </c>
      <c r="H4696" s="29" t="s">
        <v>18</v>
      </c>
      <c r="I4696" s="31"/>
    </row>
    <row r="4697" spans="1:9" ht="30">
      <c r="A4697" s="29" t="s">
        <v>4653</v>
      </c>
      <c r="B4697" s="30" t="s">
        <v>5406</v>
      </c>
      <c r="C4697" s="31" t="s">
        <v>9999</v>
      </c>
      <c r="D4697" s="29"/>
      <c r="E4697" s="29" t="s">
        <v>19</v>
      </c>
      <c r="F4697" s="29" t="s">
        <v>6</v>
      </c>
      <c r="G4697" s="29" t="s">
        <v>15</v>
      </c>
      <c r="H4697" s="29" t="s">
        <v>18</v>
      </c>
      <c r="I4697" s="31"/>
    </row>
    <row r="4698" spans="1:9" ht="30">
      <c r="A4698" s="29" t="s">
        <v>4654</v>
      </c>
      <c r="B4698" s="30" t="s">
        <v>5406</v>
      </c>
      <c r="C4698" s="31" t="s">
        <v>10000</v>
      </c>
      <c r="D4698" s="29"/>
      <c r="E4698" s="29" t="s">
        <v>19</v>
      </c>
      <c r="F4698" s="29" t="s">
        <v>6</v>
      </c>
      <c r="G4698" s="29" t="s">
        <v>15</v>
      </c>
      <c r="H4698" s="29" t="s">
        <v>18</v>
      </c>
      <c r="I4698" s="31"/>
    </row>
    <row r="4699" spans="1:9" ht="30">
      <c r="A4699" s="29" t="s">
        <v>4655</v>
      </c>
      <c r="B4699" s="30" t="s">
        <v>5406</v>
      </c>
      <c r="C4699" s="31" t="s">
        <v>10001</v>
      </c>
      <c r="D4699" s="29"/>
      <c r="E4699" s="29" t="s">
        <v>19</v>
      </c>
      <c r="F4699" s="29" t="s">
        <v>6</v>
      </c>
      <c r="G4699" s="29" t="s">
        <v>15</v>
      </c>
      <c r="H4699" s="29" t="s">
        <v>18</v>
      </c>
      <c r="I4699" s="31"/>
    </row>
    <row r="4700" spans="1:9" ht="30">
      <c r="A4700" s="29" t="s">
        <v>4656</v>
      </c>
      <c r="B4700" s="30" t="s">
        <v>5406</v>
      </c>
      <c r="C4700" s="31" t="s">
        <v>10002</v>
      </c>
      <c r="D4700" s="29"/>
      <c r="E4700" s="29" t="s">
        <v>19</v>
      </c>
      <c r="F4700" s="29" t="s">
        <v>6</v>
      </c>
      <c r="G4700" s="29" t="s">
        <v>15</v>
      </c>
      <c r="H4700" s="29" t="s">
        <v>18</v>
      </c>
      <c r="I4700" s="31"/>
    </row>
    <row r="4701" spans="1:9" ht="30">
      <c r="A4701" s="29" t="s">
        <v>4657</v>
      </c>
      <c r="B4701" s="30" t="s">
        <v>5406</v>
      </c>
      <c r="C4701" s="31" t="s">
        <v>10003</v>
      </c>
      <c r="D4701" s="29"/>
      <c r="E4701" s="29" t="s">
        <v>19</v>
      </c>
      <c r="F4701" s="29" t="s">
        <v>6</v>
      </c>
      <c r="G4701" s="29" t="s">
        <v>15</v>
      </c>
      <c r="H4701" s="29" t="s">
        <v>18</v>
      </c>
      <c r="I4701" s="31"/>
    </row>
    <row r="4702" spans="1:9" ht="30">
      <c r="A4702" s="29" t="s">
        <v>4658</v>
      </c>
      <c r="B4702" s="30" t="s">
        <v>5406</v>
      </c>
      <c r="C4702" s="31" t="s">
        <v>10004</v>
      </c>
      <c r="D4702" s="29"/>
      <c r="E4702" s="29" t="s">
        <v>19</v>
      </c>
      <c r="F4702" s="29" t="s">
        <v>6</v>
      </c>
      <c r="G4702" s="29" t="s">
        <v>15</v>
      </c>
      <c r="H4702" s="29" t="s">
        <v>18</v>
      </c>
      <c r="I4702" s="31"/>
    </row>
    <row r="4703" spans="1:9" ht="30">
      <c r="A4703" s="29" t="s">
        <v>4659</v>
      </c>
      <c r="B4703" s="30" t="s">
        <v>5406</v>
      </c>
      <c r="C4703" s="31" t="s">
        <v>10005</v>
      </c>
      <c r="D4703" s="29"/>
      <c r="E4703" s="29" t="s">
        <v>19</v>
      </c>
      <c r="F4703" s="29" t="s">
        <v>6</v>
      </c>
      <c r="G4703" s="29" t="s">
        <v>15</v>
      </c>
      <c r="H4703" s="29" t="s">
        <v>18</v>
      </c>
      <c r="I4703" s="31"/>
    </row>
    <row r="4704" spans="1:9" ht="30">
      <c r="A4704" s="29" t="s">
        <v>4660</v>
      </c>
      <c r="B4704" s="30" t="s">
        <v>5407</v>
      </c>
      <c r="C4704" s="31" t="s">
        <v>10006</v>
      </c>
      <c r="D4704" s="29"/>
      <c r="E4704" s="29" t="s">
        <v>19</v>
      </c>
      <c r="F4704" s="29" t="s">
        <v>6</v>
      </c>
      <c r="G4704" s="29" t="s">
        <v>16</v>
      </c>
      <c r="H4704" s="29" t="s">
        <v>18</v>
      </c>
      <c r="I4704" s="31"/>
    </row>
    <row r="4705" spans="1:9" ht="30">
      <c r="A4705" s="29" t="s">
        <v>4661</v>
      </c>
      <c r="B4705" s="30" t="s">
        <v>5407</v>
      </c>
      <c r="C4705" s="31" t="s">
        <v>10007</v>
      </c>
      <c r="D4705" s="29"/>
      <c r="E4705" s="29" t="s">
        <v>19</v>
      </c>
      <c r="F4705" s="29" t="s">
        <v>3</v>
      </c>
      <c r="G4705" s="29" t="s">
        <v>15</v>
      </c>
      <c r="H4705" s="29" t="s">
        <v>18</v>
      </c>
      <c r="I4705" s="31"/>
    </row>
    <row r="4706" spans="1:9" ht="30">
      <c r="A4706" s="29" t="s">
        <v>4662</v>
      </c>
      <c r="B4706" s="30" t="s">
        <v>5407</v>
      </c>
      <c r="C4706" s="31" t="s">
        <v>10008</v>
      </c>
      <c r="D4706" s="29"/>
      <c r="E4706" s="29" t="s">
        <v>19</v>
      </c>
      <c r="F4706" s="29" t="s">
        <v>3</v>
      </c>
      <c r="G4706" s="29" t="s">
        <v>15</v>
      </c>
      <c r="H4706" s="29" t="s">
        <v>18</v>
      </c>
      <c r="I4706" s="31"/>
    </row>
    <row r="4707" spans="1:9" ht="30">
      <c r="A4707" s="29" t="s">
        <v>4663</v>
      </c>
      <c r="B4707" s="30" t="s">
        <v>5407</v>
      </c>
      <c r="C4707" s="31" t="s">
        <v>10009</v>
      </c>
      <c r="D4707" s="29"/>
      <c r="E4707" s="29" t="s">
        <v>19</v>
      </c>
      <c r="F4707" s="29" t="s">
        <v>3</v>
      </c>
      <c r="G4707" s="29" t="s">
        <v>15</v>
      </c>
      <c r="H4707" s="29" t="s">
        <v>18</v>
      </c>
      <c r="I4707" s="31"/>
    </row>
    <row r="4708" spans="1:9" ht="30">
      <c r="A4708" s="29" t="s">
        <v>4664</v>
      </c>
      <c r="B4708" s="30" t="s">
        <v>5407</v>
      </c>
      <c r="C4708" s="31" t="s">
        <v>10010</v>
      </c>
      <c r="D4708" s="29"/>
      <c r="E4708" s="29" t="s">
        <v>19</v>
      </c>
      <c r="F4708" s="29" t="s">
        <v>3</v>
      </c>
      <c r="G4708" s="29" t="s">
        <v>15</v>
      </c>
      <c r="H4708" s="29" t="s">
        <v>18</v>
      </c>
      <c r="I4708" s="31"/>
    </row>
    <row r="4709" spans="1:9" ht="30">
      <c r="A4709" s="29" t="s">
        <v>4665</v>
      </c>
      <c r="B4709" s="30" t="s">
        <v>5408</v>
      </c>
      <c r="C4709" s="31" t="s">
        <v>10011</v>
      </c>
      <c r="D4709" s="29"/>
      <c r="E4709" s="29" t="s">
        <v>19</v>
      </c>
      <c r="F4709" s="29" t="s">
        <v>3</v>
      </c>
      <c r="G4709" s="29" t="s">
        <v>15</v>
      </c>
      <c r="H4709" s="29" t="s">
        <v>17</v>
      </c>
      <c r="I4709" s="31"/>
    </row>
    <row r="4710" spans="1:9" ht="30">
      <c r="A4710" s="29" t="s">
        <v>4666</v>
      </c>
      <c r="B4710" s="30" t="s">
        <v>5408</v>
      </c>
      <c r="C4710" s="31" t="s">
        <v>10012</v>
      </c>
      <c r="D4710" s="29"/>
      <c r="E4710" s="29" t="s">
        <v>19</v>
      </c>
      <c r="F4710" s="29" t="s">
        <v>3</v>
      </c>
      <c r="G4710" s="29" t="s">
        <v>16</v>
      </c>
      <c r="H4710" s="29" t="s">
        <v>18</v>
      </c>
      <c r="I4710" s="31"/>
    </row>
    <row r="4711" spans="1:9" ht="30">
      <c r="A4711" s="29" t="s">
        <v>4667</v>
      </c>
      <c r="B4711" s="30" t="s">
        <v>5409</v>
      </c>
      <c r="C4711" s="31" t="s">
        <v>10013</v>
      </c>
      <c r="D4711" s="29"/>
      <c r="E4711" s="29" t="s">
        <v>19</v>
      </c>
      <c r="F4711" s="29" t="s">
        <v>7</v>
      </c>
      <c r="G4711" s="29" t="s">
        <v>16</v>
      </c>
      <c r="H4711" s="29" t="s">
        <v>18</v>
      </c>
      <c r="I4711" s="31"/>
    </row>
    <row r="4712" spans="1:9" ht="30">
      <c r="A4712" s="29" t="s">
        <v>4668</v>
      </c>
      <c r="B4712" s="30" t="s">
        <v>5409</v>
      </c>
      <c r="C4712" s="31" t="s">
        <v>10014</v>
      </c>
      <c r="D4712" s="29"/>
      <c r="E4712" s="29" t="s">
        <v>19</v>
      </c>
      <c r="F4712" s="29" t="s">
        <v>7</v>
      </c>
      <c r="G4712" s="29" t="s">
        <v>15</v>
      </c>
      <c r="H4712" s="29" t="s">
        <v>18</v>
      </c>
      <c r="I4712" s="31"/>
    </row>
    <row r="4713" spans="1:9" ht="30">
      <c r="A4713" s="29" t="s">
        <v>4669</v>
      </c>
      <c r="B4713" s="30" t="s">
        <v>5409</v>
      </c>
      <c r="C4713" s="31" t="s">
        <v>10015</v>
      </c>
      <c r="D4713" s="29"/>
      <c r="E4713" s="29" t="s">
        <v>19</v>
      </c>
      <c r="F4713" s="29" t="s">
        <v>7</v>
      </c>
      <c r="G4713" s="29" t="s">
        <v>15</v>
      </c>
      <c r="H4713" s="29" t="s">
        <v>18</v>
      </c>
      <c r="I4713" s="31"/>
    </row>
    <row r="4714" spans="1:9" ht="30">
      <c r="A4714" s="29" t="s">
        <v>4670</v>
      </c>
      <c r="B4714" s="30" t="s">
        <v>5409</v>
      </c>
      <c r="C4714" s="31" t="s">
        <v>10016</v>
      </c>
      <c r="D4714" s="29"/>
      <c r="E4714" s="29" t="s">
        <v>19</v>
      </c>
      <c r="F4714" s="29" t="s">
        <v>7</v>
      </c>
      <c r="G4714" s="29" t="s">
        <v>15</v>
      </c>
      <c r="H4714" s="29" t="s">
        <v>18</v>
      </c>
      <c r="I4714" s="31"/>
    </row>
    <row r="4715" spans="1:9" ht="30">
      <c r="A4715" s="29" t="s">
        <v>4671</v>
      </c>
      <c r="B4715" s="30" t="s">
        <v>5409</v>
      </c>
      <c r="C4715" s="31" t="s">
        <v>10017</v>
      </c>
      <c r="D4715" s="29"/>
      <c r="E4715" s="29" t="s">
        <v>19</v>
      </c>
      <c r="F4715" s="29" t="s">
        <v>7</v>
      </c>
      <c r="G4715" s="29" t="s">
        <v>15</v>
      </c>
      <c r="H4715" s="29" t="s">
        <v>18</v>
      </c>
      <c r="I4715" s="31"/>
    </row>
    <row r="4716" spans="1:9" ht="30">
      <c r="A4716" s="29" t="s">
        <v>4672</v>
      </c>
      <c r="B4716" s="30" t="s">
        <v>5409</v>
      </c>
      <c r="C4716" s="31" t="s">
        <v>10018</v>
      </c>
      <c r="D4716" s="29"/>
      <c r="E4716" s="29" t="s">
        <v>19</v>
      </c>
      <c r="F4716" s="29" t="s">
        <v>7</v>
      </c>
      <c r="G4716" s="29" t="s">
        <v>15</v>
      </c>
      <c r="H4716" s="29" t="s">
        <v>18</v>
      </c>
      <c r="I4716" s="31"/>
    </row>
    <row r="4717" spans="1:9" ht="30">
      <c r="A4717" s="29" t="s">
        <v>4673</v>
      </c>
      <c r="B4717" s="30" t="s">
        <v>5409</v>
      </c>
      <c r="C4717" s="31" t="s">
        <v>10019</v>
      </c>
      <c r="D4717" s="29"/>
      <c r="E4717" s="29" t="s">
        <v>19</v>
      </c>
      <c r="F4717" s="29" t="s">
        <v>7</v>
      </c>
      <c r="G4717" s="29" t="s">
        <v>15</v>
      </c>
      <c r="H4717" s="29" t="s">
        <v>18</v>
      </c>
      <c r="I4717" s="31"/>
    </row>
    <row r="4718" spans="1:9" ht="45">
      <c r="A4718" s="29" t="s">
        <v>4674</v>
      </c>
      <c r="B4718" s="30" t="s">
        <v>5409</v>
      </c>
      <c r="C4718" s="31" t="s">
        <v>10020</v>
      </c>
      <c r="D4718" s="29"/>
      <c r="E4718" s="29" t="s">
        <v>19</v>
      </c>
      <c r="F4718" s="29" t="s">
        <v>6</v>
      </c>
      <c r="G4718" s="29" t="s">
        <v>15</v>
      </c>
      <c r="H4718" s="29" t="s">
        <v>17</v>
      </c>
      <c r="I4718" s="31"/>
    </row>
    <row r="4719" spans="1:9" ht="30">
      <c r="A4719" s="29" t="s">
        <v>4675</v>
      </c>
      <c r="B4719" s="30" t="s">
        <v>5409</v>
      </c>
      <c r="C4719" s="31" t="s">
        <v>10021</v>
      </c>
      <c r="D4719" s="29"/>
      <c r="E4719" s="29" t="s">
        <v>19</v>
      </c>
      <c r="F4719" s="29" t="s">
        <v>7</v>
      </c>
      <c r="G4719" s="29" t="s">
        <v>16</v>
      </c>
      <c r="H4719" s="29" t="s">
        <v>18</v>
      </c>
      <c r="I4719" s="31"/>
    </row>
    <row r="4720" spans="1:9" ht="30">
      <c r="A4720" s="29" t="s">
        <v>4676</v>
      </c>
      <c r="B4720" s="30" t="s">
        <v>5410</v>
      </c>
      <c r="C4720" s="31" t="s">
        <v>10022</v>
      </c>
      <c r="D4720" s="29"/>
      <c r="E4720" s="29" t="s">
        <v>19</v>
      </c>
      <c r="F4720" s="29" t="s">
        <v>7</v>
      </c>
      <c r="G4720" s="29" t="s">
        <v>16</v>
      </c>
      <c r="H4720" s="29" t="s">
        <v>18</v>
      </c>
      <c r="I4720" s="31"/>
    </row>
    <row r="4721" spans="1:9" ht="30">
      <c r="A4721" s="29" t="s">
        <v>4677</v>
      </c>
      <c r="B4721" s="30" t="s">
        <v>5410</v>
      </c>
      <c r="C4721" s="31" t="s">
        <v>10023</v>
      </c>
      <c r="D4721" s="29"/>
      <c r="E4721" s="29" t="s">
        <v>19</v>
      </c>
      <c r="F4721" s="29" t="s">
        <v>7</v>
      </c>
      <c r="G4721" s="29" t="s">
        <v>16</v>
      </c>
      <c r="H4721" s="29" t="s">
        <v>18</v>
      </c>
      <c r="I4721" s="31"/>
    </row>
    <row r="4722" spans="1:9" ht="45">
      <c r="A4722" s="29" t="s">
        <v>4678</v>
      </c>
      <c r="B4722" s="30" t="s">
        <v>5410</v>
      </c>
      <c r="C4722" s="31" t="s">
        <v>10024</v>
      </c>
      <c r="D4722" s="29"/>
      <c r="E4722" s="29" t="s">
        <v>19</v>
      </c>
      <c r="F4722" s="29" t="s">
        <v>7</v>
      </c>
      <c r="G4722" s="29" t="s">
        <v>16</v>
      </c>
      <c r="H4722" s="29" t="s">
        <v>18</v>
      </c>
      <c r="I4722" s="31"/>
    </row>
    <row r="4723" spans="1:9" ht="30">
      <c r="A4723" s="29" t="s">
        <v>4679</v>
      </c>
      <c r="B4723" s="30" t="s">
        <v>5410</v>
      </c>
      <c r="C4723" s="31" t="s">
        <v>10025</v>
      </c>
      <c r="D4723" s="29"/>
      <c r="E4723" s="29" t="s">
        <v>19</v>
      </c>
      <c r="F4723" s="29" t="s">
        <v>7</v>
      </c>
      <c r="G4723" s="29" t="s">
        <v>16</v>
      </c>
      <c r="H4723" s="29" t="s">
        <v>18</v>
      </c>
      <c r="I4723" s="31"/>
    </row>
    <row r="4724" spans="1:9">
      <c r="A4724" s="29" t="s">
        <v>4680</v>
      </c>
      <c r="B4724" s="30" t="s">
        <v>5410</v>
      </c>
      <c r="C4724" s="31" t="s">
        <v>10026</v>
      </c>
      <c r="D4724" s="29"/>
      <c r="E4724" s="29" t="s">
        <v>19</v>
      </c>
      <c r="F4724" s="29" t="s">
        <v>7</v>
      </c>
      <c r="G4724" s="29" t="s">
        <v>15</v>
      </c>
      <c r="H4724" s="29" t="s">
        <v>18</v>
      </c>
      <c r="I4724" s="31"/>
    </row>
    <row r="4725" spans="1:9" ht="30">
      <c r="A4725" s="29" t="s">
        <v>4681</v>
      </c>
      <c r="B4725" s="30" t="s">
        <v>5410</v>
      </c>
      <c r="C4725" s="31" t="s">
        <v>10027</v>
      </c>
      <c r="D4725" s="29"/>
      <c r="E4725" s="29" t="s">
        <v>19</v>
      </c>
      <c r="F4725" s="29" t="s">
        <v>7</v>
      </c>
      <c r="G4725" s="29" t="s">
        <v>15</v>
      </c>
      <c r="H4725" s="29" t="s">
        <v>18</v>
      </c>
      <c r="I4725" s="31"/>
    </row>
    <row r="4726" spans="1:9" ht="30">
      <c r="A4726" s="29" t="s">
        <v>4682</v>
      </c>
      <c r="B4726" s="30" t="s">
        <v>5411</v>
      </c>
      <c r="C4726" s="31" t="s">
        <v>10028</v>
      </c>
      <c r="D4726" s="29"/>
      <c r="E4726" s="29" t="s">
        <v>19</v>
      </c>
      <c r="F4726" s="29" t="s">
        <v>7</v>
      </c>
      <c r="G4726" s="29" t="s">
        <v>15</v>
      </c>
      <c r="H4726" s="29" t="s">
        <v>18</v>
      </c>
      <c r="I4726" s="31"/>
    </row>
    <row r="4727" spans="1:9" ht="30">
      <c r="A4727" s="29" t="s">
        <v>4683</v>
      </c>
      <c r="B4727" s="30" t="s">
        <v>5411</v>
      </c>
      <c r="C4727" s="31" t="s">
        <v>10029</v>
      </c>
      <c r="D4727" s="29"/>
      <c r="E4727" s="29" t="s">
        <v>19</v>
      </c>
      <c r="F4727" s="29" t="s">
        <v>6</v>
      </c>
      <c r="G4727" s="29" t="s">
        <v>15</v>
      </c>
      <c r="H4727" s="29" t="s">
        <v>17</v>
      </c>
      <c r="I4727" s="31" t="s">
        <v>10221</v>
      </c>
    </row>
    <row r="4728" spans="1:9" ht="30">
      <c r="A4728" s="29" t="s">
        <v>4684</v>
      </c>
      <c r="B4728" s="30" t="s">
        <v>33</v>
      </c>
      <c r="C4728" s="31" t="s">
        <v>10030</v>
      </c>
      <c r="D4728" s="29"/>
      <c r="E4728" s="29" t="s">
        <v>19</v>
      </c>
      <c r="F4728" s="29" t="s">
        <v>3</v>
      </c>
      <c r="G4728" s="29" t="s">
        <v>16</v>
      </c>
      <c r="H4728" s="29" t="s">
        <v>18</v>
      </c>
      <c r="I4728" s="31"/>
    </row>
    <row r="4729" spans="1:9" ht="30">
      <c r="A4729" s="29" t="s">
        <v>4685</v>
      </c>
      <c r="B4729" s="30" t="s">
        <v>33</v>
      </c>
      <c r="C4729" s="31" t="s">
        <v>10031</v>
      </c>
      <c r="D4729" s="29"/>
      <c r="E4729" s="29" t="s">
        <v>19</v>
      </c>
      <c r="F4729" s="29" t="s">
        <v>7</v>
      </c>
      <c r="G4729" s="29" t="s">
        <v>15</v>
      </c>
      <c r="H4729" s="29" t="s">
        <v>18</v>
      </c>
      <c r="I4729" s="31"/>
    </row>
    <row r="4730" spans="1:9" ht="30">
      <c r="A4730" s="29" t="s">
        <v>4686</v>
      </c>
      <c r="B4730" s="30" t="s">
        <v>33</v>
      </c>
      <c r="C4730" s="31" t="s">
        <v>10032</v>
      </c>
      <c r="D4730" s="29"/>
      <c r="E4730" s="29" t="s">
        <v>19</v>
      </c>
      <c r="F4730" s="29" t="s">
        <v>7</v>
      </c>
      <c r="G4730" s="29" t="s">
        <v>15</v>
      </c>
      <c r="H4730" s="29" t="s">
        <v>18</v>
      </c>
      <c r="I4730" s="31"/>
    </row>
    <row r="4731" spans="1:9" ht="45">
      <c r="A4731" s="29" t="s">
        <v>4687</v>
      </c>
      <c r="B4731" s="30" t="s">
        <v>33</v>
      </c>
      <c r="C4731" s="31" t="s">
        <v>10033</v>
      </c>
      <c r="D4731" s="29"/>
      <c r="E4731" s="29" t="s">
        <v>19</v>
      </c>
      <c r="F4731" s="29" t="s">
        <v>7</v>
      </c>
      <c r="G4731" s="29" t="s">
        <v>15</v>
      </c>
      <c r="H4731" s="29" t="s">
        <v>18</v>
      </c>
      <c r="I4731" s="31"/>
    </row>
    <row r="4732" spans="1:9" ht="45">
      <c r="A4732" s="29" t="s">
        <v>4688</v>
      </c>
      <c r="B4732" s="30" t="s">
        <v>33</v>
      </c>
      <c r="C4732" s="31" t="s">
        <v>10034</v>
      </c>
      <c r="D4732" s="29"/>
      <c r="E4732" s="29" t="s">
        <v>19</v>
      </c>
      <c r="F4732" s="29" t="s">
        <v>7</v>
      </c>
      <c r="G4732" s="29" t="s">
        <v>15</v>
      </c>
      <c r="H4732" s="29" t="s">
        <v>18</v>
      </c>
      <c r="I4732" s="31"/>
    </row>
    <row r="4733" spans="1:9" ht="30">
      <c r="A4733" s="29" t="s">
        <v>4689</v>
      </c>
      <c r="B4733" s="30" t="s">
        <v>33</v>
      </c>
      <c r="C4733" s="31" t="s">
        <v>10035</v>
      </c>
      <c r="D4733" s="29"/>
      <c r="E4733" s="29" t="s">
        <v>19</v>
      </c>
      <c r="F4733" s="29" t="s">
        <v>7</v>
      </c>
      <c r="G4733" s="29" t="s">
        <v>15</v>
      </c>
      <c r="H4733" s="29" t="s">
        <v>18</v>
      </c>
      <c r="I4733" s="31"/>
    </row>
    <row r="4734" spans="1:9">
      <c r="A4734" s="29" t="s">
        <v>4690</v>
      </c>
      <c r="B4734" s="30" t="s">
        <v>33</v>
      </c>
      <c r="C4734" s="31" t="s">
        <v>10036</v>
      </c>
      <c r="D4734" s="29"/>
      <c r="E4734" s="29" t="s">
        <v>19</v>
      </c>
      <c r="F4734" s="29" t="s">
        <v>7</v>
      </c>
      <c r="G4734" s="29" t="s">
        <v>15</v>
      </c>
      <c r="H4734" s="29" t="s">
        <v>18</v>
      </c>
      <c r="I4734" s="31"/>
    </row>
    <row r="4735" spans="1:9" ht="30">
      <c r="A4735" s="29" t="s">
        <v>4691</v>
      </c>
      <c r="B4735" s="30" t="s">
        <v>33</v>
      </c>
      <c r="C4735" s="31" t="s">
        <v>10037</v>
      </c>
      <c r="D4735" s="29"/>
      <c r="E4735" s="29" t="s">
        <v>19</v>
      </c>
      <c r="F4735" s="29" t="s">
        <v>7</v>
      </c>
      <c r="G4735" s="29" t="s">
        <v>15</v>
      </c>
      <c r="H4735" s="29" t="s">
        <v>18</v>
      </c>
      <c r="I4735" s="31"/>
    </row>
    <row r="4736" spans="1:9" ht="45">
      <c r="A4736" s="29" t="s">
        <v>4692</v>
      </c>
      <c r="B4736" s="30" t="s">
        <v>33</v>
      </c>
      <c r="C4736" s="31" t="s">
        <v>10038</v>
      </c>
      <c r="D4736" s="29"/>
      <c r="E4736" s="29" t="s">
        <v>19</v>
      </c>
      <c r="F4736" s="29" t="s">
        <v>7</v>
      </c>
      <c r="G4736" s="29" t="s">
        <v>15</v>
      </c>
      <c r="H4736" s="29" t="s">
        <v>18</v>
      </c>
      <c r="I4736" s="31"/>
    </row>
    <row r="4737" spans="1:9" ht="30">
      <c r="A4737" s="29" t="s">
        <v>4693</v>
      </c>
      <c r="B4737" s="30" t="s">
        <v>33</v>
      </c>
      <c r="C4737" s="31" t="s">
        <v>10039</v>
      </c>
      <c r="D4737" s="29"/>
      <c r="E4737" s="29" t="s">
        <v>19</v>
      </c>
      <c r="F4737" s="29" t="s">
        <v>7</v>
      </c>
      <c r="G4737" s="29" t="s">
        <v>15</v>
      </c>
      <c r="H4737" s="29" t="s">
        <v>18</v>
      </c>
      <c r="I4737" s="31"/>
    </row>
    <row r="4738" spans="1:9" ht="30">
      <c r="A4738" s="29" t="s">
        <v>4694</v>
      </c>
      <c r="B4738" s="30" t="s">
        <v>34</v>
      </c>
      <c r="C4738" s="31" t="s">
        <v>10040</v>
      </c>
      <c r="D4738" s="29"/>
      <c r="E4738" s="29" t="s">
        <v>19</v>
      </c>
      <c r="F4738" s="29" t="s">
        <v>7</v>
      </c>
      <c r="G4738" s="29" t="s">
        <v>15</v>
      </c>
      <c r="H4738" s="29" t="s">
        <v>18</v>
      </c>
      <c r="I4738" s="31"/>
    </row>
    <row r="4739" spans="1:9" ht="30">
      <c r="A4739" s="29" t="s">
        <v>4695</v>
      </c>
      <c r="B4739" s="30" t="s">
        <v>34</v>
      </c>
      <c r="C4739" s="31" t="s">
        <v>10041</v>
      </c>
      <c r="D4739" s="29"/>
      <c r="E4739" s="29" t="s">
        <v>19</v>
      </c>
      <c r="F4739" s="29" t="s">
        <v>7</v>
      </c>
      <c r="G4739" s="29" t="s">
        <v>15</v>
      </c>
      <c r="H4739" s="29" t="s">
        <v>18</v>
      </c>
      <c r="I4739" s="31"/>
    </row>
    <row r="4740" spans="1:9" ht="30">
      <c r="A4740" s="29" t="s">
        <v>4696</v>
      </c>
      <c r="B4740" s="30" t="s">
        <v>34</v>
      </c>
      <c r="C4740" s="20" t="s">
        <v>10818</v>
      </c>
      <c r="D4740" s="29"/>
      <c r="E4740" s="29" t="s">
        <v>19</v>
      </c>
      <c r="F4740" s="29" t="s">
        <v>7</v>
      </c>
      <c r="G4740" s="29" t="s">
        <v>15</v>
      </c>
      <c r="H4740" s="29" t="s">
        <v>18</v>
      </c>
      <c r="I4740" s="31"/>
    </row>
    <row r="4741" spans="1:9" ht="30">
      <c r="A4741" s="29" t="s">
        <v>4697</v>
      </c>
      <c r="B4741" s="30" t="s">
        <v>34</v>
      </c>
      <c r="C4741" s="31" t="s">
        <v>10042</v>
      </c>
      <c r="D4741" s="29"/>
      <c r="E4741" s="29" t="s">
        <v>19</v>
      </c>
      <c r="F4741" s="29" t="s">
        <v>7</v>
      </c>
      <c r="G4741" s="29" t="s">
        <v>15</v>
      </c>
      <c r="H4741" s="29" t="s">
        <v>18</v>
      </c>
      <c r="I4741" s="31"/>
    </row>
    <row r="4742" spans="1:9">
      <c r="A4742" s="29" t="s">
        <v>4698</v>
      </c>
      <c r="B4742" s="30" t="s">
        <v>34</v>
      </c>
      <c r="C4742" s="31" t="s">
        <v>10043</v>
      </c>
      <c r="D4742" s="29"/>
      <c r="E4742" s="29" t="s">
        <v>19</v>
      </c>
      <c r="F4742" s="29" t="s">
        <v>7</v>
      </c>
      <c r="G4742" s="29" t="s">
        <v>15</v>
      </c>
      <c r="H4742" s="29" t="s">
        <v>18</v>
      </c>
      <c r="I4742" s="31"/>
    </row>
    <row r="4743" spans="1:9" ht="30">
      <c r="A4743" s="29" t="s">
        <v>4699</v>
      </c>
      <c r="B4743" s="30" t="s">
        <v>34</v>
      </c>
      <c r="C4743" s="31" t="s">
        <v>10044</v>
      </c>
      <c r="D4743" s="29"/>
      <c r="E4743" s="29" t="s">
        <v>19</v>
      </c>
      <c r="F4743" s="29" t="s">
        <v>7</v>
      </c>
      <c r="G4743" s="29" t="s">
        <v>15</v>
      </c>
      <c r="H4743" s="29" t="s">
        <v>18</v>
      </c>
      <c r="I4743" s="31"/>
    </row>
    <row r="4744" spans="1:9" ht="30">
      <c r="A4744" s="29" t="s">
        <v>4700</v>
      </c>
      <c r="B4744" s="30" t="s">
        <v>34</v>
      </c>
      <c r="C4744" s="31" t="s">
        <v>10045</v>
      </c>
      <c r="D4744" s="29"/>
      <c r="E4744" s="29" t="s">
        <v>19</v>
      </c>
      <c r="F4744" s="29" t="s">
        <v>7</v>
      </c>
      <c r="G4744" s="29" t="s">
        <v>15</v>
      </c>
      <c r="H4744" s="29" t="s">
        <v>18</v>
      </c>
      <c r="I4744" s="31"/>
    </row>
    <row r="4745" spans="1:9" ht="30">
      <c r="A4745" s="29" t="s">
        <v>4701</v>
      </c>
      <c r="B4745" s="30" t="s">
        <v>34</v>
      </c>
      <c r="C4745" s="31" t="s">
        <v>10046</v>
      </c>
      <c r="D4745" s="29"/>
      <c r="E4745" s="29" t="s">
        <v>19</v>
      </c>
      <c r="F4745" s="29" t="s">
        <v>7</v>
      </c>
      <c r="G4745" s="29" t="s">
        <v>15</v>
      </c>
      <c r="H4745" s="29" t="s">
        <v>18</v>
      </c>
      <c r="I4745" s="31"/>
    </row>
    <row r="4746" spans="1:9">
      <c r="A4746" s="29" t="s">
        <v>4702</v>
      </c>
      <c r="B4746" s="30" t="s">
        <v>34</v>
      </c>
      <c r="C4746" s="31" t="s">
        <v>10047</v>
      </c>
      <c r="D4746" s="29"/>
      <c r="E4746" s="29" t="s">
        <v>19</v>
      </c>
      <c r="F4746" s="29" t="s">
        <v>7</v>
      </c>
      <c r="G4746" s="29" t="s">
        <v>15</v>
      </c>
      <c r="H4746" s="29" t="s">
        <v>18</v>
      </c>
      <c r="I4746" s="31"/>
    </row>
    <row r="4747" spans="1:9" ht="30">
      <c r="A4747" s="29" t="s">
        <v>4703</v>
      </c>
      <c r="B4747" s="30" t="s">
        <v>34</v>
      </c>
      <c r="C4747" s="31" t="s">
        <v>10048</v>
      </c>
      <c r="D4747" s="29"/>
      <c r="E4747" s="29" t="s">
        <v>19</v>
      </c>
      <c r="F4747" s="29" t="s">
        <v>7</v>
      </c>
      <c r="G4747" s="29" t="s">
        <v>15</v>
      </c>
      <c r="H4747" s="29" t="s">
        <v>18</v>
      </c>
      <c r="I4747" s="31"/>
    </row>
    <row r="4748" spans="1:9" ht="30">
      <c r="A4748" s="29" t="s">
        <v>4704</v>
      </c>
      <c r="B4748" s="30" t="s">
        <v>34</v>
      </c>
      <c r="C4748" s="31" t="s">
        <v>10049</v>
      </c>
      <c r="D4748" s="29"/>
      <c r="E4748" s="29" t="s">
        <v>19</v>
      </c>
      <c r="F4748" s="29" t="s">
        <v>7</v>
      </c>
      <c r="G4748" s="29" t="s">
        <v>15</v>
      </c>
      <c r="H4748" s="29" t="s">
        <v>18</v>
      </c>
      <c r="I4748" s="31"/>
    </row>
    <row r="4749" spans="1:9">
      <c r="A4749" s="29" t="s">
        <v>4705</v>
      </c>
      <c r="B4749" s="30" t="s">
        <v>34</v>
      </c>
      <c r="C4749" s="31" t="s">
        <v>10050</v>
      </c>
      <c r="D4749" s="29"/>
      <c r="E4749" s="29" t="s">
        <v>19</v>
      </c>
      <c r="F4749" s="29" t="s">
        <v>7</v>
      </c>
      <c r="G4749" s="29" t="s">
        <v>15</v>
      </c>
      <c r="H4749" s="29" t="s">
        <v>18</v>
      </c>
      <c r="I4749" s="31"/>
    </row>
    <row r="4750" spans="1:9" ht="30">
      <c r="A4750" s="29" t="s">
        <v>4706</v>
      </c>
      <c r="B4750" s="30" t="s">
        <v>34</v>
      </c>
      <c r="C4750" s="31" t="s">
        <v>10051</v>
      </c>
      <c r="D4750" s="29"/>
      <c r="E4750" s="29" t="s">
        <v>19</v>
      </c>
      <c r="F4750" s="29" t="s">
        <v>7</v>
      </c>
      <c r="G4750" s="29" t="s">
        <v>15</v>
      </c>
      <c r="H4750" s="29" t="s">
        <v>18</v>
      </c>
      <c r="I4750" s="31"/>
    </row>
    <row r="4751" spans="1:9" ht="30">
      <c r="A4751" s="29" t="s">
        <v>4707</v>
      </c>
      <c r="B4751" s="30" t="s">
        <v>34</v>
      </c>
      <c r="C4751" s="31" t="s">
        <v>10052</v>
      </c>
      <c r="D4751" s="29"/>
      <c r="E4751" s="29" t="s">
        <v>19</v>
      </c>
      <c r="F4751" s="29" t="s">
        <v>7</v>
      </c>
      <c r="G4751" s="29" t="s">
        <v>15</v>
      </c>
      <c r="H4751" s="29" t="s">
        <v>18</v>
      </c>
      <c r="I4751" s="31"/>
    </row>
    <row r="4752" spans="1:9" ht="30">
      <c r="A4752" s="29" t="s">
        <v>4708</v>
      </c>
      <c r="B4752" s="30" t="s">
        <v>34</v>
      </c>
      <c r="C4752" s="31" t="s">
        <v>10053</v>
      </c>
      <c r="D4752" s="29"/>
      <c r="E4752" s="29" t="s">
        <v>19</v>
      </c>
      <c r="F4752" s="29" t="s">
        <v>7</v>
      </c>
      <c r="G4752" s="29" t="s">
        <v>15</v>
      </c>
      <c r="H4752" s="29" t="s">
        <v>18</v>
      </c>
      <c r="I4752" s="31"/>
    </row>
    <row r="4753" spans="1:9" ht="30">
      <c r="A4753" s="29" t="s">
        <v>4709</v>
      </c>
      <c r="B4753" s="30" t="s">
        <v>5412</v>
      </c>
      <c r="C4753" s="31" t="s">
        <v>10054</v>
      </c>
      <c r="D4753" s="29"/>
      <c r="E4753" s="29" t="s">
        <v>19</v>
      </c>
      <c r="F4753" s="29" t="s">
        <v>7</v>
      </c>
      <c r="G4753" s="29" t="s">
        <v>15</v>
      </c>
      <c r="H4753" s="29" t="s">
        <v>18</v>
      </c>
      <c r="I4753" s="31"/>
    </row>
    <row r="4754" spans="1:9" ht="30">
      <c r="A4754" s="29" t="s">
        <v>4710</v>
      </c>
      <c r="B4754" s="30" t="s">
        <v>5412</v>
      </c>
      <c r="C4754" s="31" t="s">
        <v>10055</v>
      </c>
      <c r="D4754" s="29"/>
      <c r="E4754" s="29" t="s">
        <v>19</v>
      </c>
      <c r="F4754" s="29" t="s">
        <v>6</v>
      </c>
      <c r="G4754" s="29" t="s">
        <v>15</v>
      </c>
      <c r="H4754" s="29" t="s">
        <v>17</v>
      </c>
      <c r="I4754" s="31" t="s">
        <v>10739</v>
      </c>
    </row>
    <row r="4755" spans="1:9" ht="45">
      <c r="A4755" s="29" t="s">
        <v>4711</v>
      </c>
      <c r="B4755" s="30" t="s">
        <v>5412</v>
      </c>
      <c r="C4755" s="31" t="s">
        <v>10056</v>
      </c>
      <c r="D4755" s="29"/>
      <c r="E4755" s="29" t="s">
        <v>19</v>
      </c>
      <c r="F4755" s="29" t="s">
        <v>6</v>
      </c>
      <c r="G4755" s="29" t="s">
        <v>15</v>
      </c>
      <c r="H4755" s="29" t="s">
        <v>17</v>
      </c>
      <c r="I4755" s="31" t="s">
        <v>10740</v>
      </c>
    </row>
    <row r="4756" spans="1:9" ht="45">
      <c r="A4756" s="29" t="s">
        <v>4712</v>
      </c>
      <c r="B4756" s="30" t="s">
        <v>5412</v>
      </c>
      <c r="C4756" s="31" t="s">
        <v>10057</v>
      </c>
      <c r="D4756" s="29"/>
      <c r="E4756" s="29" t="s">
        <v>19</v>
      </c>
      <c r="F4756" s="29" t="s">
        <v>6</v>
      </c>
      <c r="G4756" s="29" t="s">
        <v>16</v>
      </c>
      <c r="H4756" s="29" t="s">
        <v>18</v>
      </c>
      <c r="I4756" s="31"/>
    </row>
    <row r="4757" spans="1:9" ht="45">
      <c r="A4757" s="29" t="s">
        <v>4713</v>
      </c>
      <c r="B4757" s="30" t="s">
        <v>5413</v>
      </c>
      <c r="C4757" s="31" t="s">
        <v>10058</v>
      </c>
      <c r="D4757" s="29"/>
      <c r="E4757" s="29" t="s">
        <v>19</v>
      </c>
      <c r="F4757" s="29" t="s">
        <v>7</v>
      </c>
      <c r="G4757" s="29" t="s">
        <v>15</v>
      </c>
      <c r="H4757" s="29" t="s">
        <v>18</v>
      </c>
      <c r="I4757" s="31"/>
    </row>
    <row r="4758" spans="1:9" ht="30">
      <c r="A4758" s="29" t="s">
        <v>4714</v>
      </c>
      <c r="B4758" s="30" t="s">
        <v>5413</v>
      </c>
      <c r="C4758" s="31" t="s">
        <v>10059</v>
      </c>
      <c r="D4758" s="29"/>
      <c r="E4758" s="29" t="s">
        <v>19</v>
      </c>
      <c r="F4758" s="29" t="s">
        <v>3</v>
      </c>
      <c r="G4758" s="29" t="s">
        <v>16</v>
      </c>
      <c r="H4758" s="29" t="s">
        <v>18</v>
      </c>
      <c r="I4758" s="31"/>
    </row>
    <row r="4759" spans="1:9" ht="30">
      <c r="A4759" s="29" t="s">
        <v>4715</v>
      </c>
      <c r="B4759" s="30" t="s">
        <v>5413</v>
      </c>
      <c r="C4759" s="31" t="s">
        <v>10060</v>
      </c>
      <c r="D4759" s="29"/>
      <c r="E4759" s="29" t="s">
        <v>19</v>
      </c>
      <c r="F4759" s="29" t="s">
        <v>6</v>
      </c>
      <c r="G4759" s="29" t="s">
        <v>15</v>
      </c>
      <c r="H4759" s="29" t="s">
        <v>18</v>
      </c>
      <c r="I4759" s="31"/>
    </row>
    <row r="4760" spans="1:9" ht="45">
      <c r="A4760" s="29" t="s">
        <v>4716</v>
      </c>
      <c r="B4760" s="30" t="s">
        <v>5413</v>
      </c>
      <c r="C4760" s="31" t="s">
        <v>10061</v>
      </c>
      <c r="D4760" s="29"/>
      <c r="E4760" s="29" t="s">
        <v>19</v>
      </c>
      <c r="F4760" s="29" t="s">
        <v>6</v>
      </c>
      <c r="G4760" s="29" t="s">
        <v>15</v>
      </c>
      <c r="H4760" s="29" t="s">
        <v>18</v>
      </c>
      <c r="I4760" s="31"/>
    </row>
    <row r="4761" spans="1:9" ht="45">
      <c r="A4761" s="29" t="s">
        <v>4717</v>
      </c>
      <c r="B4761" s="30" t="s">
        <v>5413</v>
      </c>
      <c r="C4761" s="31" t="s">
        <v>10062</v>
      </c>
      <c r="D4761" s="29"/>
      <c r="E4761" s="29" t="s">
        <v>19</v>
      </c>
      <c r="F4761" s="29" t="s">
        <v>7</v>
      </c>
      <c r="G4761" s="29" t="s">
        <v>15</v>
      </c>
      <c r="H4761" s="29" t="s">
        <v>18</v>
      </c>
      <c r="I4761" s="31"/>
    </row>
    <row r="4762" spans="1:9" ht="30">
      <c r="A4762" s="29" t="s">
        <v>4718</v>
      </c>
      <c r="B4762" s="30" t="s">
        <v>5413</v>
      </c>
      <c r="C4762" s="31" t="s">
        <v>10063</v>
      </c>
      <c r="D4762" s="29"/>
      <c r="E4762" s="29" t="s">
        <v>19</v>
      </c>
      <c r="F4762" s="29" t="s">
        <v>6</v>
      </c>
      <c r="G4762" s="29" t="s">
        <v>15</v>
      </c>
      <c r="H4762" s="29" t="s">
        <v>18</v>
      </c>
      <c r="I4762" s="31"/>
    </row>
    <row r="4763" spans="1:9" ht="30">
      <c r="A4763" s="29" t="s">
        <v>4719</v>
      </c>
      <c r="B4763" s="30" t="s">
        <v>5413</v>
      </c>
      <c r="C4763" s="31" t="s">
        <v>10064</v>
      </c>
      <c r="D4763" s="29"/>
      <c r="E4763" s="29" t="s">
        <v>19</v>
      </c>
      <c r="F4763" s="29" t="s">
        <v>7</v>
      </c>
      <c r="G4763" s="29" t="s">
        <v>15</v>
      </c>
      <c r="H4763" s="29" t="s">
        <v>18</v>
      </c>
      <c r="I4763" s="31"/>
    </row>
    <row r="4764" spans="1:9" ht="30">
      <c r="A4764" s="29" t="s">
        <v>4720</v>
      </c>
      <c r="B4764" s="30" t="s">
        <v>5414</v>
      </c>
      <c r="C4764" s="31" t="s">
        <v>10065</v>
      </c>
      <c r="D4764" s="29"/>
      <c r="E4764" s="29" t="s">
        <v>19</v>
      </c>
      <c r="F4764" s="29" t="s">
        <v>3</v>
      </c>
      <c r="G4764" s="29" t="s">
        <v>16</v>
      </c>
      <c r="H4764" s="29" t="s">
        <v>18</v>
      </c>
      <c r="I4764" s="31"/>
    </row>
    <row r="4765" spans="1:9" ht="45">
      <c r="A4765" s="29" t="s">
        <v>4721</v>
      </c>
      <c r="B4765" s="30" t="s">
        <v>5414</v>
      </c>
      <c r="C4765" s="31" t="s">
        <v>10066</v>
      </c>
      <c r="D4765" s="29"/>
      <c r="E4765" s="29" t="s">
        <v>19</v>
      </c>
      <c r="F4765" s="29" t="s">
        <v>6</v>
      </c>
      <c r="G4765" s="29" t="s">
        <v>15</v>
      </c>
      <c r="H4765" s="29" t="s">
        <v>17</v>
      </c>
      <c r="I4765" s="31"/>
    </row>
    <row r="4766" spans="1:9" ht="45">
      <c r="A4766" s="29" t="s">
        <v>4722</v>
      </c>
      <c r="B4766" s="30" t="s">
        <v>5414</v>
      </c>
      <c r="C4766" s="31" t="s">
        <v>10067</v>
      </c>
      <c r="D4766" s="29"/>
      <c r="E4766" s="29" t="s">
        <v>19</v>
      </c>
      <c r="F4766" s="29" t="s">
        <v>6</v>
      </c>
      <c r="G4766" s="29" t="s">
        <v>15</v>
      </c>
      <c r="H4766" s="29" t="s">
        <v>17</v>
      </c>
      <c r="I4766" s="31"/>
    </row>
    <row r="4767" spans="1:9" ht="45">
      <c r="A4767" s="29" t="s">
        <v>4723</v>
      </c>
      <c r="B4767" s="30" t="s">
        <v>5414</v>
      </c>
      <c r="C4767" s="31" t="s">
        <v>10068</v>
      </c>
      <c r="D4767" s="29"/>
      <c r="E4767" s="29" t="s">
        <v>19</v>
      </c>
      <c r="F4767" s="29" t="s">
        <v>7</v>
      </c>
      <c r="G4767" s="29" t="s">
        <v>15</v>
      </c>
      <c r="H4767" s="29" t="s">
        <v>18</v>
      </c>
      <c r="I4767" s="31"/>
    </row>
    <row r="4768" spans="1:9" ht="30">
      <c r="A4768" s="29" t="s">
        <v>4724</v>
      </c>
      <c r="B4768" s="30" t="s">
        <v>5414</v>
      </c>
      <c r="C4768" s="20" t="s">
        <v>10819</v>
      </c>
      <c r="D4768" s="29"/>
      <c r="E4768" s="29" t="s">
        <v>19</v>
      </c>
      <c r="F4768" s="29" t="s">
        <v>7</v>
      </c>
      <c r="G4768" s="29" t="s">
        <v>15</v>
      </c>
      <c r="H4768" s="29" t="s">
        <v>18</v>
      </c>
      <c r="I4768" s="31"/>
    </row>
    <row r="4769" spans="1:9" ht="30">
      <c r="A4769" s="29" t="s">
        <v>4725</v>
      </c>
      <c r="B4769" s="30" t="s">
        <v>5414</v>
      </c>
      <c r="C4769" s="20" t="s">
        <v>10820</v>
      </c>
      <c r="D4769" s="29"/>
      <c r="E4769" s="29" t="s">
        <v>19</v>
      </c>
      <c r="F4769" s="29" t="s">
        <v>7</v>
      </c>
      <c r="G4769" s="29" t="s">
        <v>15</v>
      </c>
      <c r="H4769" s="29" t="s">
        <v>18</v>
      </c>
      <c r="I4769" s="31"/>
    </row>
    <row r="4770" spans="1:9" ht="45">
      <c r="A4770" s="29" t="s">
        <v>4726</v>
      </c>
      <c r="B4770" s="30" t="s">
        <v>5414</v>
      </c>
      <c r="C4770" s="31" t="s">
        <v>10069</v>
      </c>
      <c r="D4770" s="29"/>
      <c r="E4770" s="29" t="s">
        <v>19</v>
      </c>
      <c r="F4770" s="29" t="s">
        <v>7</v>
      </c>
      <c r="G4770" s="29" t="s">
        <v>15</v>
      </c>
      <c r="H4770" s="29" t="s">
        <v>18</v>
      </c>
      <c r="I4770" s="31"/>
    </row>
    <row r="4771" spans="1:9" ht="30">
      <c r="A4771" s="29" t="s">
        <v>4727</v>
      </c>
      <c r="B4771" s="30" t="s">
        <v>5414</v>
      </c>
      <c r="C4771" s="31" t="s">
        <v>10070</v>
      </c>
      <c r="D4771" s="29"/>
      <c r="E4771" s="29" t="s">
        <v>19</v>
      </c>
      <c r="F4771" s="29" t="s">
        <v>3</v>
      </c>
      <c r="G4771" s="29" t="s">
        <v>16</v>
      </c>
      <c r="H4771" s="29" t="s">
        <v>18</v>
      </c>
      <c r="I4771" s="31"/>
    </row>
    <row r="4772" spans="1:9" ht="30">
      <c r="A4772" s="29" t="s">
        <v>4728</v>
      </c>
      <c r="B4772" s="30" t="s">
        <v>5414</v>
      </c>
      <c r="C4772" s="31" t="s">
        <v>10071</v>
      </c>
      <c r="D4772" s="29"/>
      <c r="E4772" s="29" t="s">
        <v>19</v>
      </c>
      <c r="F4772" s="29" t="s">
        <v>3</v>
      </c>
      <c r="G4772" s="29" t="s">
        <v>16</v>
      </c>
      <c r="H4772" s="29" t="s">
        <v>18</v>
      </c>
      <c r="I4772" s="31"/>
    </row>
    <row r="4773" spans="1:9" ht="45">
      <c r="A4773" s="29" t="s">
        <v>4729</v>
      </c>
      <c r="B4773" s="30" t="s">
        <v>5415</v>
      </c>
      <c r="C4773" s="31" t="s">
        <v>10072</v>
      </c>
      <c r="D4773" s="29"/>
      <c r="E4773" s="29" t="s">
        <v>19</v>
      </c>
      <c r="F4773" s="29" t="s">
        <v>6</v>
      </c>
      <c r="G4773" s="29" t="s">
        <v>15</v>
      </c>
      <c r="H4773" s="29" t="s">
        <v>17</v>
      </c>
      <c r="I4773" s="31"/>
    </row>
    <row r="4774" spans="1:9" ht="60">
      <c r="A4774" s="29" t="s">
        <v>4730</v>
      </c>
      <c r="B4774" s="30" t="s">
        <v>5415</v>
      </c>
      <c r="C4774" s="20" t="s">
        <v>10821</v>
      </c>
      <c r="D4774" s="29"/>
      <c r="E4774" s="29" t="s">
        <v>19</v>
      </c>
      <c r="F4774" s="29" t="s">
        <v>3</v>
      </c>
      <c r="G4774" s="29" t="s">
        <v>15</v>
      </c>
      <c r="H4774" s="29" t="s">
        <v>17</v>
      </c>
      <c r="I4774" s="31" t="s">
        <v>10741</v>
      </c>
    </row>
    <row r="4775" spans="1:9" ht="30">
      <c r="A4775" s="29" t="s">
        <v>4731</v>
      </c>
      <c r="B4775" s="30" t="s">
        <v>5415</v>
      </c>
      <c r="C4775" s="31" t="s">
        <v>10073</v>
      </c>
      <c r="D4775" s="29"/>
      <c r="E4775" s="29" t="s">
        <v>19</v>
      </c>
      <c r="F4775" s="29" t="s">
        <v>7</v>
      </c>
      <c r="G4775" s="29" t="s">
        <v>16</v>
      </c>
      <c r="H4775" s="29" t="s">
        <v>18</v>
      </c>
      <c r="I4775" s="31"/>
    </row>
    <row r="4776" spans="1:9" ht="45">
      <c r="A4776" s="29" t="s">
        <v>4732</v>
      </c>
      <c r="B4776" s="30" t="s">
        <v>5416</v>
      </c>
      <c r="C4776" s="31" t="s">
        <v>10074</v>
      </c>
      <c r="D4776" s="29"/>
      <c r="E4776" s="29" t="s">
        <v>19</v>
      </c>
      <c r="F4776" s="29" t="s">
        <v>7</v>
      </c>
      <c r="G4776" s="29" t="s">
        <v>15</v>
      </c>
      <c r="H4776" s="29" t="s">
        <v>18</v>
      </c>
      <c r="I4776" s="31"/>
    </row>
    <row r="4777" spans="1:9" ht="30">
      <c r="A4777" s="29" t="s">
        <v>4733</v>
      </c>
      <c r="B4777" s="30" t="s">
        <v>5417</v>
      </c>
      <c r="C4777" s="31" t="s">
        <v>10075</v>
      </c>
      <c r="D4777" s="29"/>
      <c r="E4777" s="29" t="s">
        <v>19</v>
      </c>
      <c r="F4777" s="29" t="s">
        <v>7</v>
      </c>
      <c r="G4777" s="29" t="s">
        <v>15</v>
      </c>
      <c r="H4777" s="29" t="s">
        <v>18</v>
      </c>
      <c r="I4777" s="31"/>
    </row>
    <row r="4778" spans="1:9" ht="30">
      <c r="A4778" s="29" t="s">
        <v>4734</v>
      </c>
      <c r="B4778" s="30" t="s">
        <v>5417</v>
      </c>
      <c r="C4778" s="31" t="s">
        <v>10076</v>
      </c>
      <c r="D4778" s="29"/>
      <c r="E4778" s="29" t="s">
        <v>19</v>
      </c>
      <c r="F4778" s="29" t="s">
        <v>7</v>
      </c>
      <c r="G4778" s="29" t="s">
        <v>15</v>
      </c>
      <c r="H4778" s="29" t="s">
        <v>18</v>
      </c>
      <c r="I4778" s="31"/>
    </row>
    <row r="4779" spans="1:9" ht="30">
      <c r="A4779" s="29" t="s">
        <v>4735</v>
      </c>
      <c r="B4779" s="30" t="s">
        <v>5417</v>
      </c>
      <c r="C4779" s="31" t="s">
        <v>10077</v>
      </c>
      <c r="D4779" s="29"/>
      <c r="E4779" s="29" t="s">
        <v>19</v>
      </c>
      <c r="F4779" s="29" t="s">
        <v>7</v>
      </c>
      <c r="G4779" s="29" t="s">
        <v>15</v>
      </c>
      <c r="H4779" s="29" t="s">
        <v>18</v>
      </c>
      <c r="I4779" s="31"/>
    </row>
    <row r="4780" spans="1:9" ht="30">
      <c r="A4780" s="29" t="s">
        <v>4736</v>
      </c>
      <c r="B4780" s="30" t="s">
        <v>5417</v>
      </c>
      <c r="C4780" s="31" t="s">
        <v>10078</v>
      </c>
      <c r="D4780" s="29"/>
      <c r="E4780" s="29" t="s">
        <v>19</v>
      </c>
      <c r="F4780" s="29" t="s">
        <v>7</v>
      </c>
      <c r="G4780" s="29" t="s">
        <v>15</v>
      </c>
      <c r="H4780" s="29" t="s">
        <v>18</v>
      </c>
      <c r="I4780" s="31"/>
    </row>
    <row r="4781" spans="1:9" ht="30">
      <c r="A4781" s="29" t="s">
        <v>4737</v>
      </c>
      <c r="B4781" s="30" t="s">
        <v>5417</v>
      </c>
      <c r="C4781" s="31" t="s">
        <v>10079</v>
      </c>
      <c r="D4781" s="29"/>
      <c r="E4781" s="29" t="s">
        <v>19</v>
      </c>
      <c r="F4781" s="29" t="s">
        <v>7</v>
      </c>
      <c r="G4781" s="29" t="s">
        <v>15</v>
      </c>
      <c r="H4781" s="29" t="s">
        <v>18</v>
      </c>
      <c r="I4781" s="31"/>
    </row>
    <row r="4782" spans="1:9" ht="30">
      <c r="A4782" s="29" t="s">
        <v>4738</v>
      </c>
      <c r="B4782" s="30" t="s">
        <v>5417</v>
      </c>
      <c r="C4782" s="31" t="s">
        <v>10080</v>
      </c>
      <c r="D4782" s="29"/>
      <c r="E4782" s="29" t="s">
        <v>19</v>
      </c>
      <c r="F4782" s="29" t="s">
        <v>7</v>
      </c>
      <c r="G4782" s="29" t="s">
        <v>15</v>
      </c>
      <c r="H4782" s="29" t="s">
        <v>18</v>
      </c>
      <c r="I4782" s="31"/>
    </row>
    <row r="4783" spans="1:9" ht="45">
      <c r="A4783" s="29" t="s">
        <v>4739</v>
      </c>
      <c r="B4783" s="30" t="s">
        <v>5417</v>
      </c>
      <c r="C4783" s="31" t="s">
        <v>10081</v>
      </c>
      <c r="D4783" s="29"/>
      <c r="E4783" s="29" t="s">
        <v>19</v>
      </c>
      <c r="F4783" s="29" t="s">
        <v>7</v>
      </c>
      <c r="G4783" s="29" t="s">
        <v>15</v>
      </c>
      <c r="H4783" s="29" t="s">
        <v>18</v>
      </c>
      <c r="I4783" s="31"/>
    </row>
    <row r="4784" spans="1:9" ht="30">
      <c r="A4784" s="29" t="s">
        <v>4740</v>
      </c>
      <c r="B4784" s="30" t="s">
        <v>5417</v>
      </c>
      <c r="C4784" s="31" t="s">
        <v>10082</v>
      </c>
      <c r="D4784" s="29"/>
      <c r="E4784" s="29" t="s">
        <v>19</v>
      </c>
      <c r="F4784" s="29" t="s">
        <v>7</v>
      </c>
      <c r="G4784" s="29" t="s">
        <v>15</v>
      </c>
      <c r="H4784" s="29" t="s">
        <v>18</v>
      </c>
      <c r="I4784" s="31"/>
    </row>
    <row r="4785" spans="1:9" ht="30">
      <c r="A4785" s="29" t="s">
        <v>4741</v>
      </c>
      <c r="B4785" s="30" t="s">
        <v>5417</v>
      </c>
      <c r="C4785" s="31" t="s">
        <v>10083</v>
      </c>
      <c r="D4785" s="29"/>
      <c r="E4785" s="29" t="s">
        <v>19</v>
      </c>
      <c r="F4785" s="29" t="s">
        <v>7</v>
      </c>
      <c r="G4785" s="29" t="s">
        <v>15</v>
      </c>
      <c r="H4785" s="29" t="s">
        <v>18</v>
      </c>
      <c r="I4785" s="31"/>
    </row>
    <row r="4786" spans="1:9" ht="30">
      <c r="A4786" s="29" t="s">
        <v>4742</v>
      </c>
      <c r="B4786" s="30" t="s">
        <v>5417</v>
      </c>
      <c r="C4786" s="31" t="s">
        <v>10084</v>
      </c>
      <c r="D4786" s="29"/>
      <c r="E4786" s="29" t="s">
        <v>19</v>
      </c>
      <c r="F4786" s="29" t="s">
        <v>7</v>
      </c>
      <c r="G4786" s="29" t="s">
        <v>15</v>
      </c>
      <c r="H4786" s="29" t="s">
        <v>18</v>
      </c>
      <c r="I4786" s="31"/>
    </row>
    <row r="4787" spans="1:9" ht="30">
      <c r="A4787" s="29" t="s">
        <v>4743</v>
      </c>
      <c r="B4787" s="30" t="s">
        <v>5417</v>
      </c>
      <c r="C4787" s="31" t="s">
        <v>10085</v>
      </c>
      <c r="D4787" s="29"/>
      <c r="E4787" s="29" t="s">
        <v>19</v>
      </c>
      <c r="F4787" s="29" t="s">
        <v>7</v>
      </c>
      <c r="G4787" s="29" t="s">
        <v>15</v>
      </c>
      <c r="H4787" s="29" t="s">
        <v>18</v>
      </c>
      <c r="I4787" s="31"/>
    </row>
    <row r="4788" spans="1:9" ht="45">
      <c r="A4788" s="29" t="s">
        <v>4744</v>
      </c>
      <c r="B4788" s="30" t="s">
        <v>5417</v>
      </c>
      <c r="C4788" s="31" t="s">
        <v>10086</v>
      </c>
      <c r="D4788" s="29"/>
      <c r="E4788" s="29" t="s">
        <v>19</v>
      </c>
      <c r="F4788" s="29" t="s">
        <v>7</v>
      </c>
      <c r="G4788" s="29" t="s">
        <v>15</v>
      </c>
      <c r="H4788" s="29" t="s">
        <v>18</v>
      </c>
      <c r="I4788" s="31"/>
    </row>
    <row r="4789" spans="1:9" ht="30">
      <c r="A4789" s="29" t="s">
        <v>4745</v>
      </c>
      <c r="B4789" s="30" t="s">
        <v>5417</v>
      </c>
      <c r="C4789" s="31" t="s">
        <v>10087</v>
      </c>
      <c r="D4789" s="29"/>
      <c r="E4789" s="29" t="s">
        <v>19</v>
      </c>
      <c r="F4789" s="29" t="s">
        <v>7</v>
      </c>
      <c r="G4789" s="29" t="s">
        <v>15</v>
      </c>
      <c r="H4789" s="29" t="s">
        <v>18</v>
      </c>
      <c r="I4789" s="31"/>
    </row>
    <row r="4790" spans="1:9" ht="30">
      <c r="A4790" s="29" t="s">
        <v>4746</v>
      </c>
      <c r="B4790" s="30" t="s">
        <v>5417</v>
      </c>
      <c r="C4790" s="31" t="s">
        <v>10088</v>
      </c>
      <c r="D4790" s="29"/>
      <c r="E4790" s="29" t="s">
        <v>19</v>
      </c>
      <c r="F4790" s="29" t="s">
        <v>7</v>
      </c>
      <c r="G4790" s="29" t="s">
        <v>15</v>
      </c>
      <c r="H4790" s="29" t="s">
        <v>18</v>
      </c>
      <c r="I4790" s="31"/>
    </row>
    <row r="4791" spans="1:9" ht="30">
      <c r="A4791" s="29" t="s">
        <v>4747</v>
      </c>
      <c r="B4791" s="30" t="s">
        <v>5417</v>
      </c>
      <c r="C4791" s="31" t="s">
        <v>10089</v>
      </c>
      <c r="D4791" s="29"/>
      <c r="E4791" s="29" t="s">
        <v>19</v>
      </c>
      <c r="F4791" s="29" t="s">
        <v>7</v>
      </c>
      <c r="G4791" s="29" t="s">
        <v>15</v>
      </c>
      <c r="H4791" s="29" t="s">
        <v>18</v>
      </c>
      <c r="I4791" s="31"/>
    </row>
    <row r="4792" spans="1:9" ht="30">
      <c r="A4792" s="29" t="s">
        <v>4748</v>
      </c>
      <c r="B4792" s="30" t="s">
        <v>5417</v>
      </c>
      <c r="C4792" s="31" t="s">
        <v>10090</v>
      </c>
      <c r="D4792" s="29"/>
      <c r="E4792" s="29" t="s">
        <v>19</v>
      </c>
      <c r="F4792" s="29" t="s">
        <v>7</v>
      </c>
      <c r="G4792" s="29" t="s">
        <v>15</v>
      </c>
      <c r="H4792" s="29" t="s">
        <v>18</v>
      </c>
      <c r="I4792" s="31"/>
    </row>
    <row r="4793" spans="1:9" ht="45">
      <c r="A4793" s="29" t="s">
        <v>4749</v>
      </c>
      <c r="B4793" s="30" t="s">
        <v>5417</v>
      </c>
      <c r="C4793" s="31" t="s">
        <v>10091</v>
      </c>
      <c r="D4793" s="29"/>
      <c r="E4793" s="29" t="s">
        <v>19</v>
      </c>
      <c r="F4793" s="29" t="s">
        <v>7</v>
      </c>
      <c r="G4793" s="29" t="s">
        <v>15</v>
      </c>
      <c r="H4793" s="29" t="s">
        <v>18</v>
      </c>
      <c r="I4793" s="31"/>
    </row>
    <row r="4794" spans="1:9" ht="45">
      <c r="A4794" s="29" t="s">
        <v>4750</v>
      </c>
      <c r="B4794" s="30" t="s">
        <v>5417</v>
      </c>
      <c r="C4794" s="31" t="s">
        <v>10092</v>
      </c>
      <c r="D4794" s="29"/>
      <c r="E4794" s="29" t="s">
        <v>19</v>
      </c>
      <c r="F4794" s="29" t="s">
        <v>7</v>
      </c>
      <c r="G4794" s="29" t="s">
        <v>15</v>
      </c>
      <c r="H4794" s="29" t="s">
        <v>18</v>
      </c>
      <c r="I4794" s="31"/>
    </row>
    <row r="4795" spans="1:9" ht="45">
      <c r="A4795" s="29" t="s">
        <v>4751</v>
      </c>
      <c r="B4795" s="30" t="s">
        <v>5417</v>
      </c>
      <c r="C4795" s="31" t="s">
        <v>10093</v>
      </c>
      <c r="D4795" s="29"/>
      <c r="E4795" s="29" t="s">
        <v>19</v>
      </c>
      <c r="F4795" s="29" t="s">
        <v>7</v>
      </c>
      <c r="G4795" s="29" t="s">
        <v>15</v>
      </c>
      <c r="H4795" s="29" t="s">
        <v>18</v>
      </c>
      <c r="I4795" s="31"/>
    </row>
    <row r="4796" spans="1:9" ht="30">
      <c r="A4796" s="29" t="s">
        <v>4752</v>
      </c>
      <c r="B4796" s="30" t="s">
        <v>5417</v>
      </c>
      <c r="C4796" s="31" t="s">
        <v>10094</v>
      </c>
      <c r="D4796" s="29"/>
      <c r="E4796" s="29" t="s">
        <v>19</v>
      </c>
      <c r="F4796" s="29" t="s">
        <v>7</v>
      </c>
      <c r="G4796" s="29" t="s">
        <v>15</v>
      </c>
      <c r="H4796" s="29" t="s">
        <v>18</v>
      </c>
      <c r="I4796" s="31"/>
    </row>
    <row r="4797" spans="1:9" ht="45">
      <c r="A4797" s="29" t="s">
        <v>4753</v>
      </c>
      <c r="B4797" s="30" t="s">
        <v>5417</v>
      </c>
      <c r="C4797" s="31" t="s">
        <v>10095</v>
      </c>
      <c r="D4797" s="29"/>
      <c r="E4797" s="29" t="s">
        <v>19</v>
      </c>
      <c r="F4797" s="29" t="s">
        <v>7</v>
      </c>
      <c r="G4797" s="29" t="s">
        <v>15</v>
      </c>
      <c r="H4797" s="29" t="s">
        <v>18</v>
      </c>
      <c r="I4797" s="31"/>
    </row>
    <row r="4798" spans="1:9" ht="30">
      <c r="A4798" s="29" t="s">
        <v>4754</v>
      </c>
      <c r="B4798" s="30" t="s">
        <v>5418</v>
      </c>
      <c r="C4798" s="31" t="s">
        <v>10096</v>
      </c>
      <c r="D4798" s="29"/>
      <c r="E4798" s="29" t="s">
        <v>19</v>
      </c>
      <c r="F4798" s="29" t="s">
        <v>7</v>
      </c>
      <c r="G4798" s="29" t="s">
        <v>15</v>
      </c>
      <c r="H4798" s="29" t="s">
        <v>18</v>
      </c>
      <c r="I4798" s="31"/>
    </row>
    <row r="4799" spans="1:9" ht="45">
      <c r="A4799" s="29" t="s">
        <v>4755</v>
      </c>
      <c r="B4799" s="30" t="s">
        <v>5418</v>
      </c>
      <c r="C4799" s="31" t="s">
        <v>10097</v>
      </c>
      <c r="D4799" s="29"/>
      <c r="E4799" s="29" t="s">
        <v>19</v>
      </c>
      <c r="F4799" s="29" t="s">
        <v>7</v>
      </c>
      <c r="G4799" s="29" t="s">
        <v>15</v>
      </c>
      <c r="H4799" s="29" t="s">
        <v>18</v>
      </c>
      <c r="I4799" s="31"/>
    </row>
    <row r="4800" spans="1:9" ht="45">
      <c r="A4800" s="29" t="s">
        <v>4756</v>
      </c>
      <c r="B4800" s="30" t="s">
        <v>5418</v>
      </c>
      <c r="C4800" s="31" t="s">
        <v>10098</v>
      </c>
      <c r="D4800" s="29"/>
      <c r="E4800" s="29" t="s">
        <v>19</v>
      </c>
      <c r="F4800" s="29" t="s">
        <v>7</v>
      </c>
      <c r="G4800" s="29" t="s">
        <v>15</v>
      </c>
      <c r="H4800" s="29" t="s">
        <v>18</v>
      </c>
      <c r="I4800" s="31"/>
    </row>
    <row r="4801" spans="1:9" ht="45">
      <c r="A4801" s="29" t="s">
        <v>4757</v>
      </c>
      <c r="B4801" s="30" t="s">
        <v>5418</v>
      </c>
      <c r="C4801" s="31" t="s">
        <v>10099</v>
      </c>
      <c r="D4801" s="29"/>
      <c r="E4801" s="29" t="s">
        <v>19</v>
      </c>
      <c r="F4801" s="29" t="s">
        <v>7</v>
      </c>
      <c r="G4801" s="29" t="s">
        <v>15</v>
      </c>
      <c r="H4801" s="29" t="s">
        <v>18</v>
      </c>
      <c r="I4801" s="31"/>
    </row>
    <row r="4802" spans="1:9" ht="45">
      <c r="A4802" s="29" t="s">
        <v>4758</v>
      </c>
      <c r="B4802" s="30" t="s">
        <v>5418</v>
      </c>
      <c r="C4802" s="20" t="s">
        <v>10822</v>
      </c>
      <c r="D4802" s="29"/>
      <c r="E4802" s="29" t="s">
        <v>19</v>
      </c>
      <c r="F4802" s="29" t="s">
        <v>7</v>
      </c>
      <c r="G4802" s="29" t="s">
        <v>15</v>
      </c>
      <c r="H4802" s="29" t="s">
        <v>18</v>
      </c>
      <c r="I4802" s="31"/>
    </row>
    <row r="4803" spans="1:9" ht="30">
      <c r="A4803" s="29" t="s">
        <v>4759</v>
      </c>
      <c r="B4803" s="30" t="s">
        <v>5418</v>
      </c>
      <c r="C4803" s="31" t="s">
        <v>10100</v>
      </c>
      <c r="D4803" s="29"/>
      <c r="E4803" s="29" t="s">
        <v>19</v>
      </c>
      <c r="F4803" s="29" t="s">
        <v>7</v>
      </c>
      <c r="G4803" s="29" t="s">
        <v>16</v>
      </c>
      <c r="H4803" s="29" t="s">
        <v>18</v>
      </c>
      <c r="I4803" s="31"/>
    </row>
    <row r="4804" spans="1:9" ht="30">
      <c r="A4804" s="29" t="s">
        <v>4760</v>
      </c>
      <c r="B4804" s="30" t="s">
        <v>5418</v>
      </c>
      <c r="C4804" s="31" t="s">
        <v>10101</v>
      </c>
      <c r="D4804" s="29"/>
      <c r="E4804" s="29" t="s">
        <v>19</v>
      </c>
      <c r="F4804" s="29" t="s">
        <v>7</v>
      </c>
      <c r="G4804" s="29" t="s">
        <v>16</v>
      </c>
      <c r="H4804" s="29" t="s">
        <v>18</v>
      </c>
      <c r="I4804" s="31"/>
    </row>
    <row r="4805" spans="1:9" ht="45">
      <c r="A4805" s="29" t="s">
        <v>4761</v>
      </c>
      <c r="B4805" s="30" t="s">
        <v>5419</v>
      </c>
      <c r="C4805" s="31" t="s">
        <v>10102</v>
      </c>
      <c r="D4805" s="29"/>
      <c r="E4805" s="29" t="s">
        <v>19</v>
      </c>
      <c r="F4805" s="29" t="s">
        <v>7</v>
      </c>
      <c r="G4805" s="29" t="s">
        <v>15</v>
      </c>
      <c r="H4805" s="29" t="s">
        <v>18</v>
      </c>
      <c r="I4805" s="31"/>
    </row>
    <row r="4806" spans="1:9" ht="30">
      <c r="A4806" s="29" t="s">
        <v>4762</v>
      </c>
      <c r="B4806" s="30" t="s">
        <v>5420</v>
      </c>
      <c r="C4806" s="31" t="s">
        <v>10022</v>
      </c>
      <c r="D4806" s="29"/>
      <c r="E4806" s="29" t="s">
        <v>19</v>
      </c>
      <c r="F4806" s="29" t="s">
        <v>6</v>
      </c>
      <c r="G4806" s="29" t="s">
        <v>16</v>
      </c>
      <c r="H4806" s="29" t="s">
        <v>18</v>
      </c>
      <c r="I4806" s="31"/>
    </row>
    <row r="4807" spans="1:9" ht="30">
      <c r="A4807" s="29" t="s">
        <v>4763</v>
      </c>
      <c r="B4807" s="30" t="s">
        <v>5420</v>
      </c>
      <c r="C4807" s="31" t="s">
        <v>10023</v>
      </c>
      <c r="D4807" s="29"/>
      <c r="E4807" s="29" t="s">
        <v>19</v>
      </c>
      <c r="F4807" s="29" t="s">
        <v>6</v>
      </c>
      <c r="G4807" s="29" t="s">
        <v>16</v>
      </c>
      <c r="H4807" s="29" t="s">
        <v>18</v>
      </c>
      <c r="I4807" s="31"/>
    </row>
    <row r="4808" spans="1:9" ht="45">
      <c r="A4808" s="29" t="s">
        <v>4764</v>
      </c>
      <c r="B4808" s="30" t="s">
        <v>5420</v>
      </c>
      <c r="C4808" s="31" t="s">
        <v>10103</v>
      </c>
      <c r="D4808" s="29"/>
      <c r="E4808" s="29" t="s">
        <v>19</v>
      </c>
      <c r="F4808" s="29" t="s">
        <v>6</v>
      </c>
      <c r="G4808" s="29" t="s">
        <v>16</v>
      </c>
      <c r="H4808" s="29" t="s">
        <v>18</v>
      </c>
      <c r="I4808" s="31"/>
    </row>
    <row r="4809" spans="1:9">
      <c r="A4809" s="29" t="s">
        <v>4765</v>
      </c>
      <c r="B4809" s="30" t="s">
        <v>5420</v>
      </c>
      <c r="C4809" s="31" t="s">
        <v>10104</v>
      </c>
      <c r="D4809" s="29"/>
      <c r="E4809" s="29" t="s">
        <v>19</v>
      </c>
      <c r="F4809" s="29" t="s">
        <v>6</v>
      </c>
      <c r="G4809" s="29" t="s">
        <v>16</v>
      </c>
      <c r="H4809" s="29" t="s">
        <v>18</v>
      </c>
      <c r="I4809" s="31"/>
    </row>
    <row r="4810" spans="1:9">
      <c r="A4810" s="29" t="s">
        <v>4766</v>
      </c>
      <c r="B4810" s="30" t="s">
        <v>5420</v>
      </c>
      <c r="C4810" s="31" t="s">
        <v>10105</v>
      </c>
      <c r="D4810" s="29"/>
      <c r="E4810" s="29" t="s">
        <v>19</v>
      </c>
      <c r="F4810" s="29" t="s">
        <v>6</v>
      </c>
      <c r="G4810" s="29" t="s">
        <v>15</v>
      </c>
      <c r="H4810" s="29" t="s">
        <v>17</v>
      </c>
      <c r="I4810" s="31"/>
    </row>
    <row r="4811" spans="1:9" ht="30">
      <c r="A4811" s="29" t="s">
        <v>4767</v>
      </c>
      <c r="B4811" s="30" t="s">
        <v>5420</v>
      </c>
      <c r="C4811" s="31" t="s">
        <v>10106</v>
      </c>
      <c r="D4811" s="29"/>
      <c r="E4811" s="29" t="s">
        <v>19</v>
      </c>
      <c r="F4811" s="29" t="s">
        <v>6</v>
      </c>
      <c r="G4811" s="29" t="s">
        <v>15</v>
      </c>
      <c r="H4811" s="29" t="s">
        <v>17</v>
      </c>
      <c r="I4811" s="31"/>
    </row>
    <row r="4812" spans="1:9">
      <c r="A4812" s="29" t="s">
        <v>4768</v>
      </c>
      <c r="B4812" s="30" t="s">
        <v>5420</v>
      </c>
      <c r="C4812" s="31" t="s">
        <v>10107</v>
      </c>
      <c r="D4812" s="29"/>
      <c r="E4812" s="29" t="s">
        <v>19</v>
      </c>
      <c r="F4812" s="29" t="s">
        <v>6</v>
      </c>
      <c r="G4812" s="29" t="s">
        <v>15</v>
      </c>
      <c r="H4812" s="29" t="s">
        <v>17</v>
      </c>
      <c r="I4812" s="31"/>
    </row>
    <row r="4813" spans="1:9" ht="45">
      <c r="A4813" s="29" t="s">
        <v>4769</v>
      </c>
      <c r="B4813" s="30" t="s">
        <v>5421</v>
      </c>
      <c r="C4813" s="31" t="s">
        <v>10108</v>
      </c>
      <c r="D4813" s="29"/>
      <c r="E4813" s="29" t="s">
        <v>19</v>
      </c>
      <c r="F4813" s="29" t="s">
        <v>6</v>
      </c>
      <c r="G4813" s="29" t="s">
        <v>15</v>
      </c>
      <c r="H4813" s="29" t="s">
        <v>17</v>
      </c>
      <c r="I4813" s="31"/>
    </row>
    <row r="4814" spans="1:9" ht="45">
      <c r="A4814" s="29" t="s">
        <v>4770</v>
      </c>
      <c r="B4814" s="30" t="s">
        <v>5421</v>
      </c>
      <c r="C4814" s="20" t="s">
        <v>10823</v>
      </c>
      <c r="D4814" s="29"/>
      <c r="E4814" s="29" t="s">
        <v>19</v>
      </c>
      <c r="F4814" s="29" t="s">
        <v>6</v>
      </c>
      <c r="G4814" s="29" t="s">
        <v>15</v>
      </c>
      <c r="H4814" s="29" t="s">
        <v>17</v>
      </c>
      <c r="I4814" s="31"/>
    </row>
    <row r="4815" spans="1:9" ht="30">
      <c r="A4815" s="29" t="s">
        <v>4771</v>
      </c>
      <c r="B4815" s="30" t="s">
        <v>5422</v>
      </c>
      <c r="C4815" s="31" t="s">
        <v>10109</v>
      </c>
      <c r="D4815" s="29"/>
      <c r="E4815" s="29" t="s">
        <v>19</v>
      </c>
      <c r="F4815" s="29" t="s">
        <v>6</v>
      </c>
      <c r="G4815" s="29" t="s">
        <v>15</v>
      </c>
      <c r="H4815" s="29" t="s">
        <v>17</v>
      </c>
      <c r="I4815" s="31"/>
    </row>
    <row r="4816" spans="1:9" ht="45">
      <c r="A4816" s="29" t="s">
        <v>4772</v>
      </c>
      <c r="B4816" s="30" t="s">
        <v>5422</v>
      </c>
      <c r="C4816" s="20" t="s">
        <v>10824</v>
      </c>
      <c r="D4816" s="29"/>
      <c r="E4816" s="29" t="s">
        <v>19</v>
      </c>
      <c r="F4816" s="29" t="s">
        <v>6</v>
      </c>
      <c r="G4816" s="29" t="s">
        <v>15</v>
      </c>
      <c r="H4816" s="29" t="s">
        <v>17</v>
      </c>
      <c r="I4816" s="31"/>
    </row>
    <row r="4817" spans="1:9" ht="30">
      <c r="A4817" s="29" t="s">
        <v>4773</v>
      </c>
      <c r="B4817" s="30" t="s">
        <v>5422</v>
      </c>
      <c r="C4817" s="31" t="s">
        <v>10110</v>
      </c>
      <c r="D4817" s="29"/>
      <c r="E4817" s="29" t="s">
        <v>19</v>
      </c>
      <c r="F4817" s="29" t="s">
        <v>6</v>
      </c>
      <c r="G4817" s="29" t="s">
        <v>16</v>
      </c>
      <c r="H4817" s="29" t="s">
        <v>18</v>
      </c>
      <c r="I4817" s="31"/>
    </row>
    <row r="4818" spans="1:9" ht="60">
      <c r="A4818" s="22" t="s">
        <v>4774</v>
      </c>
      <c r="B4818" s="30" t="s">
        <v>5423</v>
      </c>
      <c r="C4818" s="20" t="s">
        <v>10825</v>
      </c>
      <c r="D4818" s="29"/>
      <c r="E4818" s="29" t="s">
        <v>19</v>
      </c>
      <c r="F4818" s="29" t="s">
        <v>6</v>
      </c>
      <c r="G4818" s="29" t="s">
        <v>15</v>
      </c>
      <c r="H4818" s="29" t="s">
        <v>18</v>
      </c>
      <c r="I4818" s="31"/>
    </row>
    <row r="4819" spans="1:9" ht="60">
      <c r="A4819" s="29" t="s">
        <v>4775</v>
      </c>
      <c r="B4819" s="30" t="s">
        <v>5423</v>
      </c>
      <c r="C4819" s="31" t="s">
        <v>10111</v>
      </c>
      <c r="D4819" s="29"/>
      <c r="E4819" s="29" t="s">
        <v>19</v>
      </c>
      <c r="F4819" s="29" t="s">
        <v>6</v>
      </c>
      <c r="G4819" s="29" t="s">
        <v>15</v>
      </c>
      <c r="H4819" s="29" t="s">
        <v>18</v>
      </c>
      <c r="I4819" s="31"/>
    </row>
    <row r="4820" spans="1:9" ht="90">
      <c r="A4820" s="22" t="s">
        <v>4776</v>
      </c>
      <c r="B4820" s="30" t="s">
        <v>5423</v>
      </c>
      <c r="C4820" s="20" t="s">
        <v>10826</v>
      </c>
      <c r="D4820" s="29"/>
      <c r="E4820" s="29" t="s">
        <v>19</v>
      </c>
      <c r="F4820" s="29" t="s">
        <v>6</v>
      </c>
      <c r="G4820" s="29" t="s">
        <v>15</v>
      </c>
      <c r="H4820" s="29" t="s">
        <v>18</v>
      </c>
      <c r="I4820" s="31"/>
    </row>
    <row r="4821" spans="1:9" ht="30">
      <c r="A4821" s="29" t="s">
        <v>4777</v>
      </c>
      <c r="B4821" s="30" t="s">
        <v>5423</v>
      </c>
      <c r="C4821" s="31" t="s">
        <v>10112</v>
      </c>
      <c r="D4821" s="29"/>
      <c r="E4821" s="29" t="s">
        <v>19</v>
      </c>
      <c r="F4821" s="29" t="s">
        <v>7</v>
      </c>
      <c r="G4821" s="29" t="s">
        <v>15</v>
      </c>
      <c r="H4821" s="29" t="s">
        <v>18</v>
      </c>
      <c r="I4821" s="31"/>
    </row>
    <row r="4822" spans="1:9" ht="45">
      <c r="A4822" s="29" t="s">
        <v>4778</v>
      </c>
      <c r="B4822" s="30" t="s">
        <v>5424</v>
      </c>
      <c r="C4822" s="31" t="s">
        <v>10113</v>
      </c>
      <c r="D4822" s="29"/>
      <c r="E4822" s="29" t="s">
        <v>19</v>
      </c>
      <c r="F4822" s="29" t="s">
        <v>6</v>
      </c>
      <c r="G4822" s="29" t="s">
        <v>15</v>
      </c>
      <c r="H4822" s="29" t="s">
        <v>17</v>
      </c>
      <c r="I4822" s="31"/>
    </row>
    <row r="4823" spans="1:9" ht="45">
      <c r="A4823" s="29" t="s">
        <v>4779</v>
      </c>
      <c r="B4823" s="30" t="s">
        <v>5424</v>
      </c>
      <c r="C4823" s="31" t="s">
        <v>10114</v>
      </c>
      <c r="D4823" s="29"/>
      <c r="E4823" s="29" t="s">
        <v>19</v>
      </c>
      <c r="F4823" s="29" t="s">
        <v>6</v>
      </c>
      <c r="G4823" s="29" t="s">
        <v>16</v>
      </c>
      <c r="H4823" s="29" t="s">
        <v>18</v>
      </c>
      <c r="I4823" s="31"/>
    </row>
    <row r="4824" spans="1:9" ht="45">
      <c r="A4824" s="29" t="s">
        <v>4780</v>
      </c>
      <c r="B4824" s="30" t="s">
        <v>5424</v>
      </c>
      <c r="C4824" s="31" t="s">
        <v>10115</v>
      </c>
      <c r="D4824" s="29"/>
      <c r="E4824" s="29" t="s">
        <v>19</v>
      </c>
      <c r="F4824" s="29" t="s">
        <v>6</v>
      </c>
      <c r="G4824" s="29" t="s">
        <v>15</v>
      </c>
      <c r="H4824" s="29" t="s">
        <v>17</v>
      </c>
      <c r="I4824" s="31"/>
    </row>
    <row r="4825" spans="1:9" ht="60">
      <c r="A4825" s="29" t="s">
        <v>4781</v>
      </c>
      <c r="B4825" s="30" t="s">
        <v>5424</v>
      </c>
      <c r="C4825" s="20" t="s">
        <v>10827</v>
      </c>
      <c r="D4825" s="29"/>
      <c r="E4825" s="29" t="s">
        <v>19</v>
      </c>
      <c r="F4825" s="29" t="s">
        <v>7</v>
      </c>
      <c r="G4825" s="29" t="s">
        <v>15</v>
      </c>
      <c r="H4825" s="29" t="s">
        <v>18</v>
      </c>
      <c r="I4825" s="31"/>
    </row>
    <row r="4826" spans="1:9" ht="60">
      <c r="A4826" s="29" t="s">
        <v>4782</v>
      </c>
      <c r="B4826" s="30" t="s">
        <v>5424</v>
      </c>
      <c r="C4826" s="20" t="s">
        <v>10828</v>
      </c>
      <c r="D4826" s="29"/>
      <c r="E4826" s="29" t="s">
        <v>19</v>
      </c>
      <c r="F4826" s="29" t="s">
        <v>7</v>
      </c>
      <c r="G4826" s="29" t="s">
        <v>15</v>
      </c>
      <c r="H4826" s="29" t="s">
        <v>18</v>
      </c>
      <c r="I4826" s="31"/>
    </row>
    <row r="4827" spans="1:9" ht="30">
      <c r="A4827" s="22" t="s">
        <v>4783</v>
      </c>
      <c r="B4827" s="30" t="s">
        <v>5424</v>
      </c>
      <c r="C4827" s="31" t="s">
        <v>10116</v>
      </c>
      <c r="D4827" s="29"/>
      <c r="E4827" s="29" t="s">
        <v>19</v>
      </c>
      <c r="F4827" s="29" t="s">
        <v>6</v>
      </c>
      <c r="G4827" s="29" t="s">
        <v>16</v>
      </c>
      <c r="H4827" s="29" t="s">
        <v>18</v>
      </c>
      <c r="I4827" s="31"/>
    </row>
    <row r="4828" spans="1:9" ht="60">
      <c r="A4828" s="29" t="s">
        <v>4784</v>
      </c>
      <c r="B4828" s="30" t="s">
        <v>5424</v>
      </c>
      <c r="C4828" s="20" t="s">
        <v>10894</v>
      </c>
      <c r="D4828" s="29"/>
      <c r="E4828" s="29" t="s">
        <v>19</v>
      </c>
      <c r="F4828" s="29" t="s">
        <v>6</v>
      </c>
      <c r="G4828" s="29" t="s">
        <v>15</v>
      </c>
      <c r="H4828" s="29" t="s">
        <v>17</v>
      </c>
      <c r="I4828" s="20" t="s">
        <v>10742</v>
      </c>
    </row>
    <row r="4829" spans="1:9" ht="75">
      <c r="A4829" s="22" t="s">
        <v>4785</v>
      </c>
      <c r="B4829" s="30" t="s">
        <v>5424</v>
      </c>
      <c r="C4829" s="20" t="s">
        <v>10896</v>
      </c>
      <c r="D4829" s="29"/>
      <c r="E4829" s="29" t="s">
        <v>19</v>
      </c>
      <c r="F4829" s="29" t="s">
        <v>6</v>
      </c>
      <c r="G4829" s="29" t="s">
        <v>15</v>
      </c>
      <c r="H4829" s="29" t="s">
        <v>17</v>
      </c>
      <c r="I4829" s="20" t="s">
        <v>10879</v>
      </c>
    </row>
    <row r="4830" spans="1:9" ht="30">
      <c r="A4830" s="29" t="s">
        <v>4786</v>
      </c>
      <c r="B4830" s="30" t="s">
        <v>5424</v>
      </c>
      <c r="C4830" s="31" t="s">
        <v>10117</v>
      </c>
      <c r="D4830" s="29"/>
      <c r="E4830" s="29" t="s">
        <v>19</v>
      </c>
      <c r="F4830" s="29" t="s">
        <v>6</v>
      </c>
      <c r="G4830" s="29" t="s">
        <v>15</v>
      </c>
      <c r="H4830" s="29" t="s">
        <v>17</v>
      </c>
      <c r="I4830" s="31"/>
    </row>
    <row r="4831" spans="1:9" ht="45">
      <c r="A4831" s="29" t="s">
        <v>4787</v>
      </c>
      <c r="B4831" s="30" t="s">
        <v>5424</v>
      </c>
      <c r="C4831" s="31" t="s">
        <v>10118</v>
      </c>
      <c r="D4831" s="29"/>
      <c r="E4831" s="29" t="s">
        <v>19</v>
      </c>
      <c r="F4831" s="29" t="s">
        <v>6</v>
      </c>
      <c r="G4831" s="29" t="s">
        <v>15</v>
      </c>
      <c r="H4831" s="29" t="s">
        <v>17</v>
      </c>
      <c r="I4831" s="31"/>
    </row>
    <row r="4832" spans="1:9" ht="30">
      <c r="A4832" s="29" t="s">
        <v>4788</v>
      </c>
      <c r="B4832" s="30" t="s">
        <v>5425</v>
      </c>
      <c r="C4832" s="31" t="s">
        <v>10119</v>
      </c>
      <c r="D4832" s="29"/>
      <c r="E4832" s="29" t="s">
        <v>19</v>
      </c>
      <c r="F4832" s="29" t="s">
        <v>7</v>
      </c>
      <c r="G4832" s="29" t="s">
        <v>16</v>
      </c>
      <c r="H4832" s="29" t="s">
        <v>18</v>
      </c>
      <c r="I4832" s="31"/>
    </row>
    <row r="4833" spans="1:9" ht="45">
      <c r="A4833" s="29" t="s">
        <v>4789</v>
      </c>
      <c r="B4833" s="30" t="s">
        <v>5425</v>
      </c>
      <c r="C4833" s="31" t="s">
        <v>10120</v>
      </c>
      <c r="D4833" s="29"/>
      <c r="E4833" s="29" t="s">
        <v>19</v>
      </c>
      <c r="F4833" s="29" t="s">
        <v>6</v>
      </c>
      <c r="G4833" s="29" t="s">
        <v>15</v>
      </c>
      <c r="H4833" s="29" t="s">
        <v>17</v>
      </c>
      <c r="I4833" s="31"/>
    </row>
    <row r="4834" spans="1:9" ht="30">
      <c r="A4834" s="29" t="s">
        <v>4790</v>
      </c>
      <c r="B4834" s="30" t="s">
        <v>5425</v>
      </c>
      <c r="C4834" s="31" t="s">
        <v>10121</v>
      </c>
      <c r="D4834" s="29"/>
      <c r="E4834" s="29" t="s">
        <v>19</v>
      </c>
      <c r="F4834" s="29" t="s">
        <v>6</v>
      </c>
      <c r="G4834" s="29" t="s">
        <v>15</v>
      </c>
      <c r="H4834" s="29" t="s">
        <v>17</v>
      </c>
      <c r="I4834" s="31"/>
    </row>
    <row r="4835" spans="1:9" ht="30">
      <c r="A4835" s="29" t="s">
        <v>4791</v>
      </c>
      <c r="B4835" s="30" t="s">
        <v>5425</v>
      </c>
      <c r="C4835" s="31" t="s">
        <v>10122</v>
      </c>
      <c r="D4835" s="29"/>
      <c r="E4835" s="29" t="s">
        <v>19</v>
      </c>
      <c r="F4835" s="29" t="s">
        <v>6</v>
      </c>
      <c r="G4835" s="29" t="s">
        <v>15</v>
      </c>
      <c r="H4835" s="29" t="s">
        <v>20</v>
      </c>
      <c r="I4835" s="31"/>
    </row>
    <row r="4836" spans="1:9" ht="30">
      <c r="A4836" s="29" t="s">
        <v>4792</v>
      </c>
      <c r="B4836" s="30" t="s">
        <v>5425</v>
      </c>
      <c r="C4836" s="31" t="s">
        <v>10123</v>
      </c>
      <c r="D4836" s="29"/>
      <c r="E4836" s="29" t="s">
        <v>19</v>
      </c>
      <c r="F4836" s="29" t="s">
        <v>6</v>
      </c>
      <c r="G4836" s="29" t="s">
        <v>15</v>
      </c>
      <c r="H4836" s="29" t="s">
        <v>21</v>
      </c>
      <c r="I4836" s="31"/>
    </row>
    <row r="4837" spans="1:9" ht="30">
      <c r="A4837" s="29" t="s">
        <v>4793</v>
      </c>
      <c r="B4837" s="30" t="s">
        <v>5425</v>
      </c>
      <c r="C4837" s="31" t="s">
        <v>10124</v>
      </c>
      <c r="D4837" s="29"/>
      <c r="E4837" s="29" t="s">
        <v>19</v>
      </c>
      <c r="F4837" s="29" t="s">
        <v>6</v>
      </c>
      <c r="G4837" s="29" t="s">
        <v>15</v>
      </c>
      <c r="H4837" s="29" t="s">
        <v>17</v>
      </c>
      <c r="I4837" s="31"/>
    </row>
    <row r="4838" spans="1:9" ht="60">
      <c r="A4838" s="29" t="s">
        <v>4794</v>
      </c>
      <c r="B4838" s="30" t="s">
        <v>5425</v>
      </c>
      <c r="C4838" s="20" t="s">
        <v>10829</v>
      </c>
      <c r="D4838" s="29"/>
      <c r="E4838" s="29" t="s">
        <v>19</v>
      </c>
      <c r="F4838" s="29" t="s">
        <v>6</v>
      </c>
      <c r="G4838" s="29" t="s">
        <v>15</v>
      </c>
      <c r="H4838" s="29" t="s">
        <v>17</v>
      </c>
      <c r="I4838" s="31" t="s">
        <v>10743</v>
      </c>
    </row>
    <row r="4839" spans="1:9" ht="30">
      <c r="A4839" s="29" t="s">
        <v>4795</v>
      </c>
      <c r="B4839" s="30" t="s">
        <v>5425</v>
      </c>
      <c r="C4839" s="31" t="s">
        <v>10125</v>
      </c>
      <c r="D4839" s="29"/>
      <c r="E4839" s="29" t="s">
        <v>19</v>
      </c>
      <c r="F4839" s="29" t="s">
        <v>6</v>
      </c>
      <c r="G4839" s="29" t="s">
        <v>15</v>
      </c>
      <c r="H4839" s="29" t="s">
        <v>17</v>
      </c>
      <c r="I4839" s="31"/>
    </row>
    <row r="4840" spans="1:9" ht="45">
      <c r="A4840" s="29" t="s">
        <v>4796</v>
      </c>
      <c r="B4840" s="30" t="s">
        <v>5425</v>
      </c>
      <c r="C4840" s="31" t="s">
        <v>10126</v>
      </c>
      <c r="D4840" s="29"/>
      <c r="E4840" s="29" t="s">
        <v>19</v>
      </c>
      <c r="F4840" s="29" t="s">
        <v>6</v>
      </c>
      <c r="G4840" s="29" t="s">
        <v>15</v>
      </c>
      <c r="H4840" s="29" t="s">
        <v>17</v>
      </c>
      <c r="I4840" s="31"/>
    </row>
    <row r="4841" spans="1:9" ht="30">
      <c r="A4841" s="22" t="s">
        <v>4797</v>
      </c>
      <c r="B4841" s="30" t="s">
        <v>5425</v>
      </c>
      <c r="C4841" s="20" t="s">
        <v>10830</v>
      </c>
      <c r="D4841" s="29"/>
      <c r="E4841" s="29" t="s">
        <v>19</v>
      </c>
      <c r="F4841" s="29" t="s">
        <v>6</v>
      </c>
      <c r="G4841" s="29" t="s">
        <v>15</v>
      </c>
      <c r="H4841" s="29" t="s">
        <v>17</v>
      </c>
      <c r="I4841" s="31"/>
    </row>
    <row r="4842" spans="1:9" ht="30">
      <c r="A4842" s="29" t="s">
        <v>4798</v>
      </c>
      <c r="B4842" s="30" t="s">
        <v>5425</v>
      </c>
      <c r="C4842" s="31" t="s">
        <v>10127</v>
      </c>
      <c r="D4842" s="29"/>
      <c r="E4842" s="29" t="s">
        <v>19</v>
      </c>
      <c r="F4842" s="29" t="s">
        <v>6</v>
      </c>
      <c r="G4842" s="29" t="s">
        <v>15</v>
      </c>
      <c r="H4842" s="29" t="s">
        <v>17</v>
      </c>
      <c r="I4842" s="31"/>
    </row>
    <row r="4843" spans="1:9" ht="60">
      <c r="A4843" s="29" t="s">
        <v>4799</v>
      </c>
      <c r="B4843" s="30" t="s">
        <v>5425</v>
      </c>
      <c r="C4843" s="31" t="s">
        <v>10128</v>
      </c>
      <c r="D4843" s="29"/>
      <c r="E4843" s="29" t="s">
        <v>19</v>
      </c>
      <c r="F4843" s="29" t="s">
        <v>6</v>
      </c>
      <c r="G4843" s="29" t="s">
        <v>15</v>
      </c>
      <c r="H4843" s="29" t="s">
        <v>17</v>
      </c>
      <c r="I4843" s="31"/>
    </row>
    <row r="4844" spans="1:9" ht="30">
      <c r="A4844" s="29" t="s">
        <v>4800</v>
      </c>
      <c r="B4844" s="30" t="s">
        <v>5425</v>
      </c>
      <c r="C4844" s="31" t="s">
        <v>10129</v>
      </c>
      <c r="D4844" s="29"/>
      <c r="E4844" s="29" t="s">
        <v>19</v>
      </c>
      <c r="F4844" s="29" t="s">
        <v>6</v>
      </c>
      <c r="G4844" s="29" t="s">
        <v>15</v>
      </c>
      <c r="H4844" s="29" t="s">
        <v>20</v>
      </c>
      <c r="I4844" s="31"/>
    </row>
    <row r="4845" spans="1:9" ht="45">
      <c r="A4845" s="29" t="s">
        <v>4801</v>
      </c>
      <c r="B4845" s="30" t="s">
        <v>5425</v>
      </c>
      <c r="C4845" s="31" t="s">
        <v>10130</v>
      </c>
      <c r="D4845" s="29"/>
      <c r="E4845" s="29" t="s">
        <v>19</v>
      </c>
      <c r="F4845" s="29" t="s">
        <v>6</v>
      </c>
      <c r="G4845" s="29" t="s">
        <v>15</v>
      </c>
      <c r="H4845" s="29" t="s">
        <v>20</v>
      </c>
      <c r="I4845" s="31"/>
    </row>
    <row r="4846" spans="1:9" ht="45">
      <c r="A4846" s="29" t="s">
        <v>4802</v>
      </c>
      <c r="B4846" s="30" t="s">
        <v>5425</v>
      </c>
      <c r="C4846" s="31" t="s">
        <v>10131</v>
      </c>
      <c r="D4846" s="29"/>
      <c r="E4846" s="29" t="s">
        <v>19</v>
      </c>
      <c r="F4846" s="29" t="s">
        <v>6</v>
      </c>
      <c r="G4846" s="29" t="s">
        <v>15</v>
      </c>
      <c r="H4846" s="29" t="s">
        <v>21</v>
      </c>
      <c r="I4846" s="31"/>
    </row>
    <row r="4847" spans="1:9" ht="30">
      <c r="A4847" s="29" t="s">
        <v>4803</v>
      </c>
      <c r="B4847" s="30" t="s">
        <v>5426</v>
      </c>
      <c r="C4847" s="31" t="s">
        <v>10132</v>
      </c>
      <c r="D4847" s="29"/>
      <c r="E4847" s="29" t="s">
        <v>19</v>
      </c>
      <c r="F4847" s="29" t="s">
        <v>6</v>
      </c>
      <c r="G4847" s="29" t="s">
        <v>16</v>
      </c>
      <c r="H4847" s="29" t="s">
        <v>18</v>
      </c>
      <c r="I4847" s="31"/>
    </row>
    <row r="4848" spans="1:9" ht="30">
      <c r="A4848" s="29" t="s">
        <v>4804</v>
      </c>
      <c r="B4848" s="30" t="s">
        <v>5426</v>
      </c>
      <c r="C4848" s="31" t="s">
        <v>10133</v>
      </c>
      <c r="D4848" s="29"/>
      <c r="E4848" s="29" t="s">
        <v>19</v>
      </c>
      <c r="F4848" s="29" t="s">
        <v>6</v>
      </c>
      <c r="G4848" s="29" t="s">
        <v>15</v>
      </c>
      <c r="H4848" s="29" t="s">
        <v>17</v>
      </c>
      <c r="I4848" s="31"/>
    </row>
    <row r="4849" spans="1:9" ht="30">
      <c r="A4849" s="29" t="s">
        <v>4805</v>
      </c>
      <c r="B4849" s="30" t="s">
        <v>5426</v>
      </c>
      <c r="C4849" s="31" t="s">
        <v>10134</v>
      </c>
      <c r="D4849" s="29"/>
      <c r="E4849" s="29" t="s">
        <v>19</v>
      </c>
      <c r="F4849" s="29" t="s">
        <v>6</v>
      </c>
      <c r="G4849" s="29" t="s">
        <v>15</v>
      </c>
      <c r="H4849" s="29" t="s">
        <v>17</v>
      </c>
      <c r="I4849" s="31" t="s">
        <v>10221</v>
      </c>
    </row>
    <row r="4850" spans="1:9" ht="30">
      <c r="A4850" s="29" t="s">
        <v>4806</v>
      </c>
      <c r="B4850" s="30" t="s">
        <v>5426</v>
      </c>
      <c r="C4850" s="31" t="s">
        <v>10135</v>
      </c>
      <c r="D4850" s="29"/>
      <c r="E4850" s="29" t="s">
        <v>19</v>
      </c>
      <c r="F4850" s="29" t="s">
        <v>6</v>
      </c>
      <c r="G4850" s="29" t="s">
        <v>15</v>
      </c>
      <c r="H4850" s="29" t="s">
        <v>17</v>
      </c>
      <c r="I4850" s="31" t="s">
        <v>10744</v>
      </c>
    </row>
    <row r="4851" spans="1:9" ht="30">
      <c r="A4851" s="29" t="s">
        <v>4807</v>
      </c>
      <c r="B4851" s="30" t="s">
        <v>5426</v>
      </c>
      <c r="C4851" s="31" t="s">
        <v>10136</v>
      </c>
      <c r="D4851" s="29"/>
      <c r="E4851" s="29" t="s">
        <v>19</v>
      </c>
      <c r="F4851" s="29" t="s">
        <v>6</v>
      </c>
      <c r="G4851" s="29" t="s">
        <v>15</v>
      </c>
      <c r="H4851" s="29" t="s">
        <v>20</v>
      </c>
      <c r="I4851" s="31"/>
    </row>
    <row r="4852" spans="1:9" ht="45">
      <c r="A4852" s="29" t="s">
        <v>4808</v>
      </c>
      <c r="B4852" s="30" t="s">
        <v>5426</v>
      </c>
      <c r="C4852" s="31" t="s">
        <v>10137</v>
      </c>
      <c r="D4852" s="29"/>
      <c r="E4852" s="29" t="s">
        <v>19</v>
      </c>
      <c r="F4852" s="29" t="s">
        <v>6</v>
      </c>
      <c r="G4852" s="29" t="s">
        <v>15</v>
      </c>
      <c r="H4852" s="29" t="s">
        <v>17</v>
      </c>
      <c r="I4852" s="31"/>
    </row>
    <row r="4853" spans="1:9" ht="30">
      <c r="A4853" s="29" t="s">
        <v>4809</v>
      </c>
      <c r="B4853" s="30" t="s">
        <v>5426</v>
      </c>
      <c r="C4853" s="31" t="s">
        <v>10138</v>
      </c>
      <c r="D4853" s="29"/>
      <c r="E4853" s="29" t="s">
        <v>19</v>
      </c>
      <c r="F4853" s="29" t="s">
        <v>6</v>
      </c>
      <c r="G4853" s="29" t="s">
        <v>15</v>
      </c>
      <c r="H4853" s="29" t="s">
        <v>17</v>
      </c>
      <c r="I4853" s="31"/>
    </row>
    <row r="4854" spans="1:9" ht="30">
      <c r="A4854" s="29" t="s">
        <v>4810</v>
      </c>
      <c r="B4854" s="30" t="s">
        <v>5426</v>
      </c>
      <c r="C4854" s="31" t="s">
        <v>10139</v>
      </c>
      <c r="D4854" s="29"/>
      <c r="E4854" s="29" t="s">
        <v>19</v>
      </c>
      <c r="F4854" s="29" t="s">
        <v>6</v>
      </c>
      <c r="G4854" s="29" t="s">
        <v>15</v>
      </c>
      <c r="H4854" s="29" t="s">
        <v>20</v>
      </c>
      <c r="I4854" s="31"/>
    </row>
    <row r="4855" spans="1:9" ht="30">
      <c r="A4855" s="29" t="s">
        <v>4811</v>
      </c>
      <c r="B4855" s="30" t="s">
        <v>5427</v>
      </c>
      <c r="C4855" s="31" t="s">
        <v>10140</v>
      </c>
      <c r="D4855" s="29"/>
      <c r="E4855" s="29" t="s">
        <v>19</v>
      </c>
      <c r="F4855" s="29" t="s">
        <v>7</v>
      </c>
      <c r="G4855" s="29" t="s">
        <v>16</v>
      </c>
      <c r="H4855" s="29" t="s">
        <v>18</v>
      </c>
      <c r="I4855" s="31"/>
    </row>
    <row r="4856" spans="1:9" ht="30">
      <c r="A4856" s="29" t="s">
        <v>4812</v>
      </c>
      <c r="B4856" s="30" t="s">
        <v>5427</v>
      </c>
      <c r="C4856" s="31" t="s">
        <v>10141</v>
      </c>
      <c r="D4856" s="29"/>
      <c r="E4856" s="29" t="s">
        <v>19</v>
      </c>
      <c r="F4856" s="29" t="s">
        <v>6</v>
      </c>
      <c r="G4856" s="29" t="s">
        <v>15</v>
      </c>
      <c r="H4856" s="29" t="s">
        <v>17</v>
      </c>
      <c r="I4856" s="31"/>
    </row>
    <row r="4857" spans="1:9" ht="30">
      <c r="A4857" s="22" t="s">
        <v>4813</v>
      </c>
      <c r="B4857" s="30" t="s">
        <v>5427</v>
      </c>
      <c r="C4857" s="20" t="s">
        <v>10831</v>
      </c>
      <c r="D4857" s="29"/>
      <c r="E4857" s="29" t="s">
        <v>19</v>
      </c>
      <c r="F4857" s="29" t="s">
        <v>6</v>
      </c>
      <c r="G4857" s="29" t="s">
        <v>15</v>
      </c>
      <c r="H4857" s="29" t="s">
        <v>17</v>
      </c>
      <c r="I4857" s="20"/>
    </row>
    <row r="4858" spans="1:9" ht="30">
      <c r="A4858" s="29" t="s">
        <v>4814</v>
      </c>
      <c r="B4858" s="30" t="s">
        <v>5427</v>
      </c>
      <c r="C4858" s="31" t="s">
        <v>10142</v>
      </c>
      <c r="D4858" s="29"/>
      <c r="E4858" s="29" t="s">
        <v>19</v>
      </c>
      <c r="F4858" s="29" t="s">
        <v>6</v>
      </c>
      <c r="G4858" s="29" t="s">
        <v>15</v>
      </c>
      <c r="H4858" s="29" t="s">
        <v>17</v>
      </c>
      <c r="I4858" s="31"/>
    </row>
    <row r="4859" spans="1:9" ht="30">
      <c r="A4859" s="29" t="s">
        <v>4815</v>
      </c>
      <c r="B4859" s="30" t="s">
        <v>5427</v>
      </c>
      <c r="C4859" s="31" t="s">
        <v>10143</v>
      </c>
      <c r="D4859" s="29"/>
      <c r="E4859" s="29" t="s">
        <v>19</v>
      </c>
      <c r="F4859" s="29" t="s">
        <v>6</v>
      </c>
      <c r="G4859" s="29" t="s">
        <v>15</v>
      </c>
      <c r="H4859" s="29" t="s">
        <v>17</v>
      </c>
      <c r="I4859" s="31"/>
    </row>
    <row r="4860" spans="1:9" ht="30">
      <c r="A4860" s="29" t="s">
        <v>4816</v>
      </c>
      <c r="B4860" s="30" t="s">
        <v>5427</v>
      </c>
      <c r="C4860" s="31" t="s">
        <v>10144</v>
      </c>
      <c r="D4860" s="29"/>
      <c r="E4860" s="29" t="s">
        <v>19</v>
      </c>
      <c r="F4860" s="29" t="s">
        <v>6</v>
      </c>
      <c r="G4860" s="29" t="s">
        <v>15</v>
      </c>
      <c r="H4860" s="29" t="s">
        <v>17</v>
      </c>
      <c r="I4860" s="31" t="s">
        <v>10740</v>
      </c>
    </row>
    <row r="4861" spans="1:9" ht="45">
      <c r="A4861" s="29" t="s">
        <v>4817</v>
      </c>
      <c r="B4861" s="30" t="s">
        <v>5427</v>
      </c>
      <c r="C4861" s="31" t="s">
        <v>10145</v>
      </c>
      <c r="D4861" s="29"/>
      <c r="E4861" s="29" t="s">
        <v>19</v>
      </c>
      <c r="F4861" s="29" t="s">
        <v>6</v>
      </c>
      <c r="G4861" s="29" t="s">
        <v>15</v>
      </c>
      <c r="H4861" s="29" t="s">
        <v>17</v>
      </c>
      <c r="I4861" s="31" t="s">
        <v>10745</v>
      </c>
    </row>
    <row r="4862" spans="1:9" ht="30">
      <c r="A4862" s="29" t="s">
        <v>4818</v>
      </c>
      <c r="B4862" s="30" t="s">
        <v>5427</v>
      </c>
      <c r="C4862" s="31" t="s">
        <v>10146</v>
      </c>
      <c r="D4862" s="29" t="s">
        <v>10196</v>
      </c>
      <c r="E4862" s="29" t="s">
        <v>19</v>
      </c>
      <c r="F4862" s="29" t="s">
        <v>6</v>
      </c>
      <c r="G4862" s="29" t="s">
        <v>15</v>
      </c>
      <c r="H4862" s="29" t="s">
        <v>20</v>
      </c>
      <c r="I4862" s="31"/>
    </row>
    <row r="4863" spans="1:9" ht="30">
      <c r="A4863" s="29" t="s">
        <v>4819</v>
      </c>
      <c r="B4863" s="30" t="s">
        <v>5427</v>
      </c>
      <c r="C4863" s="31" t="s">
        <v>10147</v>
      </c>
      <c r="D4863" s="29"/>
      <c r="E4863" s="29" t="s">
        <v>19</v>
      </c>
      <c r="F4863" s="29" t="s">
        <v>6</v>
      </c>
      <c r="G4863" s="29" t="s">
        <v>15</v>
      </c>
      <c r="H4863" s="29" t="s">
        <v>17</v>
      </c>
      <c r="I4863" s="31"/>
    </row>
    <row r="4864" spans="1:9" ht="60">
      <c r="A4864" s="29" t="s">
        <v>4820</v>
      </c>
      <c r="B4864" s="30" t="s">
        <v>5428</v>
      </c>
      <c r="C4864" s="31" t="s">
        <v>10148</v>
      </c>
      <c r="D4864" s="29"/>
      <c r="E4864" s="29" t="s">
        <v>19</v>
      </c>
      <c r="F4864" s="29" t="s">
        <v>6</v>
      </c>
      <c r="G4864" s="29" t="s">
        <v>15</v>
      </c>
      <c r="H4864" s="29" t="s">
        <v>17</v>
      </c>
      <c r="I4864" s="31"/>
    </row>
    <row r="4865" spans="1:9" ht="45">
      <c r="A4865" s="29" t="s">
        <v>4821</v>
      </c>
      <c r="B4865" s="30" t="s">
        <v>5428</v>
      </c>
      <c r="C4865" s="31" t="s">
        <v>10149</v>
      </c>
      <c r="D4865" s="29"/>
      <c r="E4865" s="29" t="s">
        <v>19</v>
      </c>
      <c r="F4865" s="29" t="s">
        <v>6</v>
      </c>
      <c r="G4865" s="29" t="s">
        <v>15</v>
      </c>
      <c r="H4865" s="29" t="s">
        <v>20</v>
      </c>
      <c r="I4865" s="31"/>
    </row>
    <row r="4866" spans="1:9" ht="45">
      <c r="A4866" s="29" t="s">
        <v>4822</v>
      </c>
      <c r="B4866" s="30" t="s">
        <v>5428</v>
      </c>
      <c r="C4866" s="31" t="s">
        <v>10150</v>
      </c>
      <c r="D4866" s="29"/>
      <c r="E4866" s="29" t="s">
        <v>19</v>
      </c>
      <c r="F4866" s="29" t="s">
        <v>6</v>
      </c>
      <c r="G4866" s="29" t="s">
        <v>15</v>
      </c>
      <c r="H4866" s="29" t="s">
        <v>20</v>
      </c>
      <c r="I4866" s="31"/>
    </row>
    <row r="4867" spans="1:9" ht="45">
      <c r="A4867" s="29" t="s">
        <v>4823</v>
      </c>
      <c r="B4867" s="30" t="s">
        <v>5429</v>
      </c>
      <c r="C4867" s="31" t="s">
        <v>10151</v>
      </c>
      <c r="D4867" s="29"/>
      <c r="E4867" s="29" t="s">
        <v>19</v>
      </c>
      <c r="F4867" s="29" t="s">
        <v>6</v>
      </c>
      <c r="G4867" s="29" t="s">
        <v>15</v>
      </c>
      <c r="H4867" s="29" t="s">
        <v>17</v>
      </c>
      <c r="I4867" s="31"/>
    </row>
    <row r="4868" spans="1:9" ht="45">
      <c r="A4868" s="22" t="s">
        <v>4824</v>
      </c>
      <c r="B4868" s="30" t="s">
        <v>5430</v>
      </c>
      <c r="C4868" s="31" t="s">
        <v>10152</v>
      </c>
      <c r="D4868" s="29"/>
      <c r="E4868" s="29" t="s">
        <v>22</v>
      </c>
      <c r="F4868" s="29" t="s">
        <v>3</v>
      </c>
      <c r="G4868" s="29" t="s">
        <v>16</v>
      </c>
      <c r="H4868" s="29" t="s">
        <v>18</v>
      </c>
      <c r="I4868" s="31"/>
    </row>
    <row r="4869" spans="1:9" ht="30">
      <c r="A4869" s="29" t="s">
        <v>4825</v>
      </c>
      <c r="B4869" s="30" t="s">
        <v>5430</v>
      </c>
      <c r="C4869" s="31" t="s">
        <v>10153</v>
      </c>
      <c r="D4869" s="29"/>
      <c r="E4869" s="29" t="s">
        <v>22</v>
      </c>
      <c r="F4869" s="29" t="s">
        <v>3</v>
      </c>
      <c r="G4869" s="29" t="s">
        <v>16</v>
      </c>
      <c r="H4869" s="29" t="s">
        <v>18</v>
      </c>
      <c r="I4869" s="31"/>
    </row>
    <row r="4870" spans="1:9" ht="30">
      <c r="A4870" s="22" t="s">
        <v>4826</v>
      </c>
      <c r="B4870" s="30" t="s">
        <v>5430</v>
      </c>
      <c r="C4870" s="20" t="s">
        <v>10885</v>
      </c>
      <c r="D4870" s="29"/>
      <c r="E4870" s="29" t="s">
        <v>22</v>
      </c>
      <c r="F4870" s="29" t="s">
        <v>6</v>
      </c>
      <c r="G4870" s="29" t="s">
        <v>15</v>
      </c>
      <c r="H4870" s="29" t="s">
        <v>18</v>
      </c>
      <c r="I4870" s="31"/>
    </row>
    <row r="4871" spans="1:9" ht="45">
      <c r="A4871" s="22" t="s">
        <v>4827</v>
      </c>
      <c r="B4871" s="30" t="s">
        <v>5430</v>
      </c>
      <c r="C4871" s="20" t="s">
        <v>10832</v>
      </c>
      <c r="D4871" s="29"/>
      <c r="E4871" s="29" t="s">
        <v>22</v>
      </c>
      <c r="F4871" s="29" t="s">
        <v>6</v>
      </c>
      <c r="G4871" s="29" t="s">
        <v>15</v>
      </c>
      <c r="H4871" s="29" t="s">
        <v>18</v>
      </c>
      <c r="I4871" s="31"/>
    </row>
    <row r="4872" spans="1:9" ht="30">
      <c r="A4872" s="29" t="s">
        <v>4828</v>
      </c>
      <c r="B4872" s="30" t="s">
        <v>5430</v>
      </c>
      <c r="C4872" s="20" t="s">
        <v>10833</v>
      </c>
      <c r="D4872" s="29"/>
      <c r="E4872" s="29" t="s">
        <v>22</v>
      </c>
      <c r="F4872" s="29" t="s">
        <v>7</v>
      </c>
      <c r="G4872" s="29" t="s">
        <v>15</v>
      </c>
      <c r="H4872" s="29" t="s">
        <v>18</v>
      </c>
      <c r="I4872" s="31"/>
    </row>
    <row r="4873" spans="1:9" ht="30">
      <c r="A4873" s="29" t="s">
        <v>4829</v>
      </c>
      <c r="B4873" s="30" t="s">
        <v>5430</v>
      </c>
      <c r="C4873" s="20" t="s">
        <v>10834</v>
      </c>
      <c r="D4873" s="29"/>
      <c r="E4873" s="29" t="s">
        <v>22</v>
      </c>
      <c r="F4873" s="29" t="s">
        <v>7</v>
      </c>
      <c r="G4873" s="29" t="s">
        <v>15</v>
      </c>
      <c r="H4873" s="29" t="s">
        <v>18</v>
      </c>
      <c r="I4873" s="31"/>
    </row>
    <row r="4874" spans="1:9" ht="30">
      <c r="A4874" s="29" t="s">
        <v>4830</v>
      </c>
      <c r="B4874" s="30" t="s">
        <v>5430</v>
      </c>
      <c r="C4874" s="20" t="s">
        <v>10835</v>
      </c>
      <c r="D4874" s="29"/>
      <c r="E4874" s="29" t="s">
        <v>22</v>
      </c>
      <c r="F4874" s="29" t="s">
        <v>6</v>
      </c>
      <c r="G4874" s="29" t="s">
        <v>15</v>
      </c>
      <c r="H4874" s="29" t="s">
        <v>17</v>
      </c>
      <c r="I4874" s="31" t="s">
        <v>10220</v>
      </c>
    </row>
    <row r="4875" spans="1:9" ht="45">
      <c r="A4875" s="29" t="s">
        <v>4831</v>
      </c>
      <c r="B4875" s="30" t="s">
        <v>5430</v>
      </c>
      <c r="C4875" s="20" t="s">
        <v>10836</v>
      </c>
      <c r="D4875" s="29"/>
      <c r="E4875" s="29" t="s">
        <v>22</v>
      </c>
      <c r="F4875" s="29" t="s">
        <v>6</v>
      </c>
      <c r="G4875" s="29" t="s">
        <v>15</v>
      </c>
      <c r="H4875" s="29" t="s">
        <v>18</v>
      </c>
      <c r="I4875" s="31"/>
    </row>
    <row r="4876" spans="1:9" ht="30">
      <c r="A4876" s="29" t="s">
        <v>4832</v>
      </c>
      <c r="B4876" s="30" t="s">
        <v>5430</v>
      </c>
      <c r="C4876" s="20" t="s">
        <v>10837</v>
      </c>
      <c r="D4876" s="29"/>
      <c r="E4876" s="29" t="s">
        <v>22</v>
      </c>
      <c r="F4876" s="29" t="s">
        <v>7</v>
      </c>
      <c r="G4876" s="29" t="s">
        <v>15</v>
      </c>
      <c r="H4876" s="29" t="s">
        <v>18</v>
      </c>
      <c r="I4876" s="31"/>
    </row>
    <row r="4877" spans="1:9" ht="30">
      <c r="A4877" s="29" t="s">
        <v>4833</v>
      </c>
      <c r="B4877" s="30" t="s">
        <v>5430</v>
      </c>
      <c r="C4877" s="20" t="s">
        <v>10838</v>
      </c>
      <c r="D4877" s="29"/>
      <c r="E4877" s="29" t="s">
        <v>22</v>
      </c>
      <c r="F4877" s="29" t="s">
        <v>7</v>
      </c>
      <c r="G4877" s="29" t="s">
        <v>15</v>
      </c>
      <c r="H4877" s="29" t="s">
        <v>18</v>
      </c>
      <c r="I4877" s="31"/>
    </row>
    <row r="4878" spans="1:9" ht="30">
      <c r="A4878" s="29" t="s">
        <v>4834</v>
      </c>
      <c r="B4878" s="30" t="s">
        <v>5430</v>
      </c>
      <c r="C4878" s="20" t="s">
        <v>10839</v>
      </c>
      <c r="D4878" s="29"/>
      <c r="E4878" s="29" t="s">
        <v>22</v>
      </c>
      <c r="F4878" s="29" t="s">
        <v>6</v>
      </c>
      <c r="G4878" s="29" t="s">
        <v>15</v>
      </c>
      <c r="H4878" s="29" t="s">
        <v>17</v>
      </c>
      <c r="I4878" s="31" t="s">
        <v>10220</v>
      </c>
    </row>
    <row r="4879" spans="1:9" ht="45">
      <c r="A4879" s="29" t="s">
        <v>4835</v>
      </c>
      <c r="B4879" s="30" t="s">
        <v>5430</v>
      </c>
      <c r="C4879" s="20" t="s">
        <v>10840</v>
      </c>
      <c r="D4879" s="29" t="s">
        <v>10197</v>
      </c>
      <c r="E4879" s="29" t="s">
        <v>22</v>
      </c>
      <c r="F4879" s="29" t="s">
        <v>6</v>
      </c>
      <c r="G4879" s="29" t="s">
        <v>15</v>
      </c>
      <c r="H4879" s="29" t="s">
        <v>18</v>
      </c>
      <c r="I4879" s="31"/>
    </row>
    <row r="4880" spans="1:9" ht="60">
      <c r="A4880" s="29" t="s">
        <v>4836</v>
      </c>
      <c r="B4880" s="30" t="s">
        <v>5430</v>
      </c>
      <c r="C4880" s="31" t="s">
        <v>10154</v>
      </c>
      <c r="D4880" s="29" t="s">
        <v>10197</v>
      </c>
      <c r="E4880" s="29" t="s">
        <v>22</v>
      </c>
      <c r="F4880" s="29" t="s">
        <v>6</v>
      </c>
      <c r="G4880" s="29" t="s">
        <v>15</v>
      </c>
      <c r="H4880" s="29" t="s">
        <v>21</v>
      </c>
      <c r="I4880" s="20" t="s">
        <v>10746</v>
      </c>
    </row>
    <row r="4881" spans="1:9" ht="45">
      <c r="A4881" s="29" t="s">
        <v>4837</v>
      </c>
      <c r="B4881" s="30" t="s">
        <v>5430</v>
      </c>
      <c r="C4881" s="20" t="s">
        <v>10841</v>
      </c>
      <c r="D4881" s="22" t="s">
        <v>10198</v>
      </c>
      <c r="E4881" s="29" t="s">
        <v>22</v>
      </c>
      <c r="F4881" s="29" t="s">
        <v>6</v>
      </c>
      <c r="G4881" s="29" t="s">
        <v>15</v>
      </c>
      <c r="H4881" s="29" t="s">
        <v>18</v>
      </c>
      <c r="I4881" s="31"/>
    </row>
    <row r="4882" spans="1:9" ht="45">
      <c r="A4882" s="22" t="s">
        <v>4838</v>
      </c>
      <c r="B4882" s="30" t="s">
        <v>5430</v>
      </c>
      <c r="C4882" s="20" t="s">
        <v>10842</v>
      </c>
      <c r="D4882" s="29"/>
      <c r="E4882" s="29" t="s">
        <v>22</v>
      </c>
      <c r="F4882" s="29" t="s">
        <v>7</v>
      </c>
      <c r="G4882" s="29" t="s">
        <v>15</v>
      </c>
      <c r="H4882" s="29" t="s">
        <v>18</v>
      </c>
      <c r="I4882" s="31"/>
    </row>
    <row r="4883" spans="1:9" ht="30">
      <c r="A4883" s="29" t="s">
        <v>4839</v>
      </c>
      <c r="B4883" s="30" t="s">
        <v>5430</v>
      </c>
      <c r="C4883" s="20" t="s">
        <v>10844</v>
      </c>
      <c r="D4883" s="29"/>
      <c r="E4883" s="29" t="s">
        <v>22</v>
      </c>
      <c r="F4883" s="29" t="s">
        <v>7</v>
      </c>
      <c r="G4883" s="29" t="s">
        <v>15</v>
      </c>
      <c r="H4883" s="29" t="s">
        <v>18</v>
      </c>
      <c r="I4883" s="31"/>
    </row>
    <row r="4884" spans="1:9" ht="45">
      <c r="A4884" s="29" t="s">
        <v>4840</v>
      </c>
      <c r="B4884" s="30" t="s">
        <v>5430</v>
      </c>
      <c r="C4884" s="20" t="s">
        <v>10843</v>
      </c>
      <c r="D4884" s="22" t="s">
        <v>10198</v>
      </c>
      <c r="E4884" s="29" t="s">
        <v>22</v>
      </c>
      <c r="F4884" s="29" t="s">
        <v>6</v>
      </c>
      <c r="G4884" s="29" t="s">
        <v>15</v>
      </c>
      <c r="H4884" s="29" t="s">
        <v>21</v>
      </c>
      <c r="I4884" s="31" t="s">
        <v>10746</v>
      </c>
    </row>
    <row r="4885" spans="1:9" ht="45">
      <c r="A4885" s="22" t="s">
        <v>4841</v>
      </c>
      <c r="B4885" s="30" t="s">
        <v>5430</v>
      </c>
      <c r="C4885" s="20" t="s">
        <v>10886</v>
      </c>
      <c r="D4885" s="22" t="s">
        <v>10900</v>
      </c>
      <c r="E4885" s="29" t="s">
        <v>22</v>
      </c>
      <c r="F4885" s="29" t="s">
        <v>6</v>
      </c>
      <c r="G4885" s="29" t="s">
        <v>15</v>
      </c>
      <c r="H4885" s="29" t="s">
        <v>21</v>
      </c>
      <c r="I4885" s="31" t="s">
        <v>10746</v>
      </c>
    </row>
    <row r="4886" spans="1:9" ht="45">
      <c r="A4886" s="29" t="s">
        <v>4842</v>
      </c>
      <c r="B4886" s="30" t="s">
        <v>5430</v>
      </c>
      <c r="C4886" s="31" t="s">
        <v>10155</v>
      </c>
      <c r="D4886" s="22" t="s">
        <v>10900</v>
      </c>
      <c r="E4886" s="29" t="s">
        <v>22</v>
      </c>
      <c r="F4886" s="29" t="s">
        <v>6</v>
      </c>
      <c r="G4886" s="29" t="s">
        <v>15</v>
      </c>
      <c r="H4886" s="29" t="s">
        <v>21</v>
      </c>
      <c r="I4886" s="31" t="s">
        <v>10746</v>
      </c>
    </row>
    <row r="4887" spans="1:9" ht="30">
      <c r="A4887" s="29" t="s">
        <v>4843</v>
      </c>
      <c r="B4887" s="30" t="s">
        <v>5430</v>
      </c>
      <c r="C4887" s="20" t="s">
        <v>10887</v>
      </c>
      <c r="D4887" s="29"/>
      <c r="E4887" s="29" t="s">
        <v>22</v>
      </c>
      <c r="F4887" s="29" t="s">
        <v>7</v>
      </c>
      <c r="G4887" s="29" t="s">
        <v>15</v>
      </c>
      <c r="H4887" s="29" t="s">
        <v>18</v>
      </c>
      <c r="I4887" s="31"/>
    </row>
    <row r="4888" spans="1:9" ht="45">
      <c r="A4888" s="29" t="s">
        <v>4844</v>
      </c>
      <c r="B4888" s="30" t="s">
        <v>5430</v>
      </c>
      <c r="C4888" s="20" t="s">
        <v>10845</v>
      </c>
      <c r="D4888" s="29" t="s">
        <v>10199</v>
      </c>
      <c r="E4888" s="29" t="s">
        <v>22</v>
      </c>
      <c r="F4888" s="29" t="s">
        <v>6</v>
      </c>
      <c r="G4888" s="29" t="s">
        <v>15</v>
      </c>
      <c r="H4888" s="29" t="s">
        <v>21</v>
      </c>
      <c r="I4888" s="31" t="s">
        <v>10746</v>
      </c>
    </row>
    <row r="4889" spans="1:9" ht="45">
      <c r="A4889" s="29" t="s">
        <v>4845</v>
      </c>
      <c r="B4889" s="30" t="s">
        <v>5430</v>
      </c>
      <c r="C4889" s="31" t="s">
        <v>10156</v>
      </c>
      <c r="D4889" s="29" t="s">
        <v>10199</v>
      </c>
      <c r="E4889" s="29" t="s">
        <v>22</v>
      </c>
      <c r="F4889" s="29" t="s">
        <v>6</v>
      </c>
      <c r="G4889" s="29" t="s">
        <v>15</v>
      </c>
      <c r="H4889" s="29" t="s">
        <v>21</v>
      </c>
      <c r="I4889" s="31" t="s">
        <v>10746</v>
      </c>
    </row>
    <row r="4890" spans="1:9" ht="75">
      <c r="A4890" s="29" t="s">
        <v>4846</v>
      </c>
      <c r="B4890" s="30" t="s">
        <v>5430</v>
      </c>
      <c r="C4890" s="20" t="s">
        <v>10888</v>
      </c>
      <c r="D4890" s="29" t="s">
        <v>10200</v>
      </c>
      <c r="E4890" s="29" t="s">
        <v>22</v>
      </c>
      <c r="F4890" s="29" t="s">
        <v>6</v>
      </c>
      <c r="G4890" s="29" t="s">
        <v>15</v>
      </c>
      <c r="H4890" s="29" t="s">
        <v>21</v>
      </c>
      <c r="I4890" s="31" t="s">
        <v>10746</v>
      </c>
    </row>
    <row r="4891" spans="1:9" ht="45">
      <c r="A4891" s="29" t="s">
        <v>4847</v>
      </c>
      <c r="B4891" s="30" t="s">
        <v>5430</v>
      </c>
      <c r="C4891" s="31" t="s">
        <v>10157</v>
      </c>
      <c r="D4891" s="29" t="s">
        <v>10200</v>
      </c>
      <c r="E4891" s="29" t="s">
        <v>22</v>
      </c>
      <c r="F4891" s="29" t="s">
        <v>6</v>
      </c>
      <c r="G4891" s="29" t="s">
        <v>15</v>
      </c>
      <c r="H4891" s="29" t="s">
        <v>21</v>
      </c>
      <c r="I4891" s="31" t="s">
        <v>10746</v>
      </c>
    </row>
    <row r="4892" spans="1:9" ht="30">
      <c r="A4892" s="29" t="s">
        <v>4848</v>
      </c>
      <c r="B4892" s="30" t="s">
        <v>5430</v>
      </c>
      <c r="C4892" s="20" t="s">
        <v>10846</v>
      </c>
      <c r="D4892" s="29"/>
      <c r="E4892" s="29" t="s">
        <v>22</v>
      </c>
      <c r="F4892" s="29" t="s">
        <v>6</v>
      </c>
      <c r="G4892" s="29" t="s">
        <v>15</v>
      </c>
      <c r="H4892" s="29" t="s">
        <v>18</v>
      </c>
      <c r="I4892" s="31"/>
    </row>
    <row r="4893" spans="1:9" ht="60">
      <c r="A4893" s="29" t="s">
        <v>4849</v>
      </c>
      <c r="B4893" s="30" t="s">
        <v>5430</v>
      </c>
      <c r="C4893" s="20" t="s">
        <v>10847</v>
      </c>
      <c r="D4893" s="29"/>
      <c r="E4893" s="29" t="s">
        <v>22</v>
      </c>
      <c r="F4893" s="29" t="s">
        <v>6</v>
      </c>
      <c r="G4893" s="29" t="s">
        <v>15</v>
      </c>
      <c r="H4893" s="29" t="s">
        <v>18</v>
      </c>
      <c r="I4893" s="31"/>
    </row>
    <row r="4894" spans="1:9" ht="45">
      <c r="A4894" s="29" t="s">
        <v>4850</v>
      </c>
      <c r="B4894" s="30" t="s">
        <v>5430</v>
      </c>
      <c r="C4894" s="20" t="s">
        <v>10848</v>
      </c>
      <c r="D4894" s="29"/>
      <c r="E4894" s="29" t="s">
        <v>22</v>
      </c>
      <c r="F4894" s="29" t="s">
        <v>7</v>
      </c>
      <c r="G4894" s="29" t="s">
        <v>15</v>
      </c>
      <c r="H4894" s="29" t="s">
        <v>18</v>
      </c>
      <c r="I4894" s="31"/>
    </row>
    <row r="4895" spans="1:9" ht="30">
      <c r="A4895" s="29" t="s">
        <v>4851</v>
      </c>
      <c r="B4895" s="30" t="s">
        <v>5430</v>
      </c>
      <c r="C4895" s="20" t="s">
        <v>10849</v>
      </c>
      <c r="D4895" s="29"/>
      <c r="E4895" s="29" t="s">
        <v>22</v>
      </c>
      <c r="F4895" s="29" t="s">
        <v>6</v>
      </c>
      <c r="G4895" s="29" t="s">
        <v>15</v>
      </c>
      <c r="H4895" s="29" t="s">
        <v>17</v>
      </c>
      <c r="I4895" s="31"/>
    </row>
    <row r="4896" spans="1:9" ht="30">
      <c r="A4896" s="29" t="s">
        <v>4852</v>
      </c>
      <c r="B4896" s="30" t="s">
        <v>5430</v>
      </c>
      <c r="C4896" s="20" t="s">
        <v>10850</v>
      </c>
      <c r="D4896" s="29"/>
      <c r="E4896" s="29" t="s">
        <v>22</v>
      </c>
      <c r="F4896" s="29" t="s">
        <v>6</v>
      </c>
      <c r="G4896" s="29" t="s">
        <v>15</v>
      </c>
      <c r="H4896" s="29" t="s">
        <v>17</v>
      </c>
      <c r="I4896" s="31"/>
    </row>
    <row r="4897" spans="1:9" ht="60">
      <c r="A4897" s="29" t="s">
        <v>4853</v>
      </c>
      <c r="B4897" s="30" t="s">
        <v>5430</v>
      </c>
      <c r="C4897" s="20" t="s">
        <v>10851</v>
      </c>
      <c r="D4897" s="22" t="s">
        <v>10201</v>
      </c>
      <c r="E4897" s="29" t="s">
        <v>22</v>
      </c>
      <c r="F4897" s="29" t="s">
        <v>6</v>
      </c>
      <c r="G4897" s="29" t="s">
        <v>15</v>
      </c>
      <c r="H4897" s="29" t="s">
        <v>21</v>
      </c>
      <c r="I4897" s="31" t="s">
        <v>10746</v>
      </c>
    </row>
    <row r="4898" spans="1:9" ht="45">
      <c r="A4898" s="29" t="s">
        <v>4854</v>
      </c>
      <c r="B4898" s="30" t="s">
        <v>5430</v>
      </c>
      <c r="C4898" s="31" t="s">
        <v>10158</v>
      </c>
      <c r="D4898" s="29" t="s">
        <v>10201</v>
      </c>
      <c r="E4898" s="29" t="s">
        <v>22</v>
      </c>
      <c r="F4898" s="29" t="s">
        <v>6</v>
      </c>
      <c r="G4898" s="29" t="s">
        <v>15</v>
      </c>
      <c r="H4898" s="29" t="s">
        <v>21</v>
      </c>
      <c r="I4898" s="31" t="s">
        <v>10746</v>
      </c>
    </row>
    <row r="4899" spans="1:9" ht="60">
      <c r="A4899" s="29" t="s">
        <v>4855</v>
      </c>
      <c r="B4899" s="30" t="s">
        <v>5430</v>
      </c>
      <c r="C4899" s="20" t="s">
        <v>10852</v>
      </c>
      <c r="D4899" s="29" t="s">
        <v>10202</v>
      </c>
      <c r="E4899" s="29" t="s">
        <v>22</v>
      </c>
      <c r="F4899" s="29" t="s">
        <v>6</v>
      </c>
      <c r="G4899" s="29" t="s">
        <v>15</v>
      </c>
      <c r="H4899" s="29" t="s">
        <v>21</v>
      </c>
      <c r="I4899" s="31" t="s">
        <v>10746</v>
      </c>
    </row>
    <row r="4900" spans="1:9" ht="45">
      <c r="A4900" s="29" t="s">
        <v>4856</v>
      </c>
      <c r="B4900" s="30" t="s">
        <v>5430</v>
      </c>
      <c r="C4900" s="31" t="s">
        <v>10159</v>
      </c>
      <c r="D4900" s="29" t="s">
        <v>10202</v>
      </c>
      <c r="E4900" s="29" t="s">
        <v>22</v>
      </c>
      <c r="F4900" s="29" t="s">
        <v>6</v>
      </c>
      <c r="G4900" s="29" t="s">
        <v>15</v>
      </c>
      <c r="H4900" s="29" t="s">
        <v>21</v>
      </c>
      <c r="I4900" s="31" t="s">
        <v>10746</v>
      </c>
    </row>
    <row r="4901" spans="1:9" ht="45">
      <c r="A4901" s="29" t="s">
        <v>4857</v>
      </c>
      <c r="B4901" s="30" t="s">
        <v>5430</v>
      </c>
      <c r="C4901" s="20" t="s">
        <v>10853</v>
      </c>
      <c r="D4901" s="29"/>
      <c r="E4901" s="29" t="s">
        <v>22</v>
      </c>
      <c r="F4901" s="29" t="s">
        <v>6</v>
      </c>
      <c r="G4901" s="29" t="s">
        <v>15</v>
      </c>
      <c r="H4901" s="29" t="s">
        <v>17</v>
      </c>
      <c r="I4901" s="31"/>
    </row>
    <row r="4902" spans="1:9" ht="30">
      <c r="A4902" s="29" t="s">
        <v>4858</v>
      </c>
      <c r="B4902" s="30" t="s">
        <v>5430</v>
      </c>
      <c r="C4902" s="20" t="s">
        <v>10854</v>
      </c>
      <c r="D4902" s="29"/>
      <c r="E4902" s="29" t="s">
        <v>22</v>
      </c>
      <c r="F4902" s="29" t="s">
        <v>7</v>
      </c>
      <c r="G4902" s="29" t="s">
        <v>15</v>
      </c>
      <c r="H4902" s="29" t="s">
        <v>18</v>
      </c>
      <c r="I4902" s="31"/>
    </row>
    <row r="4903" spans="1:9" ht="30">
      <c r="A4903" s="29" t="s">
        <v>4859</v>
      </c>
      <c r="B4903" s="30" t="s">
        <v>5430</v>
      </c>
      <c r="C4903" s="20" t="s">
        <v>10856</v>
      </c>
      <c r="D4903" s="29"/>
      <c r="E4903" s="29" t="s">
        <v>22</v>
      </c>
      <c r="F4903" s="29" t="s">
        <v>6</v>
      </c>
      <c r="G4903" s="29" t="s">
        <v>15</v>
      </c>
      <c r="H4903" s="29" t="s">
        <v>17</v>
      </c>
      <c r="I4903" s="31" t="s">
        <v>10747</v>
      </c>
    </row>
    <row r="4904" spans="1:9" ht="30">
      <c r="A4904" s="29" t="s">
        <v>4860</v>
      </c>
      <c r="B4904" s="30" t="s">
        <v>5430</v>
      </c>
      <c r="C4904" s="20" t="s">
        <v>10855</v>
      </c>
      <c r="D4904" s="29"/>
      <c r="E4904" s="29" t="s">
        <v>22</v>
      </c>
      <c r="F4904" s="29" t="s">
        <v>7</v>
      </c>
      <c r="G4904" s="29" t="s">
        <v>15</v>
      </c>
      <c r="H4904" s="29" t="s">
        <v>18</v>
      </c>
      <c r="I4904" s="31"/>
    </row>
    <row r="4905" spans="1:9" ht="75">
      <c r="A4905" s="29" t="s">
        <v>4861</v>
      </c>
      <c r="B4905" s="30" t="s">
        <v>5430</v>
      </c>
      <c r="C4905" s="31" t="s">
        <v>10160</v>
      </c>
      <c r="D4905" s="29"/>
      <c r="E4905" s="29" t="s">
        <v>22</v>
      </c>
      <c r="F4905" s="29" t="s">
        <v>6</v>
      </c>
      <c r="G4905" s="29" t="s">
        <v>15</v>
      </c>
      <c r="H4905" s="29" t="s">
        <v>21</v>
      </c>
      <c r="I4905" s="31" t="s">
        <v>10746</v>
      </c>
    </row>
    <row r="4906" spans="1:9" ht="75">
      <c r="A4906" s="29" t="s">
        <v>4862</v>
      </c>
      <c r="B4906" s="30" t="s">
        <v>5430</v>
      </c>
      <c r="C4906" s="20" t="s">
        <v>10857</v>
      </c>
      <c r="D4906" s="29"/>
      <c r="E4906" s="29" t="s">
        <v>22</v>
      </c>
      <c r="F4906" s="29" t="s">
        <v>6</v>
      </c>
      <c r="G4906" s="29" t="s">
        <v>15</v>
      </c>
      <c r="H4906" s="29" t="s">
        <v>17</v>
      </c>
      <c r="I4906" s="31"/>
    </row>
    <row r="4907" spans="1:9" ht="45">
      <c r="A4907" s="29" t="s">
        <v>4863</v>
      </c>
      <c r="B4907" s="30" t="s">
        <v>5430</v>
      </c>
      <c r="C4907" s="20" t="s">
        <v>10858</v>
      </c>
      <c r="D4907" s="29"/>
      <c r="E4907" s="29" t="s">
        <v>22</v>
      </c>
      <c r="F4907" s="29" t="s">
        <v>6</v>
      </c>
      <c r="G4907" s="29" t="s">
        <v>15</v>
      </c>
      <c r="H4907" s="29" t="s">
        <v>17</v>
      </c>
      <c r="I4907" s="31"/>
    </row>
    <row r="4908" spans="1:9" ht="30">
      <c r="A4908" s="29" t="s">
        <v>4864</v>
      </c>
      <c r="B4908" s="30" t="s">
        <v>5430</v>
      </c>
      <c r="C4908" s="20" t="s">
        <v>10859</v>
      </c>
      <c r="D4908" s="29"/>
      <c r="E4908" s="29" t="s">
        <v>22</v>
      </c>
      <c r="F4908" s="29" t="s">
        <v>7</v>
      </c>
      <c r="G4908" s="29" t="s">
        <v>15</v>
      </c>
      <c r="H4908" s="29" t="s">
        <v>18</v>
      </c>
      <c r="I4908" s="31"/>
    </row>
    <row r="4909" spans="1:9" ht="30">
      <c r="A4909" s="29" t="s">
        <v>4865</v>
      </c>
      <c r="B4909" s="30" t="s">
        <v>5430</v>
      </c>
      <c r="C4909" s="20" t="s">
        <v>10860</v>
      </c>
      <c r="D4909" s="29"/>
      <c r="E4909" s="29" t="s">
        <v>22</v>
      </c>
      <c r="F4909" s="29" t="s">
        <v>7</v>
      </c>
      <c r="G4909" s="29" t="s">
        <v>15</v>
      </c>
      <c r="H4909" s="29" t="s">
        <v>18</v>
      </c>
      <c r="I4909" s="31"/>
    </row>
    <row r="4910" spans="1:9" ht="30">
      <c r="A4910" s="29" t="s">
        <v>4866</v>
      </c>
      <c r="B4910" s="30" t="s">
        <v>5430</v>
      </c>
      <c r="C4910" s="20" t="s">
        <v>10861</v>
      </c>
      <c r="D4910" s="29"/>
      <c r="E4910" s="29" t="s">
        <v>22</v>
      </c>
      <c r="F4910" s="29" t="s">
        <v>6</v>
      </c>
      <c r="G4910" s="29" t="s">
        <v>15</v>
      </c>
      <c r="H4910" s="29" t="s">
        <v>17</v>
      </c>
      <c r="I4910" s="31" t="s">
        <v>10220</v>
      </c>
    </row>
    <row r="4911" spans="1:9" ht="60">
      <c r="A4911" s="29" t="s">
        <v>4867</v>
      </c>
      <c r="B4911" s="30" t="s">
        <v>5430</v>
      </c>
      <c r="C4911" s="20" t="s">
        <v>10862</v>
      </c>
      <c r="D4911" s="29" t="s">
        <v>10203</v>
      </c>
      <c r="E4911" s="29" t="s">
        <v>22</v>
      </c>
      <c r="F4911" s="29" t="s">
        <v>6</v>
      </c>
      <c r="G4911" s="29" t="s">
        <v>15</v>
      </c>
      <c r="H4911" s="29" t="s">
        <v>20</v>
      </c>
      <c r="I4911" s="31" t="s">
        <v>10746</v>
      </c>
    </row>
    <row r="4912" spans="1:9" ht="45">
      <c r="A4912" s="29" t="s">
        <v>4868</v>
      </c>
      <c r="B4912" s="30" t="s">
        <v>5430</v>
      </c>
      <c r="C4912" s="31" t="s">
        <v>10161</v>
      </c>
      <c r="D4912" s="29" t="s">
        <v>10203</v>
      </c>
      <c r="E4912" s="29" t="s">
        <v>22</v>
      </c>
      <c r="F4912" s="29" t="s">
        <v>6</v>
      </c>
      <c r="G4912" s="29" t="s">
        <v>15</v>
      </c>
      <c r="H4912" s="29" t="s">
        <v>20</v>
      </c>
      <c r="I4912" s="31" t="s">
        <v>10746</v>
      </c>
    </row>
    <row r="4913" spans="1:9" ht="45">
      <c r="A4913" s="29" t="s">
        <v>4869</v>
      </c>
      <c r="B4913" s="30" t="s">
        <v>5430</v>
      </c>
      <c r="C4913" s="20" t="s">
        <v>10863</v>
      </c>
      <c r="D4913" s="29"/>
      <c r="E4913" s="29" t="s">
        <v>22</v>
      </c>
      <c r="F4913" s="29" t="s">
        <v>6</v>
      </c>
      <c r="G4913" s="29" t="s">
        <v>15</v>
      </c>
      <c r="H4913" s="29" t="s">
        <v>17</v>
      </c>
      <c r="I4913" s="31"/>
    </row>
    <row r="4914" spans="1:9" ht="30">
      <c r="A4914" s="29" t="s">
        <v>4870</v>
      </c>
      <c r="B4914" s="30" t="s">
        <v>5430</v>
      </c>
      <c r="C4914" s="20" t="s">
        <v>10864</v>
      </c>
      <c r="D4914" s="29"/>
      <c r="E4914" s="29" t="s">
        <v>22</v>
      </c>
      <c r="F4914" s="29" t="s">
        <v>7</v>
      </c>
      <c r="G4914" s="29" t="s">
        <v>15</v>
      </c>
      <c r="H4914" s="29" t="s">
        <v>18</v>
      </c>
      <c r="I4914" s="31"/>
    </row>
    <row r="4915" spans="1:9" ht="30">
      <c r="A4915" s="29" t="s">
        <v>4871</v>
      </c>
      <c r="B4915" s="30" t="s">
        <v>5430</v>
      </c>
      <c r="C4915" s="20" t="s">
        <v>10866</v>
      </c>
      <c r="D4915" s="29"/>
      <c r="E4915" s="29" t="s">
        <v>22</v>
      </c>
      <c r="F4915" s="29" t="s">
        <v>6</v>
      </c>
      <c r="G4915" s="29" t="s">
        <v>15</v>
      </c>
      <c r="H4915" s="29" t="s">
        <v>17</v>
      </c>
      <c r="I4915" s="31" t="s">
        <v>10747</v>
      </c>
    </row>
    <row r="4916" spans="1:9" ht="30">
      <c r="A4916" s="29" t="s">
        <v>4872</v>
      </c>
      <c r="B4916" s="30" t="s">
        <v>5430</v>
      </c>
      <c r="C4916" s="20" t="s">
        <v>10865</v>
      </c>
      <c r="D4916" s="29"/>
      <c r="E4916" s="29" t="s">
        <v>22</v>
      </c>
      <c r="F4916" s="29" t="s">
        <v>7</v>
      </c>
      <c r="G4916" s="29" t="s">
        <v>15</v>
      </c>
      <c r="H4916" s="29" t="s">
        <v>18</v>
      </c>
      <c r="I4916" s="31"/>
    </row>
    <row r="4917" spans="1:9" ht="45">
      <c r="A4917" s="29" t="s">
        <v>4873</v>
      </c>
      <c r="B4917" s="30" t="s">
        <v>5430</v>
      </c>
      <c r="C4917" s="20" t="s">
        <v>10867</v>
      </c>
      <c r="D4917" s="29"/>
      <c r="E4917" s="29" t="s">
        <v>22</v>
      </c>
      <c r="F4917" s="29" t="s">
        <v>6</v>
      </c>
      <c r="G4917" s="29" t="s">
        <v>15</v>
      </c>
      <c r="H4917" s="29" t="s">
        <v>17</v>
      </c>
      <c r="I4917" s="31"/>
    </row>
    <row r="4918" spans="1:9" ht="30">
      <c r="A4918" s="29" t="s">
        <v>4874</v>
      </c>
      <c r="B4918" s="30" t="s">
        <v>5430</v>
      </c>
      <c r="C4918" s="20" t="s">
        <v>10868</v>
      </c>
      <c r="D4918" s="29"/>
      <c r="E4918" s="29" t="s">
        <v>22</v>
      </c>
      <c r="F4918" s="29" t="s">
        <v>7</v>
      </c>
      <c r="G4918" s="29" t="s">
        <v>15</v>
      </c>
      <c r="H4918" s="29" t="s">
        <v>18</v>
      </c>
      <c r="I4918" s="31"/>
    </row>
    <row r="4919" spans="1:9" ht="30">
      <c r="A4919" s="29" t="s">
        <v>4875</v>
      </c>
      <c r="B4919" s="30" t="s">
        <v>5430</v>
      </c>
      <c r="C4919" s="20" t="s">
        <v>10870</v>
      </c>
      <c r="D4919" s="29"/>
      <c r="E4919" s="29" t="s">
        <v>22</v>
      </c>
      <c r="F4919" s="29" t="s">
        <v>6</v>
      </c>
      <c r="G4919" s="29" t="s">
        <v>15</v>
      </c>
      <c r="H4919" s="29" t="s">
        <v>17</v>
      </c>
      <c r="I4919" s="31" t="s">
        <v>10747</v>
      </c>
    </row>
    <row r="4920" spans="1:9" ht="30">
      <c r="A4920" s="29" t="s">
        <v>4876</v>
      </c>
      <c r="B4920" s="30" t="s">
        <v>5430</v>
      </c>
      <c r="C4920" s="20" t="s">
        <v>10869</v>
      </c>
      <c r="D4920" s="29"/>
      <c r="E4920" s="29" t="s">
        <v>22</v>
      </c>
      <c r="F4920" s="29" t="s">
        <v>7</v>
      </c>
      <c r="G4920" s="29" t="s">
        <v>15</v>
      </c>
      <c r="H4920" s="29" t="s">
        <v>18</v>
      </c>
      <c r="I4920" s="31"/>
    </row>
    <row r="4921" spans="1:9" ht="45">
      <c r="A4921" s="22" t="s">
        <v>4877</v>
      </c>
      <c r="B4921" s="30" t="s">
        <v>5430</v>
      </c>
      <c r="C4921" s="20" t="s">
        <v>10871</v>
      </c>
      <c r="D4921" s="29"/>
      <c r="E4921" s="29" t="s">
        <v>22</v>
      </c>
      <c r="F4921" s="29" t="s">
        <v>6</v>
      </c>
      <c r="G4921" s="29" t="s">
        <v>15</v>
      </c>
      <c r="H4921" s="29" t="s">
        <v>18</v>
      </c>
      <c r="I4921" s="20"/>
    </row>
    <row r="4922" spans="1:9" ht="45">
      <c r="A4922" s="29" t="s">
        <v>4878</v>
      </c>
      <c r="B4922" s="30" t="s">
        <v>5430</v>
      </c>
      <c r="C4922" s="20" t="s">
        <v>10872</v>
      </c>
      <c r="D4922" s="29"/>
      <c r="E4922" s="29" t="s">
        <v>22</v>
      </c>
      <c r="F4922" s="29" t="s">
        <v>6</v>
      </c>
      <c r="G4922" s="29" t="s">
        <v>15</v>
      </c>
      <c r="H4922" s="29" t="s">
        <v>17</v>
      </c>
      <c r="I4922" s="31"/>
    </row>
    <row r="4923" spans="1:9" ht="30">
      <c r="A4923" s="29" t="s">
        <v>4879</v>
      </c>
      <c r="B4923" s="30" t="s">
        <v>5430</v>
      </c>
      <c r="C4923" s="20" t="s">
        <v>10873</v>
      </c>
      <c r="D4923" s="29"/>
      <c r="E4923" s="29" t="s">
        <v>22</v>
      </c>
      <c r="F4923" s="29" t="s">
        <v>7</v>
      </c>
      <c r="G4923" s="29" t="s">
        <v>15</v>
      </c>
      <c r="H4923" s="29" t="s">
        <v>18</v>
      </c>
      <c r="I4923" s="31"/>
    </row>
    <row r="4924" spans="1:9" ht="30">
      <c r="A4924" s="29" t="s">
        <v>4880</v>
      </c>
      <c r="B4924" s="30" t="s">
        <v>5430</v>
      </c>
      <c r="C4924" s="20" t="s">
        <v>10874</v>
      </c>
      <c r="D4924" s="29"/>
      <c r="E4924" s="29" t="s">
        <v>22</v>
      </c>
      <c r="F4924" s="29" t="s">
        <v>7</v>
      </c>
      <c r="G4924" s="29" t="s">
        <v>15</v>
      </c>
      <c r="H4924" s="29" t="s">
        <v>18</v>
      </c>
      <c r="I4924" s="31"/>
    </row>
    <row r="4925" spans="1:9" ht="30">
      <c r="A4925" s="29" t="s">
        <v>4881</v>
      </c>
      <c r="B4925" s="30" t="s">
        <v>5430</v>
      </c>
      <c r="C4925" s="20" t="s">
        <v>10875</v>
      </c>
      <c r="D4925" s="29"/>
      <c r="E4925" s="29" t="s">
        <v>22</v>
      </c>
      <c r="F4925" s="29" t="s">
        <v>6</v>
      </c>
      <c r="G4925" s="29" t="s">
        <v>15</v>
      </c>
      <c r="H4925" s="29" t="s">
        <v>17</v>
      </c>
      <c r="I4925" s="31" t="s">
        <v>10220</v>
      </c>
    </row>
    <row r="4926" spans="1:9" ht="105">
      <c r="A4926" s="22" t="s">
        <v>4882</v>
      </c>
      <c r="B4926" s="30" t="s">
        <v>5430</v>
      </c>
      <c r="C4926" s="20" t="s">
        <v>10889</v>
      </c>
      <c r="D4926" s="22" t="s">
        <v>10204</v>
      </c>
      <c r="E4926" s="29" t="s">
        <v>22</v>
      </c>
      <c r="F4926" s="29" t="s">
        <v>6</v>
      </c>
      <c r="G4926" s="29" t="s">
        <v>15</v>
      </c>
      <c r="H4926" s="29" t="s">
        <v>18</v>
      </c>
      <c r="I4926" s="20"/>
    </row>
    <row r="4927" spans="1:9" ht="60">
      <c r="A4927" s="22" t="s">
        <v>4883</v>
      </c>
      <c r="B4927" s="30" t="s">
        <v>5430</v>
      </c>
      <c r="C4927" s="20" t="s">
        <v>10895</v>
      </c>
      <c r="D4927" s="29" t="s">
        <v>10204</v>
      </c>
      <c r="E4927" s="29" t="s">
        <v>22</v>
      </c>
      <c r="F4927" s="29" t="s">
        <v>6</v>
      </c>
      <c r="G4927" s="29" t="s">
        <v>15</v>
      </c>
      <c r="H4927" s="29" t="s">
        <v>21</v>
      </c>
      <c r="I4927" s="31" t="s">
        <v>10746</v>
      </c>
    </row>
    <row r="4928" spans="1:9" ht="75">
      <c r="A4928" s="39" t="s">
        <v>10877</v>
      </c>
      <c r="B4928" s="40" t="s">
        <v>5430</v>
      </c>
      <c r="C4928" s="41" t="s">
        <v>10897</v>
      </c>
      <c r="D4928" s="39" t="s">
        <v>10878</v>
      </c>
      <c r="E4928" s="29" t="s">
        <v>22</v>
      </c>
      <c r="F4928" s="29" t="s">
        <v>6</v>
      </c>
      <c r="G4928" s="29" t="s">
        <v>15</v>
      </c>
      <c r="H4928" s="39" t="s">
        <v>21</v>
      </c>
      <c r="I4928" s="31" t="s">
        <v>10746</v>
      </c>
    </row>
    <row r="4929" spans="1:9" ht="60">
      <c r="A4929" s="29" t="s">
        <v>4884</v>
      </c>
      <c r="B4929" s="30" t="s">
        <v>5430</v>
      </c>
      <c r="C4929" s="20" t="s">
        <v>10876</v>
      </c>
      <c r="D4929" s="29" t="s">
        <v>10205</v>
      </c>
      <c r="E4929" s="29" t="s">
        <v>22</v>
      </c>
      <c r="F4929" s="29" t="s">
        <v>6</v>
      </c>
      <c r="G4929" s="29" t="s">
        <v>15</v>
      </c>
      <c r="H4929" s="29" t="s">
        <v>21</v>
      </c>
      <c r="I4929" s="31" t="s">
        <v>10746</v>
      </c>
    </row>
    <row r="4930" spans="1:9" ht="45">
      <c r="A4930" s="29" t="s">
        <v>4885</v>
      </c>
      <c r="B4930" s="30" t="s">
        <v>5430</v>
      </c>
      <c r="C4930" s="31" t="s">
        <v>10162</v>
      </c>
      <c r="D4930" s="22" t="s">
        <v>10205</v>
      </c>
      <c r="E4930" s="29" t="s">
        <v>22</v>
      </c>
      <c r="F4930" s="29" t="s">
        <v>6</v>
      </c>
      <c r="G4930" s="29" t="s">
        <v>15</v>
      </c>
      <c r="H4930" s="29" t="s">
        <v>20</v>
      </c>
      <c r="I4930" s="20" t="s">
        <v>10746</v>
      </c>
    </row>
    <row r="4931" spans="1:9" ht="30">
      <c r="A4931" s="29" t="s">
        <v>4886</v>
      </c>
      <c r="B4931" s="30" t="s">
        <v>5430</v>
      </c>
      <c r="C4931" s="20" t="s">
        <v>10890</v>
      </c>
      <c r="D4931" s="22" t="s">
        <v>10892</v>
      </c>
      <c r="E4931" s="29" t="s">
        <v>22</v>
      </c>
      <c r="F4931" s="29" t="s">
        <v>6</v>
      </c>
      <c r="G4931" s="29" t="s">
        <v>15</v>
      </c>
      <c r="H4931" s="29" t="s">
        <v>17</v>
      </c>
      <c r="I4931" s="31"/>
    </row>
    <row r="4932" spans="1:9" ht="45">
      <c r="A4932" s="22" t="s">
        <v>10893</v>
      </c>
      <c r="B4932" s="40" t="s">
        <v>5430</v>
      </c>
      <c r="C4932" s="41" t="s">
        <v>10891</v>
      </c>
      <c r="D4932" s="22" t="s">
        <v>10892</v>
      </c>
      <c r="E4932" s="29" t="s">
        <v>22</v>
      </c>
      <c r="F4932" s="29" t="s">
        <v>6</v>
      </c>
      <c r="G4932" s="29" t="s">
        <v>15</v>
      </c>
      <c r="H4932" s="29" t="s">
        <v>17</v>
      </c>
      <c r="I4932" s="41"/>
    </row>
    <row r="4933" spans="1:9" ht="90">
      <c r="A4933" s="29" t="s">
        <v>4887</v>
      </c>
      <c r="B4933" s="30" t="s">
        <v>5430</v>
      </c>
      <c r="C4933" s="20" t="s">
        <v>10882</v>
      </c>
      <c r="D4933" s="22" t="s">
        <v>10881</v>
      </c>
      <c r="E4933" s="29" t="s">
        <v>22</v>
      </c>
      <c r="F4933" s="29" t="s">
        <v>6</v>
      </c>
      <c r="G4933" s="29" t="s">
        <v>15</v>
      </c>
      <c r="H4933" s="29" t="s">
        <v>18</v>
      </c>
      <c r="I4933" s="31"/>
    </row>
    <row r="4934" spans="1:9" ht="30">
      <c r="A4934" s="22" t="s">
        <v>10880</v>
      </c>
      <c r="B4934" s="40" t="s">
        <v>5430</v>
      </c>
      <c r="C4934" s="20" t="s">
        <v>10883</v>
      </c>
      <c r="D4934" s="39" t="s">
        <v>10881</v>
      </c>
      <c r="E4934" s="29" t="s">
        <v>22</v>
      </c>
      <c r="F4934" s="29" t="s">
        <v>6</v>
      </c>
      <c r="G4934" s="29" t="s">
        <v>15</v>
      </c>
      <c r="H4934" s="39" t="s">
        <v>17</v>
      </c>
      <c r="I4934" s="41"/>
    </row>
    <row r="4935" spans="1:9" ht="45">
      <c r="A4935" s="29" t="s">
        <v>4888</v>
      </c>
      <c r="B4935" s="30" t="s">
        <v>5430</v>
      </c>
      <c r="C4935" s="31" t="s">
        <v>10163</v>
      </c>
      <c r="D4935" s="22" t="s">
        <v>10206</v>
      </c>
      <c r="E4935" s="29" t="s">
        <v>22</v>
      </c>
      <c r="F4935" s="29" t="s">
        <v>6</v>
      </c>
      <c r="G4935" s="29" t="s">
        <v>15</v>
      </c>
      <c r="H4935" s="29" t="s">
        <v>21</v>
      </c>
      <c r="I4935" s="31" t="s">
        <v>10746</v>
      </c>
    </row>
    <row r="4936" spans="1:9" ht="45">
      <c r="A4936" s="29" t="s">
        <v>4889</v>
      </c>
      <c r="B4936" s="30" t="s">
        <v>5430</v>
      </c>
      <c r="C4936" s="31" t="s">
        <v>10164</v>
      </c>
      <c r="D4936" s="29" t="s">
        <v>10207</v>
      </c>
      <c r="E4936" s="29" t="s">
        <v>22</v>
      </c>
      <c r="F4936" s="29" t="s">
        <v>3</v>
      </c>
      <c r="G4936" s="29" t="s">
        <v>15</v>
      </c>
      <c r="H4936" s="29" t="s">
        <v>20</v>
      </c>
      <c r="I4936" s="31" t="s">
        <v>10746</v>
      </c>
    </row>
    <row r="4937" spans="1:9" ht="45">
      <c r="A4937" s="29" t="s">
        <v>4890</v>
      </c>
      <c r="B4937" s="30" t="s">
        <v>5430</v>
      </c>
      <c r="C4937" s="31" t="s">
        <v>10165</v>
      </c>
      <c r="D4937" s="29" t="s">
        <v>10208</v>
      </c>
      <c r="E4937" s="29" t="s">
        <v>22</v>
      </c>
      <c r="F4937" s="29" t="s">
        <v>6</v>
      </c>
      <c r="G4937" s="29" t="s">
        <v>15</v>
      </c>
      <c r="H4937" s="29" t="s">
        <v>20</v>
      </c>
      <c r="I4937" s="31" t="s">
        <v>10746</v>
      </c>
    </row>
    <row r="4938" spans="1:9" ht="45">
      <c r="A4938" s="29" t="s">
        <v>4891</v>
      </c>
      <c r="B4938" s="30" t="s">
        <v>5430</v>
      </c>
      <c r="C4938" s="31" t="s">
        <v>10166</v>
      </c>
      <c r="D4938" s="29" t="s">
        <v>10209</v>
      </c>
      <c r="E4938" s="29" t="s">
        <v>22</v>
      </c>
      <c r="F4938" s="29" t="s">
        <v>6</v>
      </c>
      <c r="G4938" s="29" t="s">
        <v>15</v>
      </c>
      <c r="H4938" s="29" t="s">
        <v>20</v>
      </c>
      <c r="I4938" s="31" t="s">
        <v>10746</v>
      </c>
    </row>
    <row r="4939" spans="1:9" ht="45">
      <c r="A4939" s="29" t="s">
        <v>4892</v>
      </c>
      <c r="B4939" s="30" t="s">
        <v>5430</v>
      </c>
      <c r="C4939" s="31" t="s">
        <v>10167</v>
      </c>
      <c r="D4939" s="29" t="s">
        <v>10210</v>
      </c>
      <c r="E4939" s="29" t="s">
        <v>22</v>
      </c>
      <c r="F4939" s="29" t="s">
        <v>6</v>
      </c>
      <c r="G4939" s="29" t="s">
        <v>15</v>
      </c>
      <c r="H4939" s="29" t="s">
        <v>20</v>
      </c>
      <c r="I4939" s="31" t="s">
        <v>10746</v>
      </c>
    </row>
    <row r="4940" spans="1:9" ht="45">
      <c r="A4940" s="29" t="s">
        <v>4893</v>
      </c>
      <c r="B4940" s="30" t="s">
        <v>5430</v>
      </c>
      <c r="C4940" s="31" t="s">
        <v>10168</v>
      </c>
      <c r="D4940" s="29" t="s">
        <v>10211</v>
      </c>
      <c r="E4940" s="29" t="s">
        <v>22</v>
      </c>
      <c r="F4940" s="29" t="s">
        <v>6</v>
      </c>
      <c r="G4940" s="29" t="s">
        <v>15</v>
      </c>
      <c r="H4940" s="29" t="s">
        <v>20</v>
      </c>
      <c r="I4940" s="31" t="s">
        <v>10746</v>
      </c>
    </row>
    <row r="4941" spans="1:9" ht="45">
      <c r="A4941" s="29" t="s">
        <v>4894</v>
      </c>
      <c r="B4941" s="30" t="s">
        <v>5430</v>
      </c>
      <c r="C4941" s="31" t="s">
        <v>10169</v>
      </c>
      <c r="D4941" s="29" t="s">
        <v>10212</v>
      </c>
      <c r="E4941" s="29" t="s">
        <v>22</v>
      </c>
      <c r="F4941" s="29" t="s">
        <v>6</v>
      </c>
      <c r="G4941" s="29" t="s">
        <v>15</v>
      </c>
      <c r="H4941" s="29" t="s">
        <v>20</v>
      </c>
      <c r="I4941" s="31" t="s">
        <v>10746</v>
      </c>
    </row>
    <row r="4942" spans="1:9" ht="45">
      <c r="A4942" s="29" t="s">
        <v>4895</v>
      </c>
      <c r="B4942" s="30" t="s">
        <v>5430</v>
      </c>
      <c r="C4942" s="31" t="s">
        <v>10170</v>
      </c>
      <c r="D4942" s="29" t="s">
        <v>10213</v>
      </c>
      <c r="E4942" s="29" t="s">
        <v>22</v>
      </c>
      <c r="F4942" s="29" t="s">
        <v>6</v>
      </c>
      <c r="G4942" s="29" t="s">
        <v>15</v>
      </c>
      <c r="H4942" s="29" t="s">
        <v>20</v>
      </c>
      <c r="I4942" s="31" t="s">
        <v>10746</v>
      </c>
    </row>
    <row r="4943" spans="1:9" ht="45">
      <c r="A4943" s="29" t="s">
        <v>4896</v>
      </c>
      <c r="B4943" s="30" t="s">
        <v>5430</v>
      </c>
      <c r="C4943" s="31" t="s">
        <v>10171</v>
      </c>
      <c r="D4943" s="29" t="s">
        <v>10214</v>
      </c>
      <c r="E4943" s="29" t="s">
        <v>22</v>
      </c>
      <c r="F4943" s="29" t="s">
        <v>6</v>
      </c>
      <c r="G4943" s="29" t="s">
        <v>15</v>
      </c>
      <c r="H4943" s="29" t="s">
        <v>20</v>
      </c>
      <c r="I4943" s="31" t="s">
        <v>10746</v>
      </c>
    </row>
    <row r="4944" spans="1:9" ht="45">
      <c r="A4944" s="29" t="s">
        <v>4897</v>
      </c>
      <c r="B4944" s="30" t="s">
        <v>5430</v>
      </c>
      <c r="C4944" s="31" t="s">
        <v>10172</v>
      </c>
      <c r="D4944" s="29" t="s">
        <v>10215</v>
      </c>
      <c r="E4944" s="29" t="s">
        <v>22</v>
      </c>
      <c r="F4944" s="29" t="s">
        <v>6</v>
      </c>
      <c r="G4944" s="29" t="s">
        <v>15</v>
      </c>
      <c r="H4944" s="29" t="s">
        <v>20</v>
      </c>
      <c r="I4944" s="31" t="s">
        <v>10746</v>
      </c>
    </row>
    <row r="4945" spans="1:10" ht="45">
      <c r="A4945" s="29" t="s">
        <v>4898</v>
      </c>
      <c r="B4945" s="30" t="s">
        <v>5430</v>
      </c>
      <c r="C4945" s="31" t="s">
        <v>10173</v>
      </c>
      <c r="D4945" s="29" t="s">
        <v>10216</v>
      </c>
      <c r="E4945" s="29" t="s">
        <v>22</v>
      </c>
      <c r="F4945" s="29" t="s">
        <v>6</v>
      </c>
      <c r="G4945" s="29" t="s">
        <v>15</v>
      </c>
      <c r="H4945" s="29" t="s">
        <v>20</v>
      </c>
      <c r="I4945" s="31" t="s">
        <v>10746</v>
      </c>
    </row>
    <row r="4946" spans="1:10" ht="45">
      <c r="A4946" s="29" t="s">
        <v>4899</v>
      </c>
      <c r="B4946" s="30" t="s">
        <v>5430</v>
      </c>
      <c r="C4946" s="31" t="s">
        <v>10174</v>
      </c>
      <c r="D4946" s="29" t="s">
        <v>10217</v>
      </c>
      <c r="E4946" s="29" t="s">
        <v>22</v>
      </c>
      <c r="F4946" s="29" t="s">
        <v>6</v>
      </c>
      <c r="G4946" s="29" t="s">
        <v>15</v>
      </c>
      <c r="H4946" s="29" t="s">
        <v>20</v>
      </c>
      <c r="I4946" s="31" t="s">
        <v>10746</v>
      </c>
    </row>
    <row r="4947" spans="1:10" ht="45">
      <c r="A4947" s="22" t="s">
        <v>4900</v>
      </c>
      <c r="B4947" s="30" t="s">
        <v>5430</v>
      </c>
      <c r="C4947" s="20" t="s">
        <v>10901</v>
      </c>
      <c r="D4947" s="22" t="s">
        <v>10218</v>
      </c>
      <c r="E4947" s="29" t="s">
        <v>22</v>
      </c>
      <c r="F4947" s="29" t="s">
        <v>6</v>
      </c>
      <c r="G4947" s="29" t="s">
        <v>15</v>
      </c>
      <c r="H4947" s="29" t="s">
        <v>20</v>
      </c>
      <c r="I4947" s="31" t="s">
        <v>10746</v>
      </c>
    </row>
    <row r="4948" spans="1:10" ht="45">
      <c r="A4948" s="32" t="s">
        <v>10762</v>
      </c>
      <c r="B4948" s="33" t="s">
        <v>5430</v>
      </c>
      <c r="C4948" s="34" t="s">
        <v>10763</v>
      </c>
      <c r="D4948" s="32"/>
      <c r="E4948" s="35" t="s">
        <v>22</v>
      </c>
      <c r="F4948" s="35" t="s">
        <v>6</v>
      </c>
      <c r="G4948" s="36" t="s">
        <v>15</v>
      </c>
      <c r="H4948" s="35" t="s">
        <v>21</v>
      </c>
      <c r="I4948" s="34" t="s">
        <v>10746</v>
      </c>
      <c r="J4948" s="34"/>
    </row>
    <row r="4949" spans="1:10" ht="45">
      <c r="A4949" s="32" t="s">
        <v>10765</v>
      </c>
      <c r="B4949" s="37">
        <v>6</v>
      </c>
      <c r="C4949" s="31" t="s">
        <v>10764</v>
      </c>
      <c r="D4949" s="29"/>
      <c r="E4949" s="29" t="s">
        <v>22</v>
      </c>
      <c r="F4949" s="29" t="s">
        <v>6</v>
      </c>
      <c r="G4949" s="29" t="s">
        <v>15</v>
      </c>
      <c r="H4949" s="29" t="s">
        <v>21</v>
      </c>
      <c r="I4949" s="31" t="s">
        <v>10746</v>
      </c>
    </row>
    <row r="4950" spans="1:10">
      <c r="A4950" s="29" t="s">
        <v>4901</v>
      </c>
      <c r="B4950" s="30" t="s">
        <v>5431</v>
      </c>
      <c r="C4950" s="31" t="s">
        <v>10175</v>
      </c>
      <c r="D4950" s="29"/>
      <c r="E4950" s="29" t="s">
        <v>19</v>
      </c>
      <c r="F4950" s="29" t="s">
        <v>6</v>
      </c>
      <c r="G4950" s="29" t="s">
        <v>15</v>
      </c>
      <c r="H4950" s="29" t="s">
        <v>21</v>
      </c>
      <c r="I4950" s="31"/>
    </row>
    <row r="4951" spans="1:10" ht="30">
      <c r="A4951" s="29" t="s">
        <v>4902</v>
      </c>
      <c r="B4951" s="30" t="s">
        <v>5431</v>
      </c>
      <c r="C4951" s="31" t="s">
        <v>10176</v>
      </c>
      <c r="D4951" s="29"/>
      <c r="E4951" s="29" t="s">
        <v>19</v>
      </c>
      <c r="F4951" s="29" t="s">
        <v>6</v>
      </c>
      <c r="G4951" s="29" t="s">
        <v>15</v>
      </c>
      <c r="H4951" s="29" t="s">
        <v>21</v>
      </c>
      <c r="I4951" s="31"/>
    </row>
    <row r="4952" spans="1:10">
      <c r="A4952" s="29" t="s">
        <v>4903</v>
      </c>
      <c r="B4952" s="30" t="s">
        <v>5431</v>
      </c>
      <c r="C4952" s="31" t="s">
        <v>10177</v>
      </c>
      <c r="D4952" s="29"/>
      <c r="E4952" s="29" t="s">
        <v>19</v>
      </c>
      <c r="F4952" s="29" t="s">
        <v>6</v>
      </c>
      <c r="G4952" s="29" t="s">
        <v>15</v>
      </c>
      <c r="H4952" s="29" t="s">
        <v>21</v>
      </c>
      <c r="I4952" s="31"/>
    </row>
    <row r="4953" spans="1:10">
      <c r="A4953" s="29" t="s">
        <v>4904</v>
      </c>
      <c r="B4953" s="30" t="s">
        <v>5432</v>
      </c>
      <c r="C4953" s="31" t="s">
        <v>10178</v>
      </c>
      <c r="D4953" s="29"/>
      <c r="E4953" s="29" t="s">
        <v>19</v>
      </c>
      <c r="F4953" s="29" t="s">
        <v>6</v>
      </c>
      <c r="G4953" s="29" t="s">
        <v>15</v>
      </c>
      <c r="H4953" s="29" t="s">
        <v>21</v>
      </c>
      <c r="I4953" s="31"/>
    </row>
    <row r="4954" spans="1:10" ht="30">
      <c r="A4954" s="29" t="s">
        <v>4905</v>
      </c>
      <c r="B4954" s="30" t="s">
        <v>5432</v>
      </c>
      <c r="C4954" s="31" t="s">
        <v>10179</v>
      </c>
      <c r="D4954" s="29"/>
      <c r="E4954" s="29" t="s">
        <v>19</v>
      </c>
      <c r="F4954" s="29" t="s">
        <v>6</v>
      </c>
      <c r="G4954" s="29" t="s">
        <v>15</v>
      </c>
      <c r="H4954" s="29" t="s">
        <v>21</v>
      </c>
      <c r="I4954" s="31"/>
    </row>
    <row r="4955" spans="1:10">
      <c r="A4955" s="29" t="s">
        <v>4906</v>
      </c>
      <c r="B4955" s="30" t="s">
        <v>5433</v>
      </c>
      <c r="C4955" s="31" t="s">
        <v>10180</v>
      </c>
      <c r="D4955" s="29"/>
      <c r="E4955" s="29" t="s">
        <v>19</v>
      </c>
      <c r="F4955" s="29" t="s">
        <v>6</v>
      </c>
      <c r="G4955" s="29" t="s">
        <v>15</v>
      </c>
      <c r="H4955" s="29" t="s">
        <v>21</v>
      </c>
      <c r="I4955" s="31"/>
    </row>
    <row r="4956" spans="1:10">
      <c r="A4956" s="29" t="s">
        <v>4907</v>
      </c>
      <c r="B4956" s="30" t="s">
        <v>5433</v>
      </c>
      <c r="C4956" s="31" t="s">
        <v>10181</v>
      </c>
      <c r="D4956" s="29"/>
      <c r="E4956" s="29" t="s">
        <v>19</v>
      </c>
      <c r="F4956" s="29" t="s">
        <v>6</v>
      </c>
      <c r="G4956" s="29" t="s">
        <v>15</v>
      </c>
      <c r="H4956" s="29" t="s">
        <v>21</v>
      </c>
      <c r="I4956" s="31"/>
    </row>
    <row r="4957" spans="1:10" ht="30">
      <c r="A4957" s="29" t="s">
        <v>4908</v>
      </c>
      <c r="B4957" s="30" t="s">
        <v>5433</v>
      </c>
      <c r="C4957" s="31" t="s">
        <v>10182</v>
      </c>
      <c r="D4957" s="29"/>
      <c r="E4957" s="29" t="s">
        <v>19</v>
      </c>
      <c r="F4957" s="29" t="s">
        <v>6</v>
      </c>
      <c r="G4957" s="29" t="s">
        <v>15</v>
      </c>
      <c r="H4957" s="29" t="s">
        <v>21</v>
      </c>
      <c r="I4957" s="31"/>
    </row>
    <row r="4958" spans="1:10">
      <c r="A4958" s="29" t="s">
        <v>4909</v>
      </c>
      <c r="B4958" s="30" t="s">
        <v>5433</v>
      </c>
      <c r="C4958" s="31" t="s">
        <v>10183</v>
      </c>
      <c r="D4958" s="29"/>
      <c r="E4958" s="29" t="s">
        <v>19</v>
      </c>
      <c r="F4958" s="29" t="s">
        <v>6</v>
      </c>
      <c r="G4958" s="29" t="s">
        <v>15</v>
      </c>
      <c r="H4958" s="29" t="s">
        <v>21</v>
      </c>
      <c r="I4958" s="31"/>
    </row>
    <row r="4959" spans="1:10">
      <c r="A4959" s="29" t="s">
        <v>4910</v>
      </c>
      <c r="B4959" s="30" t="s">
        <v>5433</v>
      </c>
      <c r="C4959" s="31" t="s">
        <v>10184</v>
      </c>
      <c r="D4959" s="29"/>
      <c r="E4959" s="29" t="s">
        <v>19</v>
      </c>
      <c r="F4959" s="29" t="s">
        <v>6</v>
      </c>
      <c r="G4959" s="29" t="s">
        <v>15</v>
      </c>
      <c r="H4959" s="29" t="s">
        <v>21</v>
      </c>
      <c r="I4959" s="31"/>
    </row>
    <row r="4960" spans="1:10">
      <c r="A4960" s="29" t="s">
        <v>4911</v>
      </c>
      <c r="B4960" s="30" t="s">
        <v>5433</v>
      </c>
      <c r="C4960" s="31" t="s">
        <v>10185</v>
      </c>
      <c r="D4960" s="29"/>
      <c r="E4960" s="29" t="s">
        <v>19</v>
      </c>
      <c r="F4960" s="29" t="s">
        <v>6</v>
      </c>
      <c r="G4960" s="29" t="s">
        <v>15</v>
      </c>
      <c r="H4960" s="29" t="s">
        <v>21</v>
      </c>
      <c r="I4960" s="31"/>
    </row>
    <row r="4961" spans="1:9" ht="45">
      <c r="A4961" s="29" t="s">
        <v>4912</v>
      </c>
      <c r="B4961" s="30" t="s">
        <v>5433</v>
      </c>
      <c r="C4961" s="31" t="s">
        <v>10186</v>
      </c>
      <c r="D4961" s="29"/>
      <c r="E4961" s="29" t="s">
        <v>19</v>
      </c>
      <c r="F4961" s="29" t="s">
        <v>6</v>
      </c>
      <c r="G4961" s="29" t="s">
        <v>15</v>
      </c>
      <c r="H4961" s="29" t="s">
        <v>21</v>
      </c>
      <c r="I4961" s="31"/>
    </row>
    <row r="4962" spans="1:9" ht="30">
      <c r="A4962" s="29" t="s">
        <v>4913</v>
      </c>
      <c r="B4962" s="30" t="s">
        <v>5434</v>
      </c>
      <c r="C4962" s="31" t="s">
        <v>10187</v>
      </c>
      <c r="D4962" s="29"/>
      <c r="E4962" s="29" t="s">
        <v>19</v>
      </c>
      <c r="F4962" s="29" t="s">
        <v>6</v>
      </c>
      <c r="G4962" s="29" t="s">
        <v>15</v>
      </c>
      <c r="H4962" s="29" t="s">
        <v>21</v>
      </c>
      <c r="I4962" s="31"/>
    </row>
    <row r="4963" spans="1:9" ht="30">
      <c r="A4963" s="29" t="s">
        <v>4914</v>
      </c>
      <c r="B4963" s="30" t="s">
        <v>5434</v>
      </c>
      <c r="C4963" s="31" t="s">
        <v>10188</v>
      </c>
      <c r="D4963" s="29"/>
      <c r="E4963" s="29" t="s">
        <v>19</v>
      </c>
      <c r="F4963" s="29" t="s">
        <v>6</v>
      </c>
      <c r="G4963" s="29" t="s">
        <v>15</v>
      </c>
      <c r="H4963" s="29" t="s">
        <v>21</v>
      </c>
      <c r="I4963" s="31"/>
    </row>
    <row r="4964" spans="1:9" ht="45">
      <c r="A4964" s="29" t="s">
        <v>4915</v>
      </c>
      <c r="B4964" s="30" t="s">
        <v>5435</v>
      </c>
      <c r="C4964" s="31" t="s">
        <v>10189</v>
      </c>
      <c r="D4964" s="29"/>
      <c r="E4964" s="29" t="s">
        <v>19</v>
      </c>
      <c r="F4964" s="29" t="s">
        <v>6</v>
      </c>
      <c r="G4964" s="29" t="s">
        <v>15</v>
      </c>
      <c r="H4964" s="29" t="s">
        <v>21</v>
      </c>
      <c r="I4964" s="31"/>
    </row>
    <row r="4965" spans="1:9" ht="45">
      <c r="A4965" s="29" t="s">
        <v>4916</v>
      </c>
      <c r="B4965" s="30" t="s">
        <v>5436</v>
      </c>
      <c r="C4965" s="31" t="s">
        <v>10190</v>
      </c>
      <c r="D4965" s="29"/>
      <c r="E4965" s="29" t="s">
        <v>19</v>
      </c>
      <c r="F4965" s="29" t="s">
        <v>3</v>
      </c>
      <c r="G4965" s="29" t="s">
        <v>15</v>
      </c>
      <c r="H4965" s="29" t="s">
        <v>17</v>
      </c>
      <c r="I4965" s="31" t="s">
        <v>10748</v>
      </c>
    </row>
    <row r="4966" spans="1:9" ht="60">
      <c r="A4966" s="29" t="s">
        <v>4917</v>
      </c>
      <c r="B4966" s="30" t="s">
        <v>5430</v>
      </c>
      <c r="C4966" s="31" t="s">
        <v>10191</v>
      </c>
      <c r="D4966" s="29"/>
      <c r="E4966" s="29" t="s">
        <v>22</v>
      </c>
      <c r="F4966" s="29" t="s">
        <v>3</v>
      </c>
      <c r="G4966" s="29" t="s">
        <v>15</v>
      </c>
      <c r="H4966" s="29" t="s">
        <v>17</v>
      </c>
      <c r="I4966" s="31" t="s">
        <v>10748</v>
      </c>
    </row>
    <row r="4967" spans="1:9" ht="45">
      <c r="A4967" s="29" t="s">
        <v>4918</v>
      </c>
      <c r="B4967" s="30" t="s">
        <v>5437</v>
      </c>
      <c r="C4967" s="31" t="s">
        <v>10916</v>
      </c>
      <c r="D4967" s="29"/>
      <c r="E4967" s="29" t="s">
        <v>19</v>
      </c>
      <c r="F4967" s="29" t="s">
        <v>3</v>
      </c>
      <c r="G4967" s="29" t="s">
        <v>15</v>
      </c>
      <c r="H4967" s="29" t="s">
        <v>17</v>
      </c>
      <c r="I4967" s="31" t="s">
        <v>10749</v>
      </c>
    </row>
    <row r="4968" spans="1:9" ht="45">
      <c r="A4968" s="29" t="s">
        <v>4919</v>
      </c>
      <c r="B4968" s="30" t="s">
        <v>5438</v>
      </c>
      <c r="C4968" s="31" t="s">
        <v>10917</v>
      </c>
      <c r="D4968" s="29"/>
      <c r="E4968" s="29" t="s">
        <v>19</v>
      </c>
      <c r="F4968" s="29" t="s">
        <v>3</v>
      </c>
      <c r="G4968" s="29" t="s">
        <v>15</v>
      </c>
      <c r="H4968" s="29" t="s">
        <v>17</v>
      </c>
      <c r="I4968" s="31" t="s">
        <v>10750</v>
      </c>
    </row>
    <row r="4969" spans="1:9" ht="60">
      <c r="A4969" s="29" t="s">
        <v>4920</v>
      </c>
      <c r="B4969" s="30" t="s">
        <v>5430</v>
      </c>
      <c r="C4969" s="31" t="s">
        <v>10918</v>
      </c>
      <c r="D4969" s="29"/>
      <c r="E4969" s="29" t="s">
        <v>22</v>
      </c>
      <c r="F4969" s="29" t="s">
        <v>6</v>
      </c>
      <c r="G4969" s="29" t="s">
        <v>15</v>
      </c>
      <c r="H4969" s="29" t="s">
        <v>17</v>
      </c>
      <c r="I4969" s="31" t="s">
        <v>10749</v>
      </c>
    </row>
    <row r="4970" spans="1:9" ht="60">
      <c r="A4970" s="29" t="s">
        <v>4921</v>
      </c>
      <c r="B4970" s="30" t="s">
        <v>5430</v>
      </c>
      <c r="C4970" s="31" t="s">
        <v>10919</v>
      </c>
      <c r="D4970" s="29"/>
      <c r="E4970" s="29" t="s">
        <v>22</v>
      </c>
      <c r="F4970" s="29" t="s">
        <v>6</v>
      </c>
      <c r="G4970" s="29" t="s">
        <v>15</v>
      </c>
      <c r="H4970" s="29" t="s">
        <v>17</v>
      </c>
      <c r="I4970" s="31" t="s">
        <v>10750</v>
      </c>
    </row>
    <row r="4971" spans="1:9" ht="45">
      <c r="A4971" s="29" t="s">
        <v>4922</v>
      </c>
      <c r="B4971" s="30" t="s">
        <v>5430</v>
      </c>
      <c r="C4971" s="31" t="s">
        <v>10920</v>
      </c>
      <c r="D4971" s="29"/>
      <c r="E4971" s="29" t="s">
        <v>22</v>
      </c>
      <c r="F4971" s="29" t="s">
        <v>6</v>
      </c>
      <c r="G4971" s="29" t="s">
        <v>15</v>
      </c>
      <c r="H4971" s="29" t="s">
        <v>17</v>
      </c>
      <c r="I4971" s="31" t="s">
        <v>10751</v>
      </c>
    </row>
    <row r="4972" spans="1:9" ht="45">
      <c r="A4972" s="29" t="s">
        <v>4923</v>
      </c>
      <c r="B4972" s="30" t="s">
        <v>5439</v>
      </c>
      <c r="C4972" s="20" t="s">
        <v>10903</v>
      </c>
      <c r="D4972" s="29"/>
      <c r="E4972" s="29" t="s">
        <v>19</v>
      </c>
      <c r="F4972" s="29" t="s">
        <v>3</v>
      </c>
      <c r="G4972" s="29" t="s">
        <v>15</v>
      </c>
      <c r="H4972" s="29" t="s">
        <v>17</v>
      </c>
      <c r="I4972" s="31" t="s">
        <v>10752</v>
      </c>
    </row>
    <row r="4973" spans="1:9" ht="45">
      <c r="A4973" s="29" t="s">
        <v>4924</v>
      </c>
      <c r="B4973" s="30" t="s">
        <v>5430</v>
      </c>
      <c r="C4973" s="31" t="s">
        <v>10192</v>
      </c>
      <c r="D4973" s="29"/>
      <c r="E4973" s="29" t="s">
        <v>22</v>
      </c>
      <c r="F4973" s="29" t="s">
        <v>6</v>
      </c>
      <c r="G4973" s="29" t="s">
        <v>15</v>
      </c>
      <c r="H4973" s="29" t="s">
        <v>17</v>
      </c>
      <c r="I4973" s="31" t="s">
        <v>10752</v>
      </c>
    </row>
    <row r="4974" spans="1:9" ht="45">
      <c r="A4974" s="29" t="s">
        <v>4925</v>
      </c>
      <c r="B4974" s="30" t="s">
        <v>5440</v>
      </c>
      <c r="C4974" s="20" t="s">
        <v>10904</v>
      </c>
      <c r="D4974" s="29"/>
      <c r="E4974" s="29" t="s">
        <v>19</v>
      </c>
      <c r="F4974" s="29" t="s">
        <v>6</v>
      </c>
      <c r="G4974" s="29" t="s">
        <v>15</v>
      </c>
      <c r="H4974" s="29" t="s">
        <v>17</v>
      </c>
      <c r="I4974" s="31" t="s">
        <v>10753</v>
      </c>
    </row>
    <row r="4975" spans="1:9" ht="45">
      <c r="A4975" s="29" t="s">
        <v>4926</v>
      </c>
      <c r="B4975" s="30" t="s">
        <v>5441</v>
      </c>
      <c r="C4975" s="31" t="s">
        <v>10905</v>
      </c>
      <c r="D4975" s="29"/>
      <c r="E4975" s="29" t="s">
        <v>19</v>
      </c>
      <c r="F4975" s="29" t="s">
        <v>6</v>
      </c>
      <c r="G4975" s="29" t="s">
        <v>15</v>
      </c>
      <c r="H4975" s="29" t="s">
        <v>17</v>
      </c>
      <c r="I4975" s="31" t="s">
        <v>10754</v>
      </c>
    </row>
    <row r="4976" spans="1:9" ht="45">
      <c r="A4976" s="29" t="s">
        <v>4927</v>
      </c>
      <c r="B4976" s="30" t="s">
        <v>5442</v>
      </c>
      <c r="C4976" s="31" t="s">
        <v>10906</v>
      </c>
      <c r="D4976" s="29"/>
      <c r="E4976" s="29" t="s">
        <v>19</v>
      </c>
      <c r="F4976" s="29" t="s">
        <v>6</v>
      </c>
      <c r="G4976" s="29" t="s">
        <v>15</v>
      </c>
      <c r="H4976" s="29" t="s">
        <v>17</v>
      </c>
      <c r="I4976" s="31" t="s">
        <v>10755</v>
      </c>
    </row>
    <row r="4977" spans="1:9" ht="45">
      <c r="A4977" s="29" t="s">
        <v>4928</v>
      </c>
      <c r="B4977" s="30" t="s">
        <v>5443</v>
      </c>
      <c r="C4977" s="31" t="s">
        <v>10907</v>
      </c>
      <c r="D4977" s="29"/>
      <c r="E4977" s="29" t="s">
        <v>19</v>
      </c>
      <c r="F4977" s="29" t="s">
        <v>6</v>
      </c>
      <c r="G4977" s="29" t="s">
        <v>15</v>
      </c>
      <c r="H4977" s="29" t="s">
        <v>17</v>
      </c>
      <c r="I4977" s="31" t="s">
        <v>10756</v>
      </c>
    </row>
    <row r="4978" spans="1:9" ht="45">
      <c r="A4978" s="29" t="s">
        <v>4929</v>
      </c>
      <c r="B4978" s="30" t="s">
        <v>5444</v>
      </c>
      <c r="C4978" s="31" t="s">
        <v>10908</v>
      </c>
      <c r="D4978" s="29"/>
      <c r="E4978" s="29" t="s">
        <v>19</v>
      </c>
      <c r="F4978" s="29" t="s">
        <v>6</v>
      </c>
      <c r="G4978" s="29" t="s">
        <v>15</v>
      </c>
      <c r="H4978" s="29" t="s">
        <v>17</v>
      </c>
      <c r="I4978" s="31" t="s">
        <v>10757</v>
      </c>
    </row>
    <row r="4979" spans="1:9" ht="45">
      <c r="A4979" s="22" t="s">
        <v>4930</v>
      </c>
      <c r="B4979" s="30" t="s">
        <v>5445</v>
      </c>
      <c r="C4979" s="20" t="s">
        <v>10909</v>
      </c>
      <c r="D4979" s="29"/>
      <c r="E4979" s="29" t="s">
        <v>19</v>
      </c>
      <c r="F4979" s="29" t="s">
        <v>6</v>
      </c>
      <c r="G4979" s="29" t="s">
        <v>15</v>
      </c>
      <c r="H4979" s="29" t="s">
        <v>17</v>
      </c>
      <c r="I4979" s="31" t="s">
        <v>10758</v>
      </c>
    </row>
    <row r="4980" spans="1:9" ht="45">
      <c r="A4980" s="29" t="s">
        <v>4931</v>
      </c>
      <c r="B4980" s="30" t="s">
        <v>5430</v>
      </c>
      <c r="C4980" s="31" t="s">
        <v>10152</v>
      </c>
      <c r="D4980" s="29"/>
      <c r="E4980" s="29" t="s">
        <v>22</v>
      </c>
      <c r="F4980" s="29" t="s">
        <v>3</v>
      </c>
      <c r="G4980" s="29" t="s">
        <v>16</v>
      </c>
      <c r="H4980" s="29" t="s">
        <v>18</v>
      </c>
      <c r="I4980" s="31"/>
    </row>
    <row r="4981" spans="1:9" ht="30">
      <c r="A4981" s="29" t="s">
        <v>4932</v>
      </c>
      <c r="B4981" s="30" t="s">
        <v>5430</v>
      </c>
      <c r="C4981" s="31" t="s">
        <v>10153</v>
      </c>
      <c r="D4981" s="29"/>
      <c r="E4981" s="29" t="s">
        <v>22</v>
      </c>
      <c r="F4981" s="29" t="s">
        <v>3</v>
      </c>
      <c r="G4981" s="29" t="s">
        <v>16</v>
      </c>
      <c r="H4981" s="29" t="s">
        <v>18</v>
      </c>
      <c r="I4981" s="31"/>
    </row>
    <row r="4982" spans="1:9" ht="45">
      <c r="A4982" s="29" t="s">
        <v>4933</v>
      </c>
      <c r="B4982" s="30" t="s">
        <v>5430</v>
      </c>
      <c r="C4982" s="31" t="s">
        <v>10910</v>
      </c>
      <c r="D4982" s="29"/>
      <c r="E4982" s="29" t="s">
        <v>22</v>
      </c>
      <c r="F4982" s="29" t="s">
        <v>6</v>
      </c>
      <c r="G4982" s="29" t="s">
        <v>15</v>
      </c>
      <c r="H4982" s="29" t="s">
        <v>17</v>
      </c>
      <c r="I4982" s="31" t="s">
        <v>10753</v>
      </c>
    </row>
    <row r="4983" spans="1:9" ht="45">
      <c r="A4983" s="29" t="s">
        <v>4934</v>
      </c>
      <c r="B4983" s="30" t="s">
        <v>5430</v>
      </c>
      <c r="C4983" s="31" t="s">
        <v>10911</v>
      </c>
      <c r="D4983" s="29"/>
      <c r="E4983" s="29" t="s">
        <v>22</v>
      </c>
      <c r="F4983" s="29" t="s">
        <v>6</v>
      </c>
      <c r="G4983" s="29" t="s">
        <v>15</v>
      </c>
      <c r="H4983" s="29" t="s">
        <v>17</v>
      </c>
      <c r="I4983" s="31" t="s">
        <v>10754</v>
      </c>
    </row>
    <row r="4984" spans="1:9" ht="45">
      <c r="A4984" s="29" t="s">
        <v>4935</v>
      </c>
      <c r="B4984" s="30" t="s">
        <v>5430</v>
      </c>
      <c r="C4984" s="31" t="s">
        <v>10912</v>
      </c>
      <c r="D4984" s="29"/>
      <c r="E4984" s="29" t="s">
        <v>22</v>
      </c>
      <c r="F4984" s="29" t="s">
        <v>6</v>
      </c>
      <c r="G4984" s="29" t="s">
        <v>15</v>
      </c>
      <c r="H4984" s="29" t="s">
        <v>17</v>
      </c>
      <c r="I4984" s="31" t="s">
        <v>10755</v>
      </c>
    </row>
    <row r="4985" spans="1:9" ht="45">
      <c r="A4985" s="29" t="s">
        <v>4936</v>
      </c>
      <c r="B4985" s="30" t="s">
        <v>5430</v>
      </c>
      <c r="C4985" s="31" t="s">
        <v>10913</v>
      </c>
      <c r="D4985" s="29"/>
      <c r="E4985" s="29" t="s">
        <v>22</v>
      </c>
      <c r="F4985" s="29" t="s">
        <v>6</v>
      </c>
      <c r="G4985" s="29" t="s">
        <v>15</v>
      </c>
      <c r="H4985" s="29" t="s">
        <v>17</v>
      </c>
      <c r="I4985" s="31" t="s">
        <v>10756</v>
      </c>
    </row>
    <row r="4986" spans="1:9" ht="45">
      <c r="A4986" s="29" t="s">
        <v>4937</v>
      </c>
      <c r="B4986" s="30" t="s">
        <v>5430</v>
      </c>
      <c r="C4986" s="31" t="s">
        <v>10914</v>
      </c>
      <c r="D4986" s="29"/>
      <c r="E4986" s="29" t="s">
        <v>22</v>
      </c>
      <c r="F4986" s="29" t="s">
        <v>6</v>
      </c>
      <c r="G4986" s="29" t="s">
        <v>15</v>
      </c>
      <c r="H4986" s="29" t="s">
        <v>17</v>
      </c>
      <c r="I4986" s="31" t="s">
        <v>10757</v>
      </c>
    </row>
    <row r="4987" spans="1:9" ht="45">
      <c r="A4987" s="29" t="s">
        <v>4938</v>
      </c>
      <c r="B4987" s="30" t="s">
        <v>5430</v>
      </c>
      <c r="C4987" s="31" t="s">
        <v>10915</v>
      </c>
      <c r="D4987" s="29"/>
      <c r="E4987" s="29" t="s">
        <v>22</v>
      </c>
      <c r="F4987" s="29" t="s">
        <v>6</v>
      </c>
      <c r="G4987" s="29" t="s">
        <v>15</v>
      </c>
      <c r="H4987" s="29" t="s">
        <v>17</v>
      </c>
      <c r="I4987" s="31" t="s">
        <v>10758</v>
      </c>
    </row>
    <row r="4988" spans="1:9" ht="45">
      <c r="A4988" s="29" t="s">
        <v>4939</v>
      </c>
      <c r="B4988" s="30" t="s">
        <v>5446</v>
      </c>
      <c r="C4988" s="31" t="s">
        <v>10766</v>
      </c>
      <c r="D4988" s="29"/>
      <c r="E4988" s="29" t="s">
        <v>19</v>
      </c>
      <c r="F4988" s="29" t="s">
        <v>6</v>
      </c>
      <c r="G4988" s="29" t="s">
        <v>15</v>
      </c>
      <c r="H4988" s="29" t="s">
        <v>17</v>
      </c>
      <c r="I4988" s="31" t="s">
        <v>10759</v>
      </c>
    </row>
    <row r="4989" spans="1:9" ht="60">
      <c r="A4989" s="29" t="s">
        <v>4940</v>
      </c>
      <c r="B4989" s="37">
        <v>6</v>
      </c>
      <c r="C4989" s="20" t="s">
        <v>10902</v>
      </c>
      <c r="D4989" s="29"/>
      <c r="E4989" s="29" t="s">
        <v>22</v>
      </c>
      <c r="F4989" s="29" t="s">
        <v>6</v>
      </c>
      <c r="G4989" s="29" t="s">
        <v>15</v>
      </c>
      <c r="H4989" s="29" t="s">
        <v>17</v>
      </c>
      <c r="I4989" s="31" t="s">
        <v>10759</v>
      </c>
    </row>
    <row r="4990" spans="1:9">
      <c r="A4990" s="3"/>
      <c r="B4990" s="10"/>
    </row>
    <row r="4991" spans="1:9">
      <c r="A4991" s="3"/>
      <c r="B4991"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4950:I4988 A4948:E4948 B4949:I4949 A4989:B4989 D4989:I4989 A20:I4947">
    <cfRule type="expression" dxfId="70" priority="123">
      <formula>EXACT(INDIRECT("P"&amp;ROW()),"Section Deleted")</formula>
    </cfRule>
    <cfRule type="expression" dxfId="69" priority="124">
      <formula>EXACT(INDIRECT("P"&amp;ROW()),"Deleted")</formula>
    </cfRule>
    <cfRule type="expression" dxfId="68" priority="131">
      <formula>EXACT(INDIRECT("L"&amp;ROW()),"Deleted")</formula>
    </cfRule>
  </conditionalFormatting>
  <conditionalFormatting sqref="A4950:I4988 A4948:E4948 B4949:I4949 A4989:B4989 D4989:I4989 A20:I4947">
    <cfRule type="expression" dxfId="67" priority="77">
      <formula>EXACT(INDIRECT("P"&amp;ROW()),"SectionDeleted")</formula>
    </cfRule>
    <cfRule type="expression" dxfId="66" priority="78">
      <formula>EXACT(INDIRECT("P"&amp;ROW()),"Deleted")</formula>
    </cfRule>
    <cfRule type="expression" dxfId="65" priority="79">
      <formula>EXACT(INDIRECT("L"&amp;ROW()),"Deleted")</formula>
    </cfRule>
  </conditionalFormatting>
  <conditionalFormatting sqref="F4950:F4988 F20:F4947">
    <cfRule type="expression" dxfId="64" priority="83">
      <formula>NOT(VLOOKUP(F20,$A$12:$C$15,2,FALSE)="In")</formula>
    </cfRule>
    <cfRule type="expression" dxfId="63" priority="84">
      <formula>(VLOOKUP(F20,$A$12:$C$15,2,FALSE)="In")</formula>
    </cfRule>
  </conditionalFormatting>
  <conditionalFormatting sqref="J4948">
    <cfRule type="expression" dxfId="62" priority="68">
      <formula>EXACT(INDIRECT("P"&amp;ROW()),"Section Deleted")</formula>
    </cfRule>
    <cfRule type="expression" dxfId="61" priority="69">
      <formula>EXACT(INDIRECT("P"&amp;ROW()),"Deleted")</formula>
    </cfRule>
    <cfRule type="expression" dxfId="60" priority="70">
      <formula>EXACT(INDIRECT("L"&amp;ROW()),"Deleted")</formula>
    </cfRule>
  </conditionalFormatting>
  <conditionalFormatting sqref="J4948">
    <cfRule type="expression" dxfId="59" priority="65">
      <formula>EXACT(INDIRECT("P"&amp;ROW()),"SectionDeleted")</formula>
    </cfRule>
    <cfRule type="expression" dxfId="58" priority="66">
      <formula>EXACT(INDIRECT("P"&amp;ROW()),"Deleted")</formula>
    </cfRule>
    <cfRule type="expression" dxfId="57" priority="67">
      <formula>EXACT(INDIRECT("L"&amp;ROW()),"Deleted")</formula>
    </cfRule>
  </conditionalFormatting>
  <conditionalFormatting sqref="G4948:I4948 A4949">
    <cfRule type="expression" dxfId="56" priority="62">
      <formula>EXACT(INDIRECT("P"&amp;ROW()),"Section Deleted")</formula>
    </cfRule>
    <cfRule type="expression" dxfId="55" priority="63">
      <formula>EXACT(INDIRECT("P"&amp;ROW()),"Deleted")</formula>
    </cfRule>
    <cfRule type="expression" dxfId="54" priority="64">
      <formula>EXACT(INDIRECT("L"&amp;ROW()),"Deleted")</formula>
    </cfRule>
  </conditionalFormatting>
  <conditionalFormatting sqref="G4948:I4948 A4949">
    <cfRule type="expression" dxfId="53" priority="59">
      <formula>EXACT(INDIRECT("P"&amp;ROW()),"SectionDeleted")</formula>
    </cfRule>
    <cfRule type="expression" dxfId="52" priority="60">
      <formula>EXACT(INDIRECT("P"&amp;ROW()),"Deleted")</formula>
    </cfRule>
    <cfRule type="expression" dxfId="51" priority="61">
      <formula>EXACT(INDIRECT("L"&amp;ROW()),"Deleted")</formula>
    </cfRule>
  </conditionalFormatting>
  <conditionalFormatting sqref="F4948">
    <cfRule type="expression" dxfId="50" priority="56">
      <formula>EXACT(INDIRECT("P"&amp;ROW()),"Section Deleted")</formula>
    </cfRule>
    <cfRule type="expression" dxfId="49" priority="57">
      <formula>EXACT(INDIRECT("P"&amp;ROW()),"Deleted")</formula>
    </cfRule>
    <cfRule type="expression" dxfId="48" priority="58">
      <formula>EXACT(INDIRECT("L"&amp;ROW()),"Deleted")</formula>
    </cfRule>
  </conditionalFormatting>
  <conditionalFormatting sqref="F4948">
    <cfRule type="expression" dxfId="47" priority="51">
      <formula>EXACT(INDIRECT("P"&amp;ROW()),"SectionDeleted")</formula>
    </cfRule>
    <cfRule type="expression" dxfId="46" priority="52">
      <formula>EXACT(INDIRECT("P"&amp;ROW()),"Deleted")</formula>
    </cfRule>
    <cfRule type="expression" dxfId="45" priority="53">
      <formula>EXACT(INDIRECT("L"&amp;ROW()),"Deleted")</formula>
    </cfRule>
  </conditionalFormatting>
  <conditionalFormatting sqref="F4948">
    <cfRule type="expression" dxfId="44" priority="54">
      <formula>NOT(VLOOKUP(F4948,$A$12:$C$15,2,FALSE)="In")</formula>
    </cfRule>
    <cfRule type="expression" dxfId="43" priority="55">
      <formula>(VLOOKUP(F4948,$A$12:$C$15,2,FALSE)="In")</formula>
    </cfRule>
  </conditionalFormatting>
  <conditionalFormatting sqref="F4948">
    <cfRule type="expression" dxfId="42" priority="48">
      <formula>EXACT(INDIRECT("P"&amp;ROW()),"Section Deleted")</formula>
    </cfRule>
    <cfRule type="expression" dxfId="41" priority="49">
      <formula>EXACT(INDIRECT("P"&amp;ROW()),"Deleted")</formula>
    </cfRule>
    <cfRule type="expression" dxfId="40" priority="50">
      <formula>EXACT(INDIRECT("L"&amp;ROW()),"Deleted")</formula>
    </cfRule>
  </conditionalFormatting>
  <conditionalFormatting sqref="F4948">
    <cfRule type="expression" dxfId="39" priority="43">
      <formula>EXACT(INDIRECT("P"&amp;ROW()),"SectionDeleted")</formula>
    </cfRule>
    <cfRule type="expression" dxfId="38" priority="44">
      <formula>EXACT(INDIRECT("P"&amp;ROW()),"Deleted")</formula>
    </cfRule>
    <cfRule type="expression" dxfId="37" priority="45">
      <formula>EXACT(INDIRECT("L"&amp;ROW()),"Deleted")</formula>
    </cfRule>
  </conditionalFormatting>
  <conditionalFormatting sqref="F4948">
    <cfRule type="expression" dxfId="36" priority="46">
      <formula>NOT(VLOOKUP(F4948,$A$12:$C$15,2,FALSE)="In")</formula>
    </cfRule>
    <cfRule type="expression" dxfId="35" priority="47">
      <formula>(VLOOKUP(F4948,$A$12:$C$15,2,FALSE)="In")</formula>
    </cfRule>
  </conditionalFormatting>
  <conditionalFormatting sqref="F4989">
    <cfRule type="expression" dxfId="34" priority="38">
      <formula>NOT(VLOOKUP(F4989,$A$12:$C$15,2,FALSE)="In")</formula>
    </cfRule>
    <cfRule type="expression" dxfId="33" priority="39">
      <formula>(VLOOKUP(F4989,$A$12:$C$15,2,FALSE)="In")</formula>
    </cfRule>
  </conditionalFormatting>
  <conditionalFormatting sqref="F4949">
    <cfRule type="expression" dxfId="32" priority="16">
      <formula>NOT(VLOOKUP(F4949,$A$12:$C$15,2,FALSE)="In")</formula>
    </cfRule>
    <cfRule type="expression" dxfId="31" priority="17">
      <formula>(VLOOKUP(F4949,$A$12:$C$15,2,FALSE)="In")</formula>
    </cfRule>
  </conditionalFormatting>
  <conditionalFormatting sqref="I4949">
    <cfRule type="expression" dxfId="30" priority="10">
      <formula>EXACT(INDIRECT("P"&amp;ROW()),"Section Deleted")</formula>
    </cfRule>
    <cfRule type="expression" dxfId="29" priority="11">
      <formula>EXACT(INDIRECT("P"&amp;ROW()),"Deleted")</formula>
    </cfRule>
    <cfRule type="expression" dxfId="28" priority="12">
      <formula>EXACT(INDIRECT("L"&amp;ROW()),"Deleted")</formula>
    </cfRule>
  </conditionalFormatting>
  <conditionalFormatting sqref="I4949">
    <cfRule type="expression" dxfId="27" priority="7">
      <formula>EXACT(INDIRECT("P"&amp;ROW()),"SectionDeleted")</formula>
    </cfRule>
    <cfRule type="expression" dxfId="26" priority="8">
      <formula>EXACT(INDIRECT("P"&amp;ROW()),"Deleted")</formula>
    </cfRule>
    <cfRule type="expression" dxfId="25" priority="9">
      <formula>EXACT(INDIRECT("L"&amp;ROW()),"Deleted")</formula>
    </cfRule>
  </conditionalFormatting>
  <conditionalFormatting sqref="C4989">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C4989">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4989">
      <formula1>$A$13:$A$15</formula1>
    </dataValidation>
    <dataValidation type="list" allowBlank="1" showInputMessage="1" showErrorMessage="1" sqref="E4 E20:E4989">
      <formula1>"Protocol,Product"</formula1>
    </dataValidation>
    <dataValidation type="list" allowBlank="1" showInputMessage="1" showErrorMessage="1" sqref="G4 G20:G4989">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4949:H4989 H20:H4947">
      <formula1>"Non-testable, Unverified, Adapter, Test Case"</formula1>
    </dataValidation>
    <dataValidation type="list" allowBlank="1" showInputMessage="1" showErrorMessage="1" sqref="H4948">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4631:B4991 B19:B4182 B4183:B4630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schemas.openxmlformats.org/package/2006/metadata/core-properties"/>
    <ds:schemaRef ds:uri="http://www.w3.org/XML/1998/namespace"/>
    <ds:schemaRef ds:uri="http://purl.org/dc/elements/1.1/"/>
    <ds:schemaRef ds:uri="http://purl.org/dc/dcmitype/"/>
    <ds:schemaRef ds:uri="http://schemas.microsoft.com/office/2006/documentManagement/types"/>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2017-05-10T05:46:14Z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