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filterPrivacy="1" codeName="ThisWorkbook" defaultThemeVersion="124226"/>
  <xr:revisionPtr revIDLastSave="0" documentId="13_ncr:1_{D96987DB-E893-4235-9009-5B64CA78C96B}" xr6:coauthVersionLast="47" xr6:coauthVersionMax="47" xr10:uidLastSave="{00000000-0000-0000-0000-000000000000}"/>
  <bookViews>
    <workbookView xWindow="1200" yWindow="1305" windowWidth="25890" windowHeight="12480" tabRatio="570" xr2:uid="{00000000-000D-0000-FFFF-FFFF00000000}"/>
  </bookViews>
  <sheets>
    <sheet name="Requirements" sheetId="2" r:id="rId1"/>
  </sheets>
  <definedNames>
    <definedName name="_xlnm._FilterDatabase" localSheetId="0" hidden="1">Requirements!$A$19:$G$2262</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tmp7DDD" type="4" refreshedVersion="0" background="1">
    <webPr xml="1" sourceData="1" url="C:\Users\v-zhalin\AppData\Local\Temp\tmp7DDD.tmp" htmlTables="1" htmlFormat="all"/>
  </connection>
</connections>
</file>

<file path=xl/sharedStrings.xml><?xml version="1.0" encoding="utf-8"?>
<sst xmlns="http://schemas.openxmlformats.org/spreadsheetml/2006/main" count="16248" uniqueCount="4970">
  <si>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</si>
  <si>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</si>
  <si>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</si>
  <si>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</si>
  <si>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</si>
  <si>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</si>
  <si>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</si>
  <si>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</si>
  <si>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</si>
  <si>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</si>
  <si>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</si>
  <si>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</si>
  <si>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</si>
  <si>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</si>
  <si>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</si>
  <si>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</si>
  <si>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</si>
  <si>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</si>
  <si>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</si>
  <si>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</si>
  <si>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</si>
  <si>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</si>
  <si>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</si>
  <si>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</si>
  <si>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</si>
  <si>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</si>
  <si>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</si>
  <si>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</si>
  <si>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</si>
  <si>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</si>
  <si>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</si>
  <si>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</si>
  <si>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</si>
  <si>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</si>
  <si>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</si>
  <si>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</si>
  <si>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</si>
  <si>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</si>
  <si>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</si>
  <si>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</si>
  <si>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</si>
  <si>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</si>
  <si>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</si>
  <si>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MS-LISTSWS_R1</t>
  </si>
  <si>
    <t>MS-LISTSWS_R2</t>
  </si>
  <si>
    <t>MS-LISTSWS_R4</t>
  </si>
  <si>
    <t>MS-LISTSWS_R7</t>
  </si>
  <si>
    <t>MS-LISTSWS_R2516</t>
  </si>
  <si>
    <t>MS-LISTSWS_R1177</t>
  </si>
  <si>
    <t>MS-LISTSWS_R1178</t>
  </si>
  <si>
    <t>MS-LISTSWS_R1179</t>
  </si>
  <si>
    <t>MS-LISTSWS_R1180</t>
  </si>
  <si>
    <t>MS-LISTSWS_R1181</t>
  </si>
  <si>
    <t>MS-LISTSWS_R1183</t>
  </si>
  <si>
    <t>MS-LISTSWS_R1184</t>
  </si>
  <si>
    <t>MS-LISTSWS_R1185</t>
  </si>
  <si>
    <t>MS-LISTSWS_R1186</t>
  </si>
  <si>
    <t>MS-LISTSWS_R1187</t>
  </si>
  <si>
    <t>MS-LISTSWS_R1188</t>
  </si>
  <si>
    <t>MS-LISTSWS_R1189</t>
  </si>
  <si>
    <t>MS-LISTSWS_R1190</t>
  </si>
  <si>
    <t>MS-LISTSWS_R1191</t>
  </si>
  <si>
    <t>MS-LISTSWS_R1192</t>
  </si>
  <si>
    <t>MS-LISTSWS_R1193</t>
  </si>
  <si>
    <t>MS-LISTSWS_R1194</t>
  </si>
  <si>
    <t>MS-LISTSWS_R1195</t>
  </si>
  <si>
    <t>MS-LISTSWS_R1196</t>
  </si>
  <si>
    <t>MS-LISTSWS_R1197</t>
  </si>
  <si>
    <t>MS-LISTSWS_R1198</t>
  </si>
  <si>
    <t>MS-LISTSWS_R1200</t>
  </si>
  <si>
    <t>MS-LISTSWS_R1201</t>
  </si>
  <si>
    <t>MS-LISTSWS_R1202</t>
  </si>
  <si>
    <t>MS-LISTSWS_R1203</t>
  </si>
  <si>
    <t>MS-LISTSWS_R1204</t>
  </si>
  <si>
    <t>MS-LISTSWS_R1205</t>
  </si>
  <si>
    <t>MS-LISTSWS_R1208</t>
  </si>
  <si>
    <t>MS-LISTSWS_R1209</t>
  </si>
  <si>
    <t>MS-LISTSWS_R1210</t>
  </si>
  <si>
    <t>MS-LISTSWS_R1211</t>
  </si>
  <si>
    <t>MS-LISTSWS_R1212</t>
  </si>
  <si>
    <t>MS-LISTSWS_R1213</t>
  </si>
  <si>
    <t>MS-LISTSWS_R1214</t>
  </si>
  <si>
    <t>MS-LISTSWS_R1215</t>
  </si>
  <si>
    <t>MS-LISTSWS_R11</t>
  </si>
  <si>
    <t>MS-LISTSWS_R1216</t>
  </si>
  <si>
    <t>MS-LISTSWS_R1217</t>
  </si>
  <si>
    <t>MS-LISTSWS_R12</t>
  </si>
  <si>
    <t>MS-LISTSWS_R13</t>
  </si>
  <si>
    <t>MS-LISTSWS_R1218</t>
  </si>
  <si>
    <t>MS-LISTSWS_R1219</t>
  </si>
  <si>
    <t>MS-LISTSWS_R1220</t>
  </si>
  <si>
    <t>MS-LISTSWS_R1221</t>
  </si>
  <si>
    <t>MS-LISTSWS_R14</t>
  </si>
  <si>
    <t>MS-LISTSWS_R20</t>
  </si>
  <si>
    <t>MS-LISTSWS_R1222</t>
  </si>
  <si>
    <t>MS-LISTSWS_R1223</t>
  </si>
  <si>
    <t>MS-LISTSWS_R1224</t>
  </si>
  <si>
    <t>MS-LISTSWS_R2223</t>
  </si>
  <si>
    <t>MS-LISTSWS_R26</t>
  </si>
  <si>
    <t>MS-LISTSWS_R27</t>
  </si>
  <si>
    <t>MS-LISTSWS_R1225</t>
  </si>
  <si>
    <t>MS-LISTSWS_R1226</t>
  </si>
  <si>
    <t>MS-LISTSWS_R1227</t>
  </si>
  <si>
    <t>MS-LISTSWS_R1228</t>
  </si>
  <si>
    <t>MS-LISTSWS_R1229</t>
  </si>
  <si>
    <t>MS-LISTSWS_R1230</t>
  </si>
  <si>
    <t>MS-LISTSWS_R1231</t>
  </si>
  <si>
    <t>MS-LISTSWS_R1232</t>
  </si>
  <si>
    <t>MS-LISTSWS_R1233</t>
  </si>
  <si>
    <t>MS-LISTSWS_R28</t>
  </si>
  <si>
    <t>MS-LISTSWS_R1234</t>
  </si>
  <si>
    <t>MS-LISTSWS_R29</t>
  </si>
  <si>
    <t>MS-LISTSWS_R1237</t>
  </si>
  <si>
    <t>MS-LISTSWS_R1238</t>
  </si>
  <si>
    <t>MS-LISTSWS_R1239</t>
  </si>
  <si>
    <t>MS-LISTSWS_R1240</t>
  </si>
  <si>
    <t>MS-LISTSWS_R1241</t>
  </si>
  <si>
    <t>MS-LISTSWS_R2251</t>
  </si>
  <si>
    <t>MS-LISTSWS_R2252</t>
  </si>
  <si>
    <t>MS-LISTSWS_R1246</t>
  </si>
  <si>
    <t>MS-LISTSWS_R1247</t>
  </si>
  <si>
    <t>MS-LISTSWS_R1250</t>
  </si>
  <si>
    <t>MS-LISTSWS_R1251</t>
  </si>
  <si>
    <t>MS-LISTSWS_R30</t>
  </si>
  <si>
    <t>MS-LISTSWS_R1252</t>
  </si>
  <si>
    <t>MS-LISTSWS_R1253</t>
  </si>
  <si>
    <t>MS-LISTSWS_R1256</t>
  </si>
  <si>
    <t>MS-LISTSWS_R1257</t>
  </si>
  <si>
    <t>MS-LISTSWS_R31</t>
  </si>
  <si>
    <t>MS-LISTSWS_R1258</t>
  </si>
  <si>
    <t>MS-LISTSWS_R1259</t>
  </si>
  <si>
    <t>MS-LISTSWS_R1260</t>
  </si>
  <si>
    <t>MS-LISTSWS_R1261</t>
  </si>
  <si>
    <t>MS-LISTSWS_R1262</t>
  </si>
  <si>
    <t>MS-LISTSWS_R1263</t>
  </si>
  <si>
    <t>MS-LISTSWS_R1264</t>
  </si>
  <si>
    <t>MS-LISTSWS_R1265</t>
  </si>
  <si>
    <t>MS-LISTSWS_R1266</t>
  </si>
  <si>
    <t>MS-LISTSWS_R1267</t>
  </si>
  <si>
    <t>MS-LISTSWS_R1268</t>
  </si>
  <si>
    <t>MS-LISTSWS_R1269</t>
  </si>
  <si>
    <t>MS-LISTSWS_R1270</t>
  </si>
  <si>
    <t>MS-LISTSWS_R1271</t>
  </si>
  <si>
    <t>MS-LISTSWS_R1272</t>
  </si>
  <si>
    <t>MS-LISTSWS_R1273</t>
  </si>
  <si>
    <t>MS-LISTSWS_R33</t>
  </si>
  <si>
    <t>MS-LISTSWS_R1274</t>
  </si>
  <si>
    <t>MS-LISTSWS_R1275</t>
  </si>
  <si>
    <t>MS-LISTSWS_R34</t>
  </si>
  <si>
    <t>MS-LISTSWS_R1276</t>
  </si>
  <si>
    <t>MS-LISTSWS_R1277</t>
  </si>
  <si>
    <t>MS-LISTSWS_R1278</t>
  </si>
  <si>
    <t>MS-LISTSWS_R1279</t>
  </si>
  <si>
    <t>MS-LISTSWS_R1280</t>
  </si>
  <si>
    <t>MS-LISTSWS_R1281</t>
  </si>
  <si>
    <t>MS-LISTSWS_R1282</t>
  </si>
  <si>
    <t>MS-LISTSWS_R35</t>
  </si>
  <si>
    <t>MS-LISTSWS_R37</t>
  </si>
  <si>
    <t>MS-LISTSWS_R1284</t>
  </si>
  <si>
    <t>MS-LISTSWS_R1286</t>
  </si>
  <si>
    <t>MS-LISTSWS_R2123</t>
  </si>
  <si>
    <t>MS-LISTSWS_R2124</t>
  </si>
  <si>
    <t>MS-LISTSWS_R3000</t>
  </si>
  <si>
    <t>MS-LISTSWS_R3001</t>
  </si>
  <si>
    <t>MS-LISTSWS_R3002</t>
  </si>
  <si>
    <t>MS-LISTSWS_R2125</t>
  </si>
  <si>
    <t>MS-LISTSWS_R2126</t>
  </si>
  <si>
    <t>MS-LISTSWS_R38</t>
  </si>
  <si>
    <t>MS-LISTSWS_R2127</t>
  </si>
  <si>
    <t>MS-LISTSWS_R2128</t>
  </si>
  <si>
    <t>MS-LISTSWS_R40</t>
  </si>
  <si>
    <t>MS-LISTSWS_R42</t>
  </si>
  <si>
    <t>MS-LISTSWS_R2129</t>
  </si>
  <si>
    <t>MS-LISTSWS_R44</t>
  </si>
  <si>
    <t>MS-LISTSWS_R2130</t>
  </si>
  <si>
    <t>MS-LISTSWS_R2282</t>
  </si>
  <si>
    <t>MS-LISTSWS_R46</t>
  </si>
  <si>
    <t>MS-LISTSWS_R1288</t>
  </si>
  <si>
    <t>MS-LISTSWS_R1289</t>
  </si>
  <si>
    <t>MS-LISTSWS_R1290</t>
  </si>
  <si>
    <t>MS-LISTSWS_R1291</t>
  </si>
  <si>
    <t>MS-LISTSWS_R1292</t>
  </si>
  <si>
    <t>MS-LISTSWS_R1293</t>
  </si>
  <si>
    <t>MS-LISTSWS_R1294</t>
  </si>
  <si>
    <t>MS-LISTSWS_R47</t>
  </si>
  <si>
    <t>MS-LISTSWS_R48</t>
  </si>
  <si>
    <t>MS-LISTSWS_R1295</t>
  </si>
  <si>
    <t>MS-LISTSWS_R1296</t>
  </si>
  <si>
    <t>MS-LISTSWS_R1297</t>
  </si>
  <si>
    <t>MS-LISTSWS_R1298</t>
  </si>
  <si>
    <t>MS-LISTSWS_R1299</t>
  </si>
  <si>
    <t>MS-LISTSWS_R1300</t>
  </si>
  <si>
    <t>MS-LISTSWS_R1301</t>
  </si>
  <si>
    <t>MS-LISTSWS_R1302</t>
  </si>
  <si>
    <t>MS-LISTSWS_R2392</t>
  </si>
  <si>
    <t>MS-LISTSWS_R2255</t>
  </si>
  <si>
    <t>MS-LISTSWS_R2256</t>
  </si>
  <si>
    <t>MS-LISTSWS_R1303</t>
  </si>
  <si>
    <t>MS-LISTSWS_R1304</t>
  </si>
  <si>
    <t>MS-LISTSWS_R1305</t>
  </si>
  <si>
    <t>MS-LISTSWS_R1306</t>
  </si>
  <si>
    <t>MS-LISTSWS_R1307</t>
  </si>
  <si>
    <t>MS-LISTSWS_R1308</t>
  </si>
  <si>
    <t>MS-LISTSWS_R1309</t>
  </si>
  <si>
    <t>MS-LISTSWS_R1310</t>
  </si>
  <si>
    <t>MS-LISTSWS_R1311</t>
  </si>
  <si>
    <t>MS-LISTSWS_R1312</t>
  </si>
  <si>
    <t>MS-LISTSWS_R1313</t>
  </si>
  <si>
    <t>MS-LISTSWS_R1314</t>
  </si>
  <si>
    <t>MS-LISTSWS_R1315</t>
  </si>
  <si>
    <t>MS-LISTSWS_R1316</t>
  </si>
  <si>
    <t>MS-LISTSWS_R1317</t>
  </si>
  <si>
    <t>MS-LISTSWS_R1318</t>
  </si>
  <si>
    <t>MS-LISTSWS_R1319</t>
  </si>
  <si>
    <t>MS-LISTSWS_R1320</t>
  </si>
  <si>
    <t>MS-LISTSWS_R1321</t>
  </si>
  <si>
    <t>MS-LISTSWS_R1322</t>
  </si>
  <si>
    <t>MS-LISTSWS_R1323</t>
  </si>
  <si>
    <t>MS-LISTSWS_R1324</t>
  </si>
  <si>
    <t>MS-LISTSWS_R1325</t>
  </si>
  <si>
    <t>MS-LISTSWS_R1326</t>
  </si>
  <si>
    <t>MS-LISTSWS_R1327</t>
  </si>
  <si>
    <t>MS-LISTSWS_R1328</t>
  </si>
  <si>
    <t>MS-LISTSWS_R1329</t>
  </si>
  <si>
    <t>MS-LISTSWS_R1330</t>
  </si>
  <si>
    <t>MS-LISTSWS_R1331</t>
  </si>
  <si>
    <t>MS-LISTSWS_R1347</t>
  </si>
  <si>
    <t>MS-LISTSWS_R1349</t>
  </si>
  <si>
    <t>MS-LISTSWS_R50</t>
  </si>
  <si>
    <t>MS-LISTSWS_R1350</t>
  </si>
  <si>
    <t>MS-LISTSWS_R1351</t>
  </si>
  <si>
    <t>MS-LISTSWS_R1352</t>
  </si>
  <si>
    <t>MS-LISTSWS_R2236</t>
  </si>
  <si>
    <t>MS-LISTSWS_R1353</t>
  </si>
  <si>
    <t>MS-LISTSWS_R1354</t>
  </si>
  <si>
    <t>MS-LISTSWS_R1355</t>
  </si>
  <si>
    <t>MS-LISTSWS_R1356</t>
  </si>
  <si>
    <t>MS-LISTSWS_R1357</t>
  </si>
  <si>
    <t>MS-LISTSWS_R52</t>
  </si>
  <si>
    <t>MS-LISTSWS_R1358</t>
  </si>
  <si>
    <t>MS-LISTSWS_R2238</t>
  </si>
  <si>
    <t>MS-LISTSWS_R1359</t>
  </si>
  <si>
    <t>MS-LISTSWS_R1360</t>
  </si>
  <si>
    <t>MS-LISTSWS_R60</t>
  </si>
  <si>
    <t>MS-LISTSWS_R1361</t>
  </si>
  <si>
    <t>MS-LISTSWS_R1362</t>
  </si>
  <si>
    <t>MS-LISTSWS_R1363</t>
  </si>
  <si>
    <t>MS-LISTSWS_R1364</t>
  </si>
  <si>
    <t>MS-LISTSWS_R1365</t>
  </si>
  <si>
    <t>MS-LISTSWS_R1366</t>
  </si>
  <si>
    <t>MS-LISTSWS_R1367</t>
  </si>
  <si>
    <t>MS-LISTSWS_R1368</t>
  </si>
  <si>
    <t>MS-LISTSWS_R1369</t>
  </si>
  <si>
    <t>MS-LISTSWS_R2225</t>
  </si>
  <si>
    <t>MS-LISTSWS_R3006</t>
  </si>
  <si>
    <t>MS-LISTSWS_R1370</t>
  </si>
  <si>
    <t>MS-LISTSWS_R2226</t>
  </si>
  <si>
    <t>MS-LISTSWS_R3007</t>
  </si>
  <si>
    <t>MS-LISTSWS_R1371</t>
  </si>
  <si>
    <t>MS-LISTSWS_R2227</t>
  </si>
  <si>
    <t>MS-LISTSWS_R3008</t>
  </si>
  <si>
    <t>MS-LISTSWS_R1372</t>
  </si>
  <si>
    <t>MS-LISTSWS_R125</t>
  </si>
  <si>
    <t>MS-LISTSWS_R1373</t>
  </si>
  <si>
    <t>MS-LISTSWS_R1374</t>
  </si>
  <si>
    <t>MS-LISTSWS_R140</t>
  </si>
  <si>
    <t>MS-LISTSWS_R1375</t>
  </si>
  <si>
    <t>MS-LISTSWS_R141</t>
  </si>
  <si>
    <t>MS-LISTSWS_R1376</t>
  </si>
  <si>
    <t>MS-LISTSWS_R1377</t>
  </si>
  <si>
    <t>MS-LISTSWS_R144</t>
  </si>
  <si>
    <t>MS-LISTSWS_R1378</t>
  </si>
  <si>
    <t>MS-LISTSWS_R1379</t>
  </si>
  <si>
    <t>MS-LISTSWS_R1380</t>
  </si>
  <si>
    <t>MS-LISTSWS_R1381</t>
  </si>
  <si>
    <t>MS-LISTSWS_R1382</t>
  </si>
  <si>
    <t>MS-LISTSWS_R148</t>
  </si>
  <si>
    <t>MS-LISTSWS_R1383</t>
  </si>
  <si>
    <t>MS-LISTSWS_R149</t>
  </si>
  <si>
    <t>MS-LISTSWS_R1384</t>
  </si>
  <si>
    <t>MS-LISTSWS_R150</t>
  </si>
  <si>
    <t>MS-LISTSWS_R1385</t>
  </si>
  <si>
    <t>MS-LISTSWS_R1386</t>
  </si>
  <si>
    <t>MS-LISTSWS_R1387</t>
  </si>
  <si>
    <t>MS-LISTSWS_R1388</t>
  </si>
  <si>
    <t>MS-LISTSWS_R2239</t>
  </si>
  <si>
    <t>MS-LISTSWS_R1389</t>
  </si>
  <si>
    <t>MS-LISTSWS_R1390</t>
  </si>
  <si>
    <t>MS-LISTSWS_R1391</t>
  </si>
  <si>
    <t>MS-LISTSWS_R2240</t>
  </si>
  <si>
    <t>MS-LISTSWS_R1392</t>
  </si>
  <si>
    <t>MS-LISTSWS_R1393</t>
  </si>
  <si>
    <t>MS-LISTSWS_R1394</t>
  </si>
  <si>
    <t>MS-LISTSWS_R1395</t>
  </si>
  <si>
    <t>MS-LISTSWS_R2241</t>
  </si>
  <si>
    <t>MS-LISTSWS_R1396</t>
  </si>
  <si>
    <t>MS-LISTSWS_R151</t>
  </si>
  <si>
    <t>MS-LISTSWS_R3009</t>
  </si>
  <si>
    <t>MS-LISTSWS_R3010</t>
  </si>
  <si>
    <t>MS-LISTSWS_R152</t>
  </si>
  <si>
    <t>MS-LISTSWS_R153</t>
  </si>
  <si>
    <t>MS-LISTSWS_R154</t>
  </si>
  <si>
    <t>MS-LISTSWS_R155</t>
  </si>
  <si>
    <t>MS-LISTSWS_R156</t>
  </si>
  <si>
    <t>MS-LISTSWS_R1397</t>
  </si>
  <si>
    <t>MS-LISTSWS_R157</t>
  </si>
  <si>
    <t>MS-LISTSWS_R162</t>
  </si>
  <si>
    <t>MS-LISTSWS_R158</t>
  </si>
  <si>
    <t>MS-LISTSWS_R159</t>
  </si>
  <si>
    <t>MS-LISTSWS_R1398</t>
  </si>
  <si>
    <t>MS-LISTSWS_R1399</t>
  </si>
  <si>
    <t>MS-LISTSWS_R160</t>
  </si>
  <si>
    <t>MS-LISTSWS_R161</t>
  </si>
  <si>
    <t>MS-LISTSWS_R1400</t>
  </si>
  <si>
    <t>MS-LISTSWS_R1401</t>
  </si>
  <si>
    <t>MS-LISTSWS_R1402</t>
  </si>
  <si>
    <t>MS-LISTSWS_R1404</t>
  </si>
  <si>
    <t>MS-LISTSWS_R1405</t>
  </si>
  <si>
    <t>MS-LISTSWS_R1406</t>
  </si>
  <si>
    <t>MS-LISTSWS_R1407</t>
  </si>
  <si>
    <t>MS-LISTSWS_R163</t>
  </si>
  <si>
    <t>MS-LISTSWS_R164</t>
  </si>
  <si>
    <t>MS-LISTSWS_R5641</t>
  </si>
  <si>
    <t>MS-LISTSWS_R5642</t>
  </si>
  <si>
    <t>MS-LISTSWS_R1417</t>
  </si>
  <si>
    <t>MS-LISTSWS_R1418</t>
  </si>
  <si>
    <t>MS-LISTSWS_R1419</t>
  </si>
  <si>
    <t>MS-LISTSWS_R1408</t>
  </si>
  <si>
    <t>MS-LISTSWS_R1409</t>
  </si>
  <si>
    <t>MS-LISTSWS_R1410</t>
  </si>
  <si>
    <t>MS-LISTSWS_R1411</t>
  </si>
  <si>
    <t>MS-LISTSWS_R1412</t>
  </si>
  <si>
    <t>MS-LISTSWS_R1413</t>
  </si>
  <si>
    <t>MS-LISTSWS_R1414</t>
  </si>
  <si>
    <t>MS-LISTSWS_R1415</t>
  </si>
  <si>
    <t>MS-LISTSWS_R1416</t>
  </si>
  <si>
    <t>MS-LISTSWS_R1420</t>
  </si>
  <si>
    <t>MS-LISTSWS_R1421</t>
  </si>
  <si>
    <t>MS-LISTSWS_R1422</t>
  </si>
  <si>
    <t>MS-LISTSWS_R165</t>
  </si>
  <si>
    <t>MS-LISTSWS_R1423</t>
  </si>
  <si>
    <t>MS-LISTSWS_R166</t>
  </si>
  <si>
    <t>MS-LISTSWS_R1424</t>
  </si>
  <si>
    <t>MS-LISTSWS_R2247</t>
  </si>
  <si>
    <t>MS-LISTSWS_R1425</t>
  </si>
  <si>
    <t>MS-LISTSWS_R2253</t>
  </si>
  <si>
    <t>MS-LISTSWS_R1426</t>
  </si>
  <si>
    <t>MS-LISTSWS_R1427</t>
  </si>
  <si>
    <t>MS-LISTSWS_R2249</t>
  </si>
  <si>
    <t>MS-LISTSWS_R1428</t>
  </si>
  <si>
    <t>MS-LISTSWS_R1429</t>
  </si>
  <si>
    <t>MS-LISTSWS_R2248</t>
  </si>
  <si>
    <t>MS-LISTSWS_R1430</t>
  </si>
  <si>
    <t>MS-LISTSWS_R1431</t>
  </si>
  <si>
    <t>MS-LISTSWS_R1432</t>
  </si>
  <si>
    <t>MS-LISTSWS_R1433</t>
  </si>
  <si>
    <t>MS-LISTSWS_R1434</t>
  </si>
  <si>
    <t>MS-LISTSWS_R1435</t>
  </si>
  <si>
    <t>MS-LISTSWS_R1436</t>
  </si>
  <si>
    <t>MS-LISTSWS_R1437</t>
  </si>
  <si>
    <t>MS-LISTSWS_R1438</t>
  </si>
  <si>
    <t>MS-LISTSWS_R1439</t>
  </si>
  <si>
    <t>MS-LISTSWS_R1440</t>
  </si>
  <si>
    <t>MS-LISTSWS_R1441</t>
  </si>
  <si>
    <t>MS-LISTSWS_R1442</t>
  </si>
  <si>
    <t>MS-LISTSWS_R1443</t>
  </si>
  <si>
    <t>MS-LISTSWS_R1444</t>
  </si>
  <si>
    <t>MS-LISTSWS_R1445</t>
  </si>
  <si>
    <t>MS-LISTSWS_R1446</t>
  </si>
  <si>
    <t>MS-LISTSWS_R1447</t>
  </si>
  <si>
    <t>MS-LISTSWS_R1448</t>
  </si>
  <si>
    <t>MS-LISTSWS_R2250</t>
  </si>
  <si>
    <t>MS-LISTSWS_R1449</t>
  </si>
  <si>
    <t>MS-LISTSWS_R1450</t>
  </si>
  <si>
    <t>MS-LISTSWS_R1451</t>
  </si>
  <si>
    <t>MS-LISTSWS_R1452</t>
  </si>
  <si>
    <t>MS-LISTSWS_R1453</t>
  </si>
  <si>
    <t>MS-LISTSWS_R1454</t>
  </si>
  <si>
    <t>MS-LISTSWS_R1455</t>
  </si>
  <si>
    <t>MS-LISTSWS_R1456</t>
  </si>
  <si>
    <t>MS-LISTSWS_R1457</t>
  </si>
  <si>
    <t>MS-LISTSWS_R1458</t>
  </si>
  <si>
    <t>MS-LISTSWS_R265</t>
  </si>
  <si>
    <t>MS-LISTSWS_R266</t>
  </si>
  <si>
    <t>MS-LISTSWS_R1459</t>
  </si>
  <si>
    <t>MS-LISTSWS_R1460</t>
  </si>
  <si>
    <t>MS-LISTSWS_R1461</t>
  </si>
  <si>
    <t>MS-LISTSWS_R1462</t>
  </si>
  <si>
    <t>MS-LISTSWS_R1463</t>
  </si>
  <si>
    <t>MS-LISTSWS_R1464</t>
  </si>
  <si>
    <t>MS-LISTSWS_R1465</t>
  </si>
  <si>
    <t>MS-LISTSWS_R1466</t>
  </si>
  <si>
    <t>MS-LISTSWS_R1467</t>
  </si>
  <si>
    <t>MS-LISTSWS_R1468</t>
  </si>
  <si>
    <t>MS-LISTSWS_R1469</t>
  </si>
  <si>
    <t>MS-LISTSWS_R1470</t>
  </si>
  <si>
    <t>MS-LISTSWS_R1471</t>
  </si>
  <si>
    <t>MS-LISTSWS_R1472</t>
  </si>
  <si>
    <t>MS-LISTSWS_R1473</t>
  </si>
  <si>
    <t>MS-LISTSWS_R1474</t>
  </si>
  <si>
    <t>MS-LISTSWS_R1475</t>
  </si>
  <si>
    <t>MS-LISTSWS_R1476</t>
  </si>
  <si>
    <t>MS-LISTSWS_R1477</t>
  </si>
  <si>
    <t>MS-LISTSWS_R268</t>
  </si>
  <si>
    <t>MS-LISTSWS_R269</t>
  </si>
  <si>
    <t>MS-LISTSWS_R1478</t>
  </si>
  <si>
    <t>MS-LISTSWS_R270</t>
  </si>
  <si>
    <t>MS-LISTSWS_R1479</t>
  </si>
  <si>
    <t>MS-LISTSWS_R2288</t>
  </si>
  <si>
    <t>MS-LISTSWS_R1480</t>
  </si>
  <si>
    <t>MS-LISTSWS_R271</t>
  </si>
  <si>
    <t>MS-LISTSWS_R1481</t>
  </si>
  <si>
    <t>MS-LISTSWS_R272</t>
  </si>
  <si>
    <t>MS-LISTSWS_R1482</t>
  </si>
  <si>
    <t>MS-LISTSWS_R1483</t>
  </si>
  <si>
    <t>MS-LISTSWS_R1484</t>
  </si>
  <si>
    <t>MS-LISTSWS_R1485</t>
  </si>
  <si>
    <t>MS-LISTSWS_R1486</t>
  </si>
  <si>
    <t>MS-LISTSWS_R1487</t>
  </si>
  <si>
    <t>MS-LISTSWS_R1488</t>
  </si>
  <si>
    <t>MS-LISTSWS_R1489</t>
  </si>
  <si>
    <t>MS-LISTSWS_R1490</t>
  </si>
  <si>
    <t>MS-LISTSWS_R1491</t>
  </si>
  <si>
    <t>MS-LISTSWS_R1492</t>
  </si>
  <si>
    <t>MS-LISTSWS_R1494</t>
  </si>
  <si>
    <t>MS-LISTSWS_R273</t>
  </si>
  <si>
    <t>MS-LISTSWS_R1496</t>
  </si>
  <si>
    <t>MS-LISTSWS_R1497</t>
  </si>
  <si>
    <t>MS-LISTSWS_R274</t>
  </si>
  <si>
    <t>MS-LISTSWS_R276</t>
  </si>
  <si>
    <t>MS-LISTSWS_R278</t>
  </si>
  <si>
    <t>MS-LISTSWS_R280</t>
  </si>
  <si>
    <t>MS-LISTSWS_R1498</t>
  </si>
  <si>
    <t>MS-LISTSWS_R1499</t>
  </si>
  <si>
    <t>MS-LISTSWS_R1500</t>
  </si>
  <si>
    <t>MS-LISTSWS_R1501</t>
  </si>
  <si>
    <t>MS-LISTSWS_R1502</t>
  </si>
  <si>
    <t>MS-LISTSWS_R1503</t>
  </si>
  <si>
    <t>MS-LISTSWS_R1504</t>
  </si>
  <si>
    <t>MS-LISTSWS_R1505</t>
  </si>
  <si>
    <t>MS-LISTSWS_R1506</t>
  </si>
  <si>
    <t>MS-LISTSWS_R1507</t>
  </si>
  <si>
    <t>MS-LISTSWS_R1508</t>
  </si>
  <si>
    <t>MS-LISTSWS_R1509</t>
  </si>
  <si>
    <t>MS-LISTSWS_R1510</t>
  </si>
  <si>
    <t>MS-LISTSWS_R1511</t>
  </si>
  <si>
    <t>MS-LISTSWS_R1512</t>
  </si>
  <si>
    <t>MS-LISTSWS_R282</t>
  </si>
  <si>
    <t>MS-LISTSWS_R1513</t>
  </si>
  <si>
    <t>MS-LISTSWS_R1514</t>
  </si>
  <si>
    <t>MS-LISTSWS_R284</t>
  </si>
  <si>
    <t>MS-LISTSWS_R283</t>
  </si>
  <si>
    <t>MS-LISTSWS_R2518</t>
  </si>
  <si>
    <t>MS-LISTSWS_R2519</t>
  </si>
  <si>
    <t>MS-LISTSWS_R2520</t>
  </si>
  <si>
    <t>MS-LISTSWS_R1515</t>
  </si>
  <si>
    <t>MS-LISTSWS_R1516</t>
  </si>
  <si>
    <t>MS-LISTSWS_R2521</t>
  </si>
  <si>
    <t>MS-LISTSWS_R1517</t>
  </si>
  <si>
    <t>MS-LISTSWS_R1518</t>
  </si>
  <si>
    <t>MS-LISTSWS_R1519</t>
  </si>
  <si>
    <t>MS-LISTSWS_R1520</t>
  </si>
  <si>
    <t>MS-LISTSWS_R1521</t>
  </si>
  <si>
    <t>MS-LISTSWS_R1522</t>
  </si>
  <si>
    <t>MS-LISTSWS_R1523</t>
  </si>
  <si>
    <t>MS-LISTSWS_R1524</t>
  </si>
  <si>
    <t>MS-LISTSWS_R1525</t>
  </si>
  <si>
    <t>MS-LISTSWS_R1526</t>
  </si>
  <si>
    <t>MS-LISTSWS_R1527</t>
  </si>
  <si>
    <t>MS-LISTSWS_R1528</t>
  </si>
  <si>
    <t>MS-LISTSWS_R1529</t>
  </si>
  <si>
    <t>MS-LISTSWS_R1530</t>
  </si>
  <si>
    <t>MS-LISTSWS_R1531</t>
  </si>
  <si>
    <t>MS-LISTSWS_R1532</t>
  </si>
  <si>
    <t>MS-LISTSWS_R1533</t>
  </si>
  <si>
    <t>MS-LISTSWS_R1534</t>
  </si>
  <si>
    <t>MS-LISTSWS_R1535</t>
  </si>
  <si>
    <t>MS-LISTSWS_R1536</t>
  </si>
  <si>
    <t>MS-LISTSWS_R287</t>
  </si>
  <si>
    <t>MS-LISTSWS_R1537</t>
  </si>
  <si>
    <t>MS-LISTSWS_R1538</t>
  </si>
  <si>
    <t>MS-LISTSWS_R1539</t>
  </si>
  <si>
    <t>MS-LISTSWS_R1540</t>
  </si>
  <si>
    <t>MS-LISTSWS_R1541</t>
  </si>
  <si>
    <t>MS-LISTSWS_R1542</t>
  </si>
  <si>
    <t>MS-LISTSWS_R1543</t>
  </si>
  <si>
    <t>MS-LISTSWS_R1544</t>
  </si>
  <si>
    <t>MS-LISTSWS_R1545</t>
  </si>
  <si>
    <t>MS-LISTSWS_R1546</t>
  </si>
  <si>
    <t>MS-LISTSWS_R1547</t>
  </si>
  <si>
    <t>MS-LISTSWS_R1548</t>
  </si>
  <si>
    <t>MS-LISTSWS_R1549</t>
  </si>
  <si>
    <t>MS-LISTSWS_R288</t>
  </si>
  <si>
    <t>MS-LISTSWS_R292</t>
  </si>
  <si>
    <t>MS-LISTSWS_R293</t>
  </si>
  <si>
    <t>MS-LISTSWS_R294</t>
  </si>
  <si>
    <t>MS-LISTSWS_R295</t>
  </si>
  <si>
    <t>MS-LISTSWS_R1550</t>
  </si>
  <si>
    <t>MS-LISTSWS_R296</t>
  </si>
  <si>
    <t>MS-LISTSWS_R1551</t>
  </si>
  <si>
    <t>MS-LISTSWS_R297</t>
  </si>
  <si>
    <t>MS-LISTSWS_R1552</t>
  </si>
  <si>
    <t>MS-LISTSWS_R298</t>
  </si>
  <si>
    <t>MS-LISTSWS_R1553</t>
  </si>
  <si>
    <t>MS-LISTSWS_R299</t>
  </si>
  <si>
    <t>MS-LISTSWS_R300</t>
  </si>
  <si>
    <t>MS-LISTSWS_R1554</t>
  </si>
  <si>
    <t>MS-LISTSWS_R3011</t>
  </si>
  <si>
    <t>MS-LISTSWS_R301</t>
  </si>
  <si>
    <t>MS-LISTSWS_R2522</t>
  </si>
  <si>
    <t>MS-LISTSWS_R2523</t>
  </si>
  <si>
    <t>MS-LISTSWS_R2524</t>
  </si>
  <si>
    <t>MS-LISTSWS_R1555</t>
  </si>
  <si>
    <t>MS-LISTSWS_R1556</t>
  </si>
  <si>
    <t>MS-LISTSWS_R1557</t>
  </si>
  <si>
    <t>MS-LISTSWS_R1559</t>
  </si>
  <si>
    <t>MS-LISTSWS_R1560</t>
  </si>
  <si>
    <t>MS-LISTSWS_R1561</t>
  </si>
  <si>
    <t>MS-LISTSWS_R2525</t>
  </si>
  <si>
    <t>MS-LISTSWS_R2526</t>
  </si>
  <si>
    <t>MS-LISTSWS_R2527</t>
  </si>
  <si>
    <t>MS-LISTSWS_R1562</t>
  </si>
  <si>
    <t>MS-LISTSWS_R1563</t>
  </si>
  <si>
    <t>MS-LISTSWS_R1564</t>
  </si>
  <si>
    <t>MS-LISTSWS_R1565</t>
  </si>
  <si>
    <t>MS-LISTSWS_R1566</t>
  </si>
  <si>
    <t>MS-LISTSWS_R1567</t>
  </si>
  <si>
    <t>MS-LISTSWS_R1568</t>
  </si>
  <si>
    <t>MS-LISTSWS_R302</t>
  </si>
  <si>
    <t>MS-LISTSWS_R1569</t>
  </si>
  <si>
    <t>MS-LISTSWS_R1570</t>
  </si>
  <si>
    <t>MS-LISTSWS_R310</t>
  </si>
  <si>
    <t>MS-LISTSWS_R1571</t>
  </si>
  <si>
    <t>MS-LISTSWS_R311</t>
  </si>
  <si>
    <t>MS-LISTSWS_R315</t>
  </si>
  <si>
    <t>MS-LISTSWS_R316</t>
  </si>
  <si>
    <t>MS-LISTSWS_R317</t>
  </si>
  <si>
    <t>MS-LISTSWS_R318</t>
  </si>
  <si>
    <t>MS-LISTSWS_R1572</t>
  </si>
  <si>
    <t>MS-LISTSWS_R319</t>
  </si>
  <si>
    <t>MS-LISTSWS_R1573</t>
  </si>
  <si>
    <t>MS-LISTSWS_R320</t>
  </si>
  <si>
    <t>MS-LISTSWS_R2528</t>
  </si>
  <si>
    <t>MS-LISTSWS_R2529</t>
  </si>
  <si>
    <t>MS-LISTSWS_R2530</t>
  </si>
  <si>
    <t>MS-LISTSWS_R321</t>
  </si>
  <si>
    <t>MS-LISTSWS_R1574</t>
  </si>
  <si>
    <t>MS-LISTSWS_R1575</t>
  </si>
  <si>
    <t>MS-LISTSWS_R322</t>
  </si>
  <si>
    <t>MS-LISTSWS_R1576</t>
  </si>
  <si>
    <t>MS-LISTSWS_R1577</t>
  </si>
  <si>
    <t>MS-LISTSWS_R2531</t>
  </si>
  <si>
    <t>MS-LISTSWS_R2532</t>
  </si>
  <si>
    <t>MS-LISTSWS_R2533</t>
  </si>
  <si>
    <t>MS-LISTSWS_R323</t>
  </si>
  <si>
    <t>MS-LISTSWS_R1578</t>
  </si>
  <si>
    <t>MS-LISTSWS_R1580</t>
  </si>
  <si>
    <t>MS-LISTSWS_R1579</t>
  </si>
  <si>
    <t>MS-LISTSWS_R324</t>
  </si>
  <si>
    <t>MS-LISTSWS_R325</t>
  </si>
  <si>
    <t>MS-LISTSWS_R326</t>
  </si>
  <si>
    <t>MS-LISTSWS_R327</t>
  </si>
  <si>
    <t>MS-LISTSWS_R328</t>
  </si>
  <si>
    <t>MS-LISTSWS_R329</t>
  </si>
  <si>
    <t>MS-LISTSWS_R1581</t>
  </si>
  <si>
    <t>MS-LISTSWS_R1582</t>
  </si>
  <si>
    <t>MS-LISTSWS_R1583</t>
  </si>
  <si>
    <t>MS-LISTSWS_R330</t>
  </si>
  <si>
    <t>MS-LISTSWS_R334</t>
  </si>
  <si>
    <t>MS-LISTSWS_R335</t>
  </si>
  <si>
    <t>MS-LISTSWS_R1584</t>
  </si>
  <si>
    <t>MS-LISTSWS_R336</t>
  </si>
  <si>
    <t>MS-LISTSWS_R1585</t>
  </si>
  <si>
    <t>MS-LISTSWS_R340</t>
  </si>
  <si>
    <t>MS-LISTSWS_R341</t>
  </si>
  <si>
    <t>MS-LISTSWS_R1586</t>
  </si>
  <si>
    <t>MS-LISTSWS_R342</t>
  </si>
  <si>
    <t>MS-LISTSWS_R343</t>
  </si>
  <si>
    <t>MS-LISTSWS_R344</t>
  </si>
  <si>
    <t>MS-LISTSWS_R1587</t>
  </si>
  <si>
    <t>MS-LISTSWS_R345</t>
  </si>
  <si>
    <t>MS-LISTSWS_R1588</t>
  </si>
  <si>
    <t>MS-LISTSWS_R346</t>
  </si>
  <si>
    <t>MS-LISTSWS_R1589</t>
  </si>
  <si>
    <t>MS-LISTSWS_R347</t>
  </si>
  <si>
    <t>MS-LISTSWS_R2534</t>
  </si>
  <si>
    <t>MS-LISTSWS_R2535</t>
  </si>
  <si>
    <t>MS-LISTSWS_R2536</t>
  </si>
  <si>
    <t>MS-LISTSWS_R348</t>
  </si>
  <si>
    <t>MS-LISTSWS_R1590</t>
  </si>
  <si>
    <t>MS-LISTSWS_R1591</t>
  </si>
  <si>
    <t>MS-LISTSWS_R349</t>
  </si>
  <si>
    <t>MS-LISTSWS_R1592</t>
  </si>
  <si>
    <t>MS-LISTSWS_R1593</t>
  </si>
  <si>
    <t>MS-LISTSWS_R2537</t>
  </si>
  <si>
    <t>MS-LISTSWS_R2538</t>
  </si>
  <si>
    <t>MS-LISTSWS_R2539</t>
  </si>
  <si>
    <t>MS-LISTSWS_R350</t>
  </si>
  <si>
    <t>MS-LISTSWS_R1594</t>
  </si>
  <si>
    <t>MS-LISTSWS_R1595</t>
  </si>
  <si>
    <t>MS-LISTSWS_R1596</t>
  </si>
  <si>
    <t>MS-LISTSWS_R1597</t>
  </si>
  <si>
    <t>MS-LISTSWS_R351</t>
  </si>
  <si>
    <t>MS-LISTSWS_R1598</t>
  </si>
  <si>
    <t>MS-LISTSWS_R1599</t>
  </si>
  <si>
    <t>MS-LISTSWS_R352</t>
  </si>
  <si>
    <t>MS-LISTSWS_R1600</t>
  </si>
  <si>
    <t>MS-LISTSWS_R356</t>
  </si>
  <si>
    <t>MS-LISTSWS_R357</t>
  </si>
  <si>
    <t>MS-LISTSWS_R358</t>
  </si>
  <si>
    <t>MS-LISTSWS_R2299</t>
  </si>
  <si>
    <t>MS-LISTSWS_R1602</t>
  </si>
  <si>
    <t>MS-LISTSWS_R359</t>
  </si>
  <si>
    <t>MS-LISTSWS_R1603</t>
  </si>
  <si>
    <t>MS-LISTSWS_R360</t>
  </si>
  <si>
    <t>MS-LISTSWS_R1604</t>
  </si>
  <si>
    <t>MS-LISTSWS_R361</t>
  </si>
  <si>
    <t>MS-LISTSWS_R362</t>
  </si>
  <si>
    <t>MS-LISTSWS_R363</t>
  </si>
  <si>
    <t>MS-LISTSWS_R2131</t>
  </si>
  <si>
    <t>MS-LISTSWS_R1605</t>
  </si>
  <si>
    <t>MS-LISTSWS_R1606</t>
  </si>
  <si>
    <t>MS-LISTSWS_R364</t>
  </si>
  <si>
    <t>MS-LISTSWS_R1607</t>
  </si>
  <si>
    <t>MS-LISTSWS_R365</t>
  </si>
  <si>
    <t>MS-LISTSWS_R1608</t>
  </si>
  <si>
    <t>MS-LISTSWS_R366</t>
  </si>
  <si>
    <t>MS-LISTSWS_R2540</t>
  </si>
  <si>
    <t>MS-LISTSWS_R2541</t>
  </si>
  <si>
    <t>MS-LISTSWS_R2542</t>
  </si>
  <si>
    <t>MS-LISTSWS_R1609</t>
  </si>
  <si>
    <t>MS-LISTSWS_R1610</t>
  </si>
  <si>
    <t>MS-LISTSWS_R1611</t>
  </si>
  <si>
    <t>MS-LISTSWS_R367</t>
  </si>
  <si>
    <t>MS-LISTSWS_R1612</t>
  </si>
  <si>
    <t>MS-LISTSWS_R1613</t>
  </si>
  <si>
    <t>MS-LISTSWS_R2543</t>
  </si>
  <si>
    <t>MS-LISTSWS_R2544</t>
  </si>
  <si>
    <t>MS-LISTSWS_R2545</t>
  </si>
  <si>
    <t>MS-LISTSWS_R1614</t>
  </si>
  <si>
    <t>MS-LISTSWS_R1615</t>
  </si>
  <si>
    <t>MS-LISTSWS_R1616</t>
  </si>
  <si>
    <t>MS-LISTSWS_R1617</t>
  </si>
  <si>
    <t>MS-LISTSWS_R1618</t>
  </si>
  <si>
    <t>MS-LISTSWS_R1619</t>
  </si>
  <si>
    <t>MS-LISTSWS_R1620</t>
  </si>
  <si>
    <t>MS-LISTSWS_R368</t>
  </si>
  <si>
    <t>MS-LISTSWS_R1621</t>
  </si>
  <si>
    <t>MS-LISTSWS_R1622</t>
  </si>
  <si>
    <t>MS-LISTSWS_R988</t>
  </si>
  <si>
    <t>MS-LISTSWS_R989</t>
  </si>
  <si>
    <t>MS-LISTSWS_R2546</t>
  </si>
  <si>
    <t>MS-LISTSWS_R2547</t>
  </si>
  <si>
    <t>MS-LISTSWS_R2548</t>
  </si>
  <si>
    <t>MS-LISTSWS_R1000</t>
  </si>
  <si>
    <t>MS-LISTSWS_R1003</t>
  </si>
  <si>
    <t>MS-LISTSWS_R2549</t>
  </si>
  <si>
    <t>MS-LISTSWS_R2550</t>
  </si>
  <si>
    <t>MS-LISTSWS_R2551</t>
  </si>
  <si>
    <t>MS-LISTSWS_R1006</t>
  </si>
  <si>
    <t>MS-LISTSWS_R1007</t>
  </si>
  <si>
    <t>MS-LISTSWS_R1008</t>
  </si>
  <si>
    <t>MS-LISTSWS_R1009</t>
  </si>
  <si>
    <t>MS-LISTSWS_R1010</t>
  </si>
  <si>
    <t>MS-LISTSWS_R1011</t>
  </si>
  <si>
    <t>MS-LISTSWS_R1013</t>
  </si>
  <si>
    <t>MS-LISTSWS_R1623</t>
  </si>
  <si>
    <t>MS-LISTSWS_R1624</t>
  </si>
  <si>
    <t>MS-LISTSWS_R372</t>
  </si>
  <si>
    <t>MS-LISTSWS_R373</t>
  </si>
  <si>
    <t>MS-LISTSWS_R1625</t>
  </si>
  <si>
    <t>MS-LISTSWS_R374</t>
  </si>
  <si>
    <t>MS-LISTSWS_R376</t>
  </si>
  <si>
    <t>MS-LISTSWS_R377</t>
  </si>
  <si>
    <t>MS-LISTSWS_R378</t>
  </si>
  <si>
    <t>MS-LISTSWS_R1626</t>
  </si>
  <si>
    <t>MS-LISTSWS_R379</t>
  </si>
  <si>
    <t>MS-LISTSWS_R2552</t>
  </si>
  <si>
    <t>MS-LISTSWS_R2553</t>
  </si>
  <si>
    <t>MS-LISTSWS_R2554</t>
  </si>
  <si>
    <t>MS-LISTSWS_R380</t>
  </si>
  <si>
    <t>MS-LISTSWS_R1627</t>
  </si>
  <si>
    <t>MS-LISTSWS_R2132</t>
  </si>
  <si>
    <t>MS-LISTSWS_R381</t>
  </si>
  <si>
    <t>MS-LISTSWS_R1628</t>
  </si>
  <si>
    <t>MS-LISTSWS_R1629</t>
  </si>
  <si>
    <t>MS-LISTSWS_R2555</t>
  </si>
  <si>
    <t>MS-LISTSWS_R2556</t>
  </si>
  <si>
    <t>MS-LISTSWS_R2557</t>
  </si>
  <si>
    <t>MS-LISTSWS_R1630</t>
  </si>
  <si>
    <t>MS-LISTSWS_R1631</t>
  </si>
  <si>
    <t>MS-LISTSWS_R382</t>
  </si>
  <si>
    <t>MS-LISTSWS_R383</t>
  </si>
  <si>
    <t>MS-LISTSWS_R1632</t>
  </si>
  <si>
    <t>MS-LISTSWS_R1633</t>
  </si>
  <si>
    <t>MS-LISTSWS_R1634</t>
  </si>
  <si>
    <t>MS-LISTSWS_R1635</t>
  </si>
  <si>
    <t>MS-LISTSWS_R384</t>
  </si>
  <si>
    <t>MS-LISTSWS_R385</t>
  </si>
  <si>
    <t>MS-LISTSWS_R1636</t>
  </si>
  <si>
    <t>MS-LISTSWS_R1637</t>
  </si>
  <si>
    <t>MS-LISTSWS_R1638</t>
  </si>
  <si>
    <t>MS-LISTSWS_R1639</t>
  </si>
  <si>
    <t>MS-LISTSWS_R389</t>
  </si>
  <si>
    <t>MS-LISTSWS_R390</t>
  </si>
  <si>
    <t>MS-LISTSWS_R391</t>
  </si>
  <si>
    <t>MS-LISTSWS_R1640</t>
  </si>
  <si>
    <t>MS-LISTSWS_R392</t>
  </si>
  <si>
    <t>MS-LISTSWS_R1641</t>
  </si>
  <si>
    <t>MS-LISTSWS_R393</t>
  </si>
  <si>
    <t>MS-LISTSWS_R1642</t>
  </si>
  <si>
    <t>MS-LISTSWS_R395</t>
  </si>
  <si>
    <t>MS-LISTSWS_R1643</t>
  </si>
  <si>
    <t>MS-LISTSWS_R397</t>
  </si>
  <si>
    <t>MS-LISTSWS_R1644</t>
  </si>
  <si>
    <t>MS-LISTSWS_R398</t>
  </si>
  <si>
    <t>MS-LISTSWS_R2558</t>
  </si>
  <si>
    <t>MS-LISTSWS_R2559</t>
  </si>
  <si>
    <t>MS-LISTSWS_R2560</t>
  </si>
  <si>
    <t>MS-LISTSWS_R399</t>
  </si>
  <si>
    <t>MS-LISTSWS_R1645</t>
  </si>
  <si>
    <t>MS-LISTSWS_R1646</t>
  </si>
  <si>
    <t>MS-LISTSWS_R400</t>
  </si>
  <si>
    <t>MS-LISTSWS_R1647</t>
  </si>
  <si>
    <t>MS-LISTSWS_R1648</t>
  </si>
  <si>
    <t>MS-LISTSWS_R2561</t>
  </si>
  <si>
    <t>MS-LISTSWS_R2562</t>
  </si>
  <si>
    <t>MS-LISTSWS_R2563</t>
  </si>
  <si>
    <t>MS-LISTSWS_R1649</t>
  </si>
  <si>
    <t>MS-LISTSWS_R1650</t>
  </si>
  <si>
    <t>MS-LISTSWS_R1651</t>
  </si>
  <si>
    <t>MS-LISTSWS_R1652</t>
  </si>
  <si>
    <t>MS-LISTSWS_R1653</t>
  </si>
  <si>
    <t>MS-LISTSWS_R401</t>
  </si>
  <si>
    <t>MS-LISTSWS_R1654</t>
  </si>
  <si>
    <t>MS-LISTSWS_R1655</t>
  </si>
  <si>
    <t>MS-LISTSWS_R1656</t>
  </si>
  <si>
    <t>MS-LISTSWS_R1657</t>
  </si>
  <si>
    <t>MS-LISTSWS_R1658</t>
  </si>
  <si>
    <t>MS-LISTSWS_R1659</t>
  </si>
  <si>
    <t>MS-LISTSWS_R2304</t>
  </si>
  <si>
    <t>MS-LISTSWS_R1660</t>
  </si>
  <si>
    <t>MS-LISTSWS_R1661</t>
  </si>
  <si>
    <t>MS-LISTSWS_R1662</t>
  </si>
  <si>
    <t>MS-LISTSWS_R405</t>
  </si>
  <si>
    <t>MS-LISTSWS_R406</t>
  </si>
  <si>
    <t>MS-LISTSWS_R407</t>
  </si>
  <si>
    <t>MS-LISTSWS_R1663</t>
  </si>
  <si>
    <t>MS-LISTSWS_R408</t>
  </si>
  <si>
    <t>MS-LISTSWS_R1664</t>
  </si>
  <si>
    <t>MS-LISTSWS_R409</t>
  </si>
  <si>
    <t>MS-LISTSWS_R1665</t>
  </si>
  <si>
    <t>MS-LISTSWS_R410</t>
  </si>
  <si>
    <t>MS-LISTSWS_R1666</t>
  </si>
  <si>
    <t>MS-LISTSWS_R412</t>
  </si>
  <si>
    <t>MS-LISTSWS_R2564</t>
  </si>
  <si>
    <t>MS-LISTSWS_R2565</t>
  </si>
  <si>
    <t>MS-LISTSWS_R2566</t>
  </si>
  <si>
    <t>MS-LISTSWS_R413</t>
  </si>
  <si>
    <t>MS-LISTSWS_R1667</t>
  </si>
  <si>
    <t>MS-LISTSWS_R1668</t>
  </si>
  <si>
    <t>MS-LISTSWS_R1669</t>
  </si>
  <si>
    <t>MS-LISTSWS_R1670</t>
  </si>
  <si>
    <t>MS-LISTSWS_R1671</t>
  </si>
  <si>
    <t>MS-LISTSWS_R2567</t>
  </si>
  <si>
    <t>MS-LISTSWS_R2568</t>
  </si>
  <si>
    <t>MS-LISTSWS_R2569</t>
  </si>
  <si>
    <t>MS-LISTSWS_R414</t>
  </si>
  <si>
    <t>MS-LISTSWS_R1672</t>
  </si>
  <si>
    <t>MS-LISTSWS_R1673</t>
  </si>
  <si>
    <t>MS-LISTSWS_R415</t>
  </si>
  <si>
    <t>MS-LISTSWS_R1674</t>
  </si>
  <si>
    <t>MS-LISTSWS_R1675</t>
  </si>
  <si>
    <t>MS-LISTSWS_R1676</t>
  </si>
  <si>
    <t>MS-LISTSWS_R416</t>
  </si>
  <si>
    <t>MS-LISTSWS_R1677</t>
  </si>
  <si>
    <t>MS-LISTSWS_R1678</t>
  </si>
  <si>
    <t>MS-LISTSWS_R2305</t>
  </si>
  <si>
    <t>MS-LISTSWS_R1679</t>
  </si>
  <si>
    <t>MS-LISTSWS_R1680</t>
  </si>
  <si>
    <t>MS-LISTSWS_R1681</t>
  </si>
  <si>
    <t>MS-LISTSWS_R420</t>
  </si>
  <si>
    <t>MS-LISTSWS_R421</t>
  </si>
  <si>
    <t>MS-LISTSWS_R422</t>
  </si>
  <si>
    <t>MS-LISTSWS_R424</t>
  </si>
  <si>
    <t>MS-LISTSWS_R4080</t>
  </si>
  <si>
    <t>MS-LISTSWS_R426</t>
  </si>
  <si>
    <t>MS-LISTSWS_R427</t>
  </si>
  <si>
    <t>MS-LISTSWS_R1683</t>
  </si>
  <si>
    <t>MS-LISTSWS_R428</t>
  </si>
  <si>
    <t>MS-LISTSWS_R1684</t>
  </si>
  <si>
    <t>MS-LISTSWS_R429</t>
  </si>
  <si>
    <t>MS-LISTSWS_R2266</t>
  </si>
  <si>
    <t>MS-LISTSWS_R430</t>
  </si>
  <si>
    <t>MS-LISTSWS_R2268</t>
  </si>
  <si>
    <t>MS-LISTSWS_R2269</t>
  </si>
  <si>
    <t>MS-LISTSWS_R2270</t>
  </si>
  <si>
    <t>MS-LISTSWS_R2570</t>
  </si>
  <si>
    <t>MS-LISTSWS_R2571</t>
  </si>
  <si>
    <t>MS-LISTSWS_R2572</t>
  </si>
  <si>
    <t>MS-LISTSWS_R431</t>
  </si>
  <si>
    <t>MS-LISTSWS_R1685</t>
  </si>
  <si>
    <t>MS-LISTSWS_R1686</t>
  </si>
  <si>
    <t>MS-LISTSWS_R432</t>
  </si>
  <si>
    <t>MS-LISTSWS_R1687</t>
  </si>
  <si>
    <t>MS-LISTSWS_R1688</t>
  </si>
  <si>
    <t>MS-LISTSWS_R2573</t>
  </si>
  <si>
    <t>MS-LISTSWS_R2574</t>
  </si>
  <si>
    <t>MS-LISTSWS_R2575</t>
  </si>
  <si>
    <t>MS-LISTSWS_R433</t>
  </si>
  <si>
    <t>MS-LISTSWS_R1689</t>
  </si>
  <si>
    <t>MS-LISTSWS_R1690</t>
  </si>
  <si>
    <t>MS-LISTSWS_R1691</t>
  </si>
  <si>
    <t>MS-LISTSWS_R434</t>
  </si>
  <si>
    <t>MS-LISTSWS_R436</t>
  </si>
  <si>
    <t>MS-LISTSWS_R437</t>
  </si>
  <si>
    <t>MS-LISTSWS_R4837</t>
  </si>
  <si>
    <t>MS-LISTSWS_R440</t>
  </si>
  <si>
    <t>MS-LISTSWS_R1692</t>
  </si>
  <si>
    <t>MS-LISTSWS_R1693</t>
  </si>
  <si>
    <t>MS-LISTSWS_R1694</t>
  </si>
  <si>
    <t>MS-LISTSWS_R457</t>
  </si>
  <si>
    <t>MS-LISTSWS_R458</t>
  </si>
  <si>
    <t>MS-LISTSWS_R459</t>
  </si>
  <si>
    <t>MS-LISTSWS_R1695</t>
  </si>
  <si>
    <t>MS-LISTSWS_R460</t>
  </si>
  <si>
    <t>MS-LISTSWS_R461</t>
  </si>
  <si>
    <t>MS-LISTSWS_R1697</t>
  </si>
  <si>
    <t>MS-LISTSWS_R465</t>
  </si>
  <si>
    <t>MS-LISTSWS_R466</t>
  </si>
  <si>
    <t>MS-LISTSWS_R467</t>
  </si>
  <si>
    <t>MS-LISTSWS_R468</t>
  </si>
  <si>
    <t>MS-LISTSWS_R1698</t>
  </si>
  <si>
    <t>MS-LISTSWS_R1699</t>
  </si>
  <si>
    <t>MS-LISTSWS_R470</t>
  </si>
  <si>
    <t>MS-LISTSWS_R1700</t>
  </si>
  <si>
    <t>MS-LISTSWS_R3013</t>
  </si>
  <si>
    <t>MS-LISTSWS_R471</t>
  </si>
  <si>
    <t>MS-LISTSWS_R1701</t>
  </si>
  <si>
    <t>MS-LISTSWS_R473</t>
  </si>
  <si>
    <t>MS-LISTSWS_R2576</t>
  </si>
  <si>
    <t>MS-LISTSWS_R2577</t>
  </si>
  <si>
    <t>MS-LISTSWS_R2578</t>
  </si>
  <si>
    <t>MS-LISTSWS_R474</t>
  </si>
  <si>
    <t>MS-LISTSWS_R1703</t>
  </si>
  <si>
    <t>MS-LISTSWS_R1704</t>
  </si>
  <si>
    <t>MS-LISTSWS_R475</t>
  </si>
  <si>
    <t>MS-LISTSWS_R1705</t>
  </si>
  <si>
    <t>MS-LISTSWS_R1706</t>
  </si>
  <si>
    <t>MS-LISTSWS_R2579</t>
  </si>
  <si>
    <t>MS-LISTSWS_R2580</t>
  </si>
  <si>
    <t>MS-LISTSWS_R2581</t>
  </si>
  <si>
    <t>MS-LISTSWS_R476</t>
  </si>
  <si>
    <t>MS-LISTSWS_R1707</t>
  </si>
  <si>
    <t>MS-LISTSWS_R1708</t>
  </si>
  <si>
    <t>MS-LISTSWS_R1709</t>
  </si>
  <si>
    <t>MS-LISTSWS_R1710</t>
  </si>
  <si>
    <t>MS-LISTSWS_R477</t>
  </si>
  <si>
    <t>MS-LISTSWS_R478</t>
  </si>
  <si>
    <t>MS-LISTSWS_R479</t>
  </si>
  <si>
    <t>MS-LISTSWS_R1711</t>
  </si>
  <si>
    <t>MS-LISTSWS_R480</t>
  </si>
  <si>
    <t>MS-LISTSWS_R1712</t>
  </si>
  <si>
    <t>MS-LISTSWS_R484</t>
  </si>
  <si>
    <t>MS-LISTSWS_R485</t>
  </si>
  <si>
    <t>MS-LISTSWS_R486</t>
  </si>
  <si>
    <t>MS-LISTSWS_R487</t>
  </si>
  <si>
    <t>MS-LISTSWS_R488</t>
  </si>
  <si>
    <t>MS-LISTSWS_R1713</t>
  </si>
  <si>
    <t>MS-LISTSWS_R489</t>
  </si>
  <si>
    <t>MS-LISTSWS_R1714</t>
  </si>
  <si>
    <t>MS-LISTSWS_R490</t>
  </si>
  <si>
    <t>MS-LISTSWS_R2584</t>
  </si>
  <si>
    <t>MS-LISTSWS_R2582</t>
  </si>
  <si>
    <t>MS-LISTSWS_R2583</t>
  </si>
  <si>
    <t>MS-LISTSWS_R491</t>
  </si>
  <si>
    <t>MS-LISTSWS_R1715</t>
  </si>
  <si>
    <t>MS-LISTSWS_R1716</t>
  </si>
  <si>
    <t>MS-LISTSWS_R492</t>
  </si>
  <si>
    <t>MS-LISTSWS_R1717</t>
  </si>
  <si>
    <t>MS-LISTSWS_R1718</t>
  </si>
  <si>
    <t>MS-LISTSWS_R2585</t>
  </si>
  <si>
    <t>MS-LISTSWS_R2586</t>
  </si>
  <si>
    <t>MS-LISTSWS_R2587</t>
  </si>
  <si>
    <t>MS-LISTSWS_R493</t>
  </si>
  <si>
    <t>MS-LISTSWS_R1719</t>
  </si>
  <si>
    <t>MS-LISTSWS_R1720</t>
  </si>
  <si>
    <t>MS-LISTSWS_R1721</t>
  </si>
  <si>
    <t>MS-LISTSWS_R494</t>
  </si>
  <si>
    <t>MS-LISTSWS_R1722</t>
  </si>
  <si>
    <t>MS-LISTSWS_R495</t>
  </si>
  <si>
    <t>MS-LISTSWS_R496</t>
  </si>
  <si>
    <t>MS-LISTSWS_R1723</t>
  </si>
  <si>
    <t>MS-LISTSWS_R497</t>
  </si>
  <si>
    <t>MS-LISTSWS_R1724</t>
  </si>
  <si>
    <t>MS-LISTSWS_R501</t>
  </si>
  <si>
    <t>MS-LISTSWS_R502</t>
  </si>
  <si>
    <t>MS-LISTSWS_R503</t>
  </si>
  <si>
    <t>MS-LISTSWS_R504</t>
  </si>
  <si>
    <t>MS-LISTSWS_R505</t>
  </si>
  <si>
    <t>MS-LISTSWS_R1725</t>
  </si>
  <si>
    <t>MS-LISTSWS_R506</t>
  </si>
  <si>
    <t>MS-LISTSWS_R1726</t>
  </si>
  <si>
    <t>MS-LISTSWS_R507</t>
  </si>
  <si>
    <t>MS-LISTSWS_R508</t>
  </si>
  <si>
    <t>MS-LISTSWS_R2588</t>
  </si>
  <si>
    <t>MS-LISTSWS_R2589</t>
  </si>
  <si>
    <t>MS-LISTSWS_R2590</t>
  </si>
  <si>
    <t>MS-LISTSWS_R509</t>
  </si>
  <si>
    <t>MS-LISTSWS_R1727</t>
  </si>
  <si>
    <t>MS-LISTSWS_R1728</t>
  </si>
  <si>
    <t>MS-LISTSWS_R510</t>
  </si>
  <si>
    <t>MS-LISTSWS_R1729</t>
  </si>
  <si>
    <t>MS-LISTSWS_R1730</t>
  </si>
  <si>
    <t>MS-LISTSWS_R2591</t>
  </si>
  <si>
    <t>MS-LISTSWS_R2592</t>
  </si>
  <si>
    <t>MS-LISTSWS_R2593</t>
  </si>
  <si>
    <t>MS-LISTSWS_R511</t>
  </si>
  <si>
    <t>MS-LISTSWS_R1731</t>
  </si>
  <si>
    <t>MS-LISTSWS_R1732</t>
  </si>
  <si>
    <t>MS-LISTSWS_R1733</t>
  </si>
  <si>
    <t>MS-LISTSWS_R1734</t>
  </si>
  <si>
    <t>MS-LISTSWS_R512</t>
  </si>
  <si>
    <t>MS-LISTSWS_R1735</t>
  </si>
  <si>
    <t>MS-LISTSWS_R513</t>
  </si>
  <si>
    <t>MS-LISTSWS_R514</t>
  </si>
  <si>
    <t>MS-LISTSWS_R1736</t>
  </si>
  <si>
    <t>MS-LISTSWS_R515</t>
  </si>
  <si>
    <t>MS-LISTSWS_R1737</t>
  </si>
  <si>
    <t>MS-LISTSWS_R519</t>
  </si>
  <si>
    <t>MS-LISTSWS_R520</t>
  </si>
  <si>
    <t>MS-LISTSWS_R521</t>
  </si>
  <si>
    <t>MS-LISTSWS_R523</t>
  </si>
  <si>
    <t>MS-LISTSWS_R1738</t>
  </si>
  <si>
    <t>MS-LISTSWS_R524</t>
  </si>
  <si>
    <t>MS-LISTSWS_R2594</t>
  </si>
  <si>
    <t>MS-LISTSWS_R2595</t>
  </si>
  <si>
    <t>MS-LISTSWS_R2596</t>
  </si>
  <si>
    <t>MS-LISTSWS_R525</t>
  </si>
  <si>
    <t>MS-LISTSWS_R1739</t>
  </si>
  <si>
    <t>MS-LISTSWS_R1740</t>
  </si>
  <si>
    <t>MS-LISTSWS_R526</t>
  </si>
  <si>
    <t>MS-LISTSWS_R1741</t>
  </si>
  <si>
    <t>MS-LISTSWS_R1742</t>
  </si>
  <si>
    <t>MS-LISTSWS_R2597</t>
  </si>
  <si>
    <t>MS-LISTSWS_R2598</t>
  </si>
  <si>
    <t>MS-LISTSWS_R2599</t>
  </si>
  <si>
    <t>MS-LISTSWS_R527</t>
  </si>
  <si>
    <t>MS-LISTSWS_R1743</t>
  </si>
  <si>
    <t>MS-LISTSWS_R1744</t>
  </si>
  <si>
    <t>MS-LISTSWS_R528</t>
  </si>
  <si>
    <t>MS-LISTSWS_R1745</t>
  </si>
  <si>
    <t>MS-LISTSWS_R529</t>
  </si>
  <si>
    <t>MS-LISTSWS_R1746</t>
  </si>
  <si>
    <t>MS-LISTSWS_R533</t>
  </si>
  <si>
    <t>MS-LISTSWS_R534</t>
  </si>
  <si>
    <t>MS-LISTSWS_R535</t>
  </si>
  <si>
    <t>MS-LISTSWS_R536</t>
  </si>
  <si>
    <t>MS-LISTSWS_R537</t>
  </si>
  <si>
    <t>MS-LISTSWS_R1747</t>
  </si>
  <si>
    <t>MS-LISTSWS_R3037</t>
  </si>
  <si>
    <t>MS-LISTSWS_R538</t>
  </si>
  <si>
    <t>MS-LISTSWS_R1748</t>
  </si>
  <si>
    <t>MS-LISTSWS_R540</t>
  </si>
  <si>
    <t>MS-LISTSWS_R541</t>
  </si>
  <si>
    <t>MS-LISTSWS_R542</t>
  </si>
  <si>
    <t>MS-LISTSWS_R543</t>
  </si>
  <si>
    <t>MS-LISTSWS_R2600</t>
  </si>
  <si>
    <t>MS-LISTSWS_R2601</t>
  </si>
  <si>
    <t>MS-LISTSWS_R2602</t>
  </si>
  <si>
    <t>MS-LISTSWS_R544</t>
  </si>
  <si>
    <t>MS-LISTSWS_R1750</t>
  </si>
  <si>
    <t>MS-LISTSWS_R1751</t>
  </si>
  <si>
    <t>MS-LISTSWS_R545</t>
  </si>
  <si>
    <t>MS-LISTSWS_R1752</t>
  </si>
  <si>
    <t>MS-LISTSWS_R1753</t>
  </si>
  <si>
    <t>MS-LISTSWS_R2603</t>
  </si>
  <si>
    <t>MS-LISTSWS_R2604</t>
  </si>
  <si>
    <t>MS-LISTSWS_R2605</t>
  </si>
  <si>
    <t>MS-LISTSWS_R546</t>
  </si>
  <si>
    <t>MS-LISTSWS_R1754</t>
  </si>
  <si>
    <t>MS-LISTSWS_R1755</t>
  </si>
  <si>
    <t>MS-LISTSWS_R1756</t>
  </si>
  <si>
    <t>MS-LISTSWS_R1757</t>
  </si>
  <si>
    <t>MS-LISTSWS_R547</t>
  </si>
  <si>
    <t>MS-LISTSWS_R548</t>
  </si>
  <si>
    <t>MS-LISTSWS_R549</t>
  </si>
  <si>
    <t>MS-LISTSWS_R1758</t>
  </si>
  <si>
    <t>MS-LISTSWS_R1759</t>
  </si>
  <si>
    <t>MS-LISTSWS_R1760</t>
  </si>
  <si>
    <t>MS-LISTSWS_R1761</t>
  </si>
  <si>
    <t>MS-LISTSWS_R1762</t>
  </si>
  <si>
    <t>MS-LISTSWS_R550</t>
  </si>
  <si>
    <t>MS-LISTSWS_R1763</t>
  </si>
  <si>
    <t>MS-LISTSWS_R554</t>
  </si>
  <si>
    <t>MS-LISTSWS_R555</t>
  </si>
  <si>
    <t>MS-LISTSWS_R556</t>
  </si>
  <si>
    <t>MS-LISTSWS_R557</t>
  </si>
  <si>
    <t>MS-LISTSWS_R558</t>
  </si>
  <si>
    <t>MS-LISTSWS_R1764</t>
  </si>
  <si>
    <t>MS-LISTSWS_R2606</t>
  </si>
  <si>
    <t>MS-LISTSWS_R2607</t>
  </si>
  <si>
    <t>MS-LISTSWS_R2608</t>
  </si>
  <si>
    <t>MS-LISTSWS_R559</t>
  </si>
  <si>
    <t>MS-LISTSWS_R1765</t>
  </si>
  <si>
    <t>MS-LISTSWS_R1766</t>
  </si>
  <si>
    <t>MS-LISTSWS_R560</t>
  </si>
  <si>
    <t>MS-LISTSWS_R1767</t>
  </si>
  <si>
    <t>MS-LISTSWS_R1768</t>
  </si>
  <si>
    <t>MS-LISTSWS_R2609</t>
  </si>
  <si>
    <t>MS-LISTSWS_R2610</t>
  </si>
  <si>
    <t>MS-LISTSWS_R2611</t>
  </si>
  <si>
    <t>MS-LISTSWS_R561</t>
  </si>
  <si>
    <t>MS-LISTSWS_R1769</t>
  </si>
  <si>
    <t>MS-LISTSWS_R1770</t>
  </si>
  <si>
    <t>MS-LISTSWS_R562</t>
  </si>
  <si>
    <t>MS-LISTSWS_R1771</t>
  </si>
  <si>
    <t>MS-LISTSWS_R1772</t>
  </si>
  <si>
    <t>MS-LISTSWS_R1773</t>
  </si>
  <si>
    <t>MS-LISTSWS_R1774</t>
  </si>
  <si>
    <t>MS-LISTSWS_R563</t>
  </si>
  <si>
    <t>MS-LISTSWS_R1775</t>
  </si>
  <si>
    <t>MS-LISTSWS_R567</t>
  </si>
  <si>
    <t>MS-LISTSWS_R568</t>
  </si>
  <si>
    <t>MS-LISTSWS_R569</t>
  </si>
  <si>
    <t>MS-LISTSWS_R570</t>
  </si>
  <si>
    <t>MS-LISTSWS_R571</t>
  </si>
  <si>
    <t>MS-LISTSWS_R1776</t>
  </si>
  <si>
    <t>MS-LISTSWS_R2257</t>
  </si>
  <si>
    <t>MS-LISTSWS_R1777</t>
  </si>
  <si>
    <t>MS-LISTSWS_R3014</t>
  </si>
  <si>
    <t>MS-LISTSWS_R3015</t>
  </si>
  <si>
    <t>MS-LISTSWS_R1778</t>
  </si>
  <si>
    <t>MS-LISTSWS_R1779</t>
  </si>
  <si>
    <t>MS-LISTSWS_R2612</t>
  </si>
  <si>
    <t>MS-LISTSWS_R2613</t>
  </si>
  <si>
    <t>MS-LISTSWS_R2614</t>
  </si>
  <si>
    <t>MS-LISTSWS_R572</t>
  </si>
  <si>
    <t>MS-LISTSWS_R1780</t>
  </si>
  <si>
    <t>MS-LISTSWS_R1781</t>
  </si>
  <si>
    <t>MS-LISTSWS_R573</t>
  </si>
  <si>
    <t>MS-LISTSWS_R1782</t>
  </si>
  <si>
    <t>MS-LISTSWS_R1783</t>
  </si>
  <si>
    <t>MS-LISTSWS_R2615</t>
  </si>
  <si>
    <t>MS-LISTSWS_R2616</t>
  </si>
  <si>
    <t>MS-LISTSWS_R2617</t>
  </si>
  <si>
    <t>MS-LISTSWS_R574</t>
  </si>
  <si>
    <t>MS-LISTSWS_R1784</t>
  </si>
  <si>
    <t>MS-LISTSWS_R1785</t>
  </si>
  <si>
    <t>MS-LISTSWS_R1786</t>
  </si>
  <si>
    <t>MS-LISTSWS_R576</t>
  </si>
  <si>
    <t>MS-LISTSWS_R1787</t>
  </si>
  <si>
    <t>MS-LISTSWS_R1788</t>
  </si>
  <si>
    <t>MS-LISTSWS_R1789</t>
  </si>
  <si>
    <t>MS-LISTSWS_R1790</t>
  </si>
  <si>
    <t>MS-LISTSWS_R577</t>
  </si>
  <si>
    <t>MS-LISTSWS_R1791</t>
  </si>
  <si>
    <t>MS-LISTSWS_R581</t>
  </si>
  <si>
    <t>MS-LISTSWS_R2618</t>
  </si>
  <si>
    <t>MS-LISTSWS_R2619</t>
  </si>
  <si>
    <t>MS-LISTSWS_R2620</t>
  </si>
  <si>
    <t>MS-LISTSWS_R582</t>
  </si>
  <si>
    <t>MS-LISTSWS_R1792</t>
  </si>
  <si>
    <t>MS-LISTSWS_R1793</t>
  </si>
  <si>
    <t>MS-LISTSWS_R583</t>
  </si>
  <si>
    <t>MS-LISTSWS_R1794</t>
  </si>
  <si>
    <t>MS-LISTSWS_R1795</t>
  </si>
  <si>
    <t>MS-LISTSWS_R2621</t>
  </si>
  <si>
    <t>MS-LISTSWS_R2622</t>
  </si>
  <si>
    <t>MS-LISTSWS_R2623</t>
  </si>
  <si>
    <t>MS-LISTSWS_R584</t>
  </si>
  <si>
    <t>MS-LISTSWS_R1796</t>
  </si>
  <si>
    <t>MS-LISTSWS_R585</t>
  </si>
  <si>
    <t>MS-LISTSWS_R1797</t>
  </si>
  <si>
    <t>MS-LISTSWS_R1799</t>
  </si>
  <si>
    <t>MS-LISTSWS_R1800</t>
  </si>
  <si>
    <t>MS-LISTSWS_R1801</t>
  </si>
  <si>
    <t>MS-LISTSWS_R1802</t>
  </si>
  <si>
    <t>MS-LISTSWS_R586</t>
  </si>
  <si>
    <t>MS-LISTSWS_R1803</t>
  </si>
  <si>
    <t>MS-LISTSWS_R590</t>
  </si>
  <si>
    <t>MS-LISTSWS_R591</t>
  </si>
  <si>
    <t>MS-LISTSWS_R592</t>
  </si>
  <si>
    <t>MS-LISTSWS_R593</t>
  </si>
  <si>
    <t>MS-LISTSWS_R594</t>
  </si>
  <si>
    <t>MS-LISTSWS_R1804</t>
  </si>
  <si>
    <t>MS-LISTSWS_R595</t>
  </si>
  <si>
    <t>MS-LISTSWS_R1805</t>
  </si>
  <si>
    <t>MS-LISTSWS_R596</t>
  </si>
  <si>
    <t>MS-LISTSWS_R2624</t>
  </si>
  <si>
    <t>MS-LISTSWS_R2625</t>
  </si>
  <si>
    <t>MS-LISTSWS_R2626</t>
  </si>
  <si>
    <t>MS-LISTSWS_R597</t>
  </si>
  <si>
    <t>MS-LISTSWS_R1806</t>
  </si>
  <si>
    <t>MS-LISTSWS_R1807</t>
  </si>
  <si>
    <t>MS-LISTSWS_R598</t>
  </si>
  <si>
    <t>MS-LISTSWS_R1808</t>
  </si>
  <si>
    <t>MS-LISTSWS_R1809</t>
  </si>
  <si>
    <t>MS-LISTSWS_R2627</t>
  </si>
  <si>
    <t>MS-LISTSWS_R2628</t>
  </si>
  <si>
    <t>MS-LISTSWS_R2629</t>
  </si>
  <si>
    <t>MS-LISTSWS_R599</t>
  </si>
  <si>
    <t>MS-LISTSWS_R1810</t>
  </si>
  <si>
    <t>MS-LISTSWS_R1811</t>
  </si>
  <si>
    <t>MS-LISTSWS_R1812</t>
  </si>
  <si>
    <t>MS-LISTSWS_R600</t>
  </si>
  <si>
    <t>MS-LISTSWS_R1813</t>
  </si>
  <si>
    <t>MS-LISTSWS_R1814</t>
  </si>
  <si>
    <t>MS-LISTSWS_R1815</t>
  </si>
  <si>
    <t>MS-LISTSWS_R1816</t>
  </si>
  <si>
    <t>MS-LISTSWS_R601</t>
  </si>
  <si>
    <t>MS-LISTSWS_R1817</t>
  </si>
  <si>
    <t>MS-LISTSWS_R605</t>
  </si>
  <si>
    <t>MS-LISTSWS_R2630</t>
  </si>
  <si>
    <t>MS-LISTSWS_R2631</t>
  </si>
  <si>
    <t>MS-LISTSWS_R2632</t>
  </si>
  <si>
    <t>MS-LISTSWS_R606</t>
  </si>
  <si>
    <t>MS-LISTSWS_R1818</t>
  </si>
  <si>
    <t>MS-LISTSWS_R1819</t>
  </si>
  <si>
    <t>MS-LISTSWS_R607</t>
  </si>
  <si>
    <t>MS-LISTSWS_R1820</t>
  </si>
  <si>
    <t>MS-LISTSWS_R1821</t>
  </si>
  <si>
    <t>MS-LISTSWS_R2633</t>
  </si>
  <si>
    <t>MS-LISTSWS_R2634</t>
  </si>
  <si>
    <t>MS-LISTSWS_R2635</t>
  </si>
  <si>
    <t>MS-LISTSWS_R616</t>
  </si>
  <si>
    <t>MS-LISTSWS_R1822</t>
  </si>
  <si>
    <t>MS-LISTSWS_R1823</t>
  </si>
  <si>
    <t>MS-LISTSWS_R1824</t>
  </si>
  <si>
    <t>MS-LISTSWS_R608</t>
  </si>
  <si>
    <t>MS-LISTSWS_R609</t>
  </si>
  <si>
    <t>MS-LISTSWS_R610</t>
  </si>
  <si>
    <t>MS-LISTSWS_R611</t>
  </si>
  <si>
    <t>MS-LISTSWS_R1825</t>
  </si>
  <si>
    <t>MS-LISTSWS_R612</t>
  </si>
  <si>
    <t>MS-LISTSWS_R1826</t>
  </si>
  <si>
    <t>MS-LISTSWS_R1827</t>
  </si>
  <si>
    <t>MS-LISTSWS_R613</t>
  </si>
  <si>
    <t>MS-LISTSWS_R1828</t>
  </si>
  <si>
    <t>MS-LISTSWS_R618</t>
  </si>
  <si>
    <t>MS-LISTSWS_R1829</t>
  </si>
  <si>
    <t>MS-LISTSWS_R1830</t>
  </si>
  <si>
    <t>MS-LISTSWS_R1831</t>
  </si>
  <si>
    <t>MS-LISTSWS_R1832</t>
  </si>
  <si>
    <t>MS-LISTSWS_R1833</t>
  </si>
  <si>
    <t>MS-LISTSWS_R1834</t>
  </si>
  <si>
    <t>MS-LISTSWS_R1835</t>
  </si>
  <si>
    <t>MS-LISTSWS_R1836</t>
  </si>
  <si>
    <t>MS-LISTSWS_R1837</t>
  </si>
  <si>
    <t>MS-LISTSWS_R1838</t>
  </si>
  <si>
    <t>MS-LISTSWS_R1839</t>
  </si>
  <si>
    <t>MS-LISTSWS_R1840</t>
  </si>
  <si>
    <t>MS-LISTSWS_R1841</t>
  </si>
  <si>
    <t>MS-LISTSWS_R1842</t>
  </si>
  <si>
    <t>MS-LISTSWS_R619</t>
  </si>
  <si>
    <t>MS-LISTSWS_R620</t>
  </si>
  <si>
    <t>MS-LISTSWS_R1843</t>
  </si>
  <si>
    <t>MS-LISTSWS_R1844</t>
  </si>
  <si>
    <t>MS-LISTSWS_R1019</t>
  </si>
  <si>
    <t>MS-LISTSWS_R1020</t>
  </si>
  <si>
    <t>MS-LISTSWS_R1021</t>
  </si>
  <si>
    <t>MS-LISTSWS_R1022</t>
  </si>
  <si>
    <t>MS-LISTSWS_R1023</t>
  </si>
  <si>
    <t>MS-LISTSWS_R2636</t>
  </si>
  <si>
    <t>MS-LISTSWS_R2637</t>
  </si>
  <si>
    <t>MS-LISTSWS_R2638</t>
  </si>
  <si>
    <t>MS-LISTSWS_R1024</t>
  </si>
  <si>
    <t>MS-LISTSWS_R1025</t>
  </si>
  <si>
    <t>MS-LISTSWS_R1026</t>
  </si>
  <si>
    <t>MS-LISTSWS_R1027</t>
  </si>
  <si>
    <t>MS-LISTSWS_R1028</t>
  </si>
  <si>
    <t>MS-LISTSWS_R1029</t>
  </si>
  <si>
    <t>MS-LISTSWS_R1030</t>
  </si>
  <si>
    <t>MS-LISTSWS_R2639</t>
  </si>
  <si>
    <t>MS-LISTSWS_R2640</t>
  </si>
  <si>
    <t>MS-LISTSWS_R2641</t>
  </si>
  <si>
    <t>MS-LISTSWS_R1031</t>
  </si>
  <si>
    <t>MS-LISTSWS_R1032</t>
  </si>
  <si>
    <t>MS-LISTSWS_R1033</t>
  </si>
  <si>
    <t>MS-LISTSWS_R1034</t>
  </si>
  <si>
    <t>MS-LISTSWS_R1035</t>
  </si>
  <si>
    <t>MS-LISTSWS_R1036</t>
  </si>
  <si>
    <t>MS-LISTSWS_R1037</t>
  </si>
  <si>
    <t>MS-LISTSWS_R1038</t>
  </si>
  <si>
    <t>MS-LISTSWS_R1039</t>
  </si>
  <si>
    <t>MS-LISTSWS_R1040</t>
  </si>
  <si>
    <t>MS-LISTSWS_R1041</t>
  </si>
  <si>
    <t>MS-LISTSWS_R2161</t>
  </si>
  <si>
    <t>MS-LISTSWS_R1042</t>
  </si>
  <si>
    <t>MS-LISTSWS_R1043</t>
  </si>
  <si>
    <t>MS-LISTSWS_R1044</t>
  </si>
  <si>
    <t>MS-LISTSWS_R1045</t>
  </si>
  <si>
    <t>MS-LISTSWS_R1046</t>
  </si>
  <si>
    <t>MS-LISTSWS_R1047</t>
  </si>
  <si>
    <t>MS-LISTSWS_R1048</t>
  </si>
  <si>
    <t>MS-LISTSWS_R1049</t>
  </si>
  <si>
    <t>MS-LISTSWS_R1050</t>
  </si>
  <si>
    <t>MS-LISTSWS_R1051</t>
  </si>
  <si>
    <t>MS-LISTSWS_R1052</t>
  </si>
  <si>
    <t>MS-LISTSWS_R1053</t>
  </si>
  <si>
    <t>MS-LISTSWS_R1054</t>
  </si>
  <si>
    <t>MS-LISTSWS_R1055</t>
  </si>
  <si>
    <t>MS-LISTSWS_R1056</t>
  </si>
  <si>
    <t>MS-LISTSWS_R1057</t>
  </si>
  <si>
    <t>MS-LISTSWS_R1058</t>
  </si>
  <si>
    <t>MS-LISTSWS_R3016</t>
  </si>
  <si>
    <t>MS-LISTSWS_R1059</t>
  </si>
  <si>
    <t>MS-LISTSWS_R1060</t>
  </si>
  <si>
    <t>MS-LISTSWS_R2235</t>
  </si>
  <si>
    <t>MS-LISTSWS_R1061</t>
  </si>
  <si>
    <t>MS-LISTSWS_R1062</t>
  </si>
  <si>
    <t>MS-LISTSWS_R1063</t>
  </si>
  <si>
    <t>MS-LISTSWS_R1064</t>
  </si>
  <si>
    <t>MS-LISTSWS_R1065</t>
  </si>
  <si>
    <t>MS-LISTSWS_R1066</t>
  </si>
  <si>
    <t>MS-LISTSWS_R1067</t>
  </si>
  <si>
    <t>MS-LISTSWS_R1068</t>
  </si>
  <si>
    <t>MS-LISTSWS_R1069</t>
  </si>
  <si>
    <t>MS-LISTSWS_R1070</t>
  </si>
  <si>
    <t>MS-LISTSWS_R1071</t>
  </si>
  <si>
    <t>MS-LISTSWS_R1072</t>
  </si>
  <si>
    <t>MS-LISTSWS_R1073</t>
  </si>
  <si>
    <t>MS-LISTSWS_R1074</t>
  </si>
  <si>
    <t>MS-LISTSWS_R1075</t>
  </si>
  <si>
    <t>MS-LISTSWS_R1076</t>
  </si>
  <si>
    <t>MS-LISTSWS_R1077</t>
  </si>
  <si>
    <t>MS-LISTSWS_R2642</t>
  </si>
  <si>
    <t>MS-LISTSWS_R623</t>
  </si>
  <si>
    <t>MS-LISTSWS_R624</t>
  </si>
  <si>
    <t>MS-LISTSWS_R1845</t>
  </si>
  <si>
    <t>MS-LISTSWS_R628</t>
  </si>
  <si>
    <t>MS-LISTSWS_R3017</t>
  </si>
  <si>
    <t>MS-LISTSWS_R3018</t>
  </si>
  <si>
    <t>MS-LISTSWS_R629</t>
  </si>
  <si>
    <t>MS-LISTSWS_R630</t>
  </si>
  <si>
    <t>MS-LISTSWS_R631</t>
  </si>
  <si>
    <t>MS-LISTSWS_R632</t>
  </si>
  <si>
    <t>MS-LISTSWS_R1846</t>
  </si>
  <si>
    <t>MS-LISTSWS_R634</t>
  </si>
  <si>
    <t>MS-LISTSWS_R635</t>
  </si>
  <si>
    <t>MS-LISTSWS_R2643</t>
  </si>
  <si>
    <t>MS-LISTSWS_R2644</t>
  </si>
  <si>
    <t>MS-LISTSWS_R2645</t>
  </si>
  <si>
    <t>MS-LISTSWS_R636</t>
  </si>
  <si>
    <t>MS-LISTSWS_R1847</t>
  </si>
  <si>
    <t>MS-LISTSWS_R1848</t>
  </si>
  <si>
    <t>MS-LISTSWS_R637</t>
  </si>
  <si>
    <t>MS-LISTSWS_R1849</t>
  </si>
  <si>
    <t>MS-LISTSWS_R1850</t>
  </si>
  <si>
    <t>MS-LISTSWS_R2646</t>
  </si>
  <si>
    <t>MS-LISTSWS_R2647</t>
  </si>
  <si>
    <t>MS-LISTSWS_R2648</t>
  </si>
  <si>
    <t>MS-LISTSWS_R638</t>
  </si>
  <si>
    <t>MS-LISTSWS_R1851</t>
  </si>
  <si>
    <t>MS-LISTSWS_R1852</t>
  </si>
  <si>
    <t>MS-LISTSWS_R639</t>
  </si>
  <si>
    <t>MS-LISTSWS_R640</t>
  </si>
  <si>
    <t>MS-LISTSWS_R641</t>
  </si>
  <si>
    <t>MS-LISTSWS_R1854</t>
  </si>
  <si>
    <t>MS-LISTSWS_R642</t>
  </si>
  <si>
    <t>MS-LISTSWS_R643</t>
  </si>
  <si>
    <t>MS-LISTSWS_R644</t>
  </si>
  <si>
    <t>MS-LISTSWS_R1855</t>
  </si>
  <si>
    <t>MS-LISTSWS_R645</t>
  </si>
  <si>
    <t>MS-LISTSWS_R646</t>
  </si>
  <si>
    <t>MS-LISTSWS_R1856</t>
  </si>
  <si>
    <t>MS-LISTSWS_R1857</t>
  </si>
  <si>
    <t>MS-LISTSWS_R647</t>
  </si>
  <si>
    <t>MS-LISTSWS_R2163</t>
  </si>
  <si>
    <t>MS-LISTSWS_R1858</t>
  </si>
  <si>
    <t>MS-LISTSWS_R1859</t>
  </si>
  <si>
    <t>MS-LISTSWS_R648</t>
  </si>
  <si>
    <t>MS-LISTSWS_R1860</t>
  </si>
  <si>
    <t>MS-LISTSWS_R1861</t>
  </si>
  <si>
    <t>MS-LISTSWS_R1862</t>
  </si>
  <si>
    <t>MS-LISTSWS_R1863</t>
  </si>
  <si>
    <t>MS-LISTSWS_R2370</t>
  </si>
  <si>
    <t>MS-LISTSWS_R1864</t>
  </si>
  <si>
    <t>MS-LISTSWS_R650</t>
  </si>
  <si>
    <t>MS-LISTSWS_R1876</t>
  </si>
  <si>
    <t>MS-LISTSWS_R654</t>
  </si>
  <si>
    <t>MS-LISTSWS_R655</t>
  </si>
  <si>
    <t>MS-LISTSWS_R656</t>
  </si>
  <si>
    <t>MS-LISTSWS_R657</t>
  </si>
  <si>
    <t>MS-LISTSWS_R658</t>
  </si>
  <si>
    <t>MS-LISTSWS_R1877</t>
  </si>
  <si>
    <t>MS-LISTSWS_R660</t>
  </si>
  <si>
    <t>MS-LISTSWS_R661</t>
  </si>
  <si>
    <t>MS-LISTSWS_R659</t>
  </si>
  <si>
    <t>MS-LISTSWS_R2280</t>
  </si>
  <si>
    <t>MS-LISTSWS_R663</t>
  </si>
  <si>
    <t>MS-LISTSWS_R664</t>
  </si>
  <si>
    <t>MS-LISTSWS_R1878</t>
  </si>
  <si>
    <t>MS-LISTSWS_R665</t>
  </si>
  <si>
    <t>MS-LISTSWS_R2174</t>
  </si>
  <si>
    <t>MS-LISTSWS_R2649</t>
  </si>
  <si>
    <t>MS-LISTSWS_R2650</t>
  </si>
  <si>
    <t>MS-LISTSWS_R2651</t>
  </si>
  <si>
    <t>MS-LISTSWS_R668</t>
  </si>
  <si>
    <t>MS-LISTSWS_R1879</t>
  </si>
  <si>
    <t>MS-LISTSWS_R1880</t>
  </si>
  <si>
    <t>MS-LISTSWS_R669</t>
  </si>
  <si>
    <t>MS-LISTSWS_R1881</t>
  </si>
  <si>
    <t>MS-LISTSWS_R1882</t>
  </si>
  <si>
    <t>MS-LISTSWS_R2652</t>
  </si>
  <si>
    <t>MS-LISTSWS_R2653</t>
  </si>
  <si>
    <t>MS-LISTSWS_R2654</t>
  </si>
  <si>
    <t>MS-LISTSWS_R670</t>
  </si>
  <si>
    <t>MS-LISTSWS_R1883</t>
  </si>
  <si>
    <t>MS-LISTSWS_R1884</t>
  </si>
  <si>
    <t>MS-LISTSWS_R1885</t>
  </si>
  <si>
    <t>MS-LISTSWS_R671</t>
  </si>
  <si>
    <t>MS-LISTSWS_R672</t>
  </si>
  <si>
    <t>MS-LISTSWS_R2281</t>
  </si>
  <si>
    <t>MS-LISTSWS_R673</t>
  </si>
  <si>
    <t>MS-LISTSWS_R1886</t>
  </si>
  <si>
    <t>MS-LISTSWS_R1887</t>
  </si>
  <si>
    <t>MS-LISTSWS_R2334</t>
  </si>
  <si>
    <t>MS-LISTSWS_R2336</t>
  </si>
  <si>
    <t>MS-LISTSWS_R2338</t>
  </si>
  <si>
    <t>MS-LISTSWS_R1888</t>
  </si>
  <si>
    <t>MS-LISTSWS_R675</t>
  </si>
  <si>
    <t>MS-LISTSWS_R676</t>
  </si>
  <si>
    <t>MS-LISTSWS_R677</t>
  </si>
  <si>
    <t>MS-LISTSWS_R678</t>
  </si>
  <si>
    <t>MS-LISTSWS_R1891</t>
  </si>
  <si>
    <t>MS-LISTSWS_R1892</t>
  </si>
  <si>
    <t>MS-LISTSWS_R679</t>
  </si>
  <si>
    <t>MS-LISTSWS_R689</t>
  </si>
  <si>
    <t>MS-LISTSWS_R1893</t>
  </si>
  <si>
    <t>MS-LISTSWS_R693</t>
  </si>
  <si>
    <t>MS-LISTSWS_R694</t>
  </si>
  <si>
    <t>MS-LISTSWS_R1894</t>
  </si>
  <si>
    <t>MS-LISTSWS_R696</t>
  </si>
  <si>
    <t>MS-LISTSWS_R697</t>
  </si>
  <si>
    <t>MS-LISTSWS_R698</t>
  </si>
  <si>
    <t>MS-LISTSWS_R987</t>
  </si>
  <si>
    <t>MS-LISTSWS_R1895</t>
  </si>
  <si>
    <t>MS-LISTSWS_R701</t>
  </si>
  <si>
    <t>MS-LISTSWS_R702</t>
  </si>
  <si>
    <t>MS-LISTSWS_R2285</t>
  </si>
  <si>
    <t>MS-LISTSWS_R703</t>
  </si>
  <si>
    <t>MS-LISTSWS_R1897</t>
  </si>
  <si>
    <t>MS-LISTSWS_R1898</t>
  </si>
  <si>
    <t>MS-LISTSWS_R704</t>
  </si>
  <si>
    <t>MS-LISTSWS_R1899</t>
  </si>
  <si>
    <t>MS-LISTSWS_R705</t>
  </si>
  <si>
    <t>MS-LISTSWS_R1900</t>
  </si>
  <si>
    <t>MS-LISTSWS_R707</t>
  </si>
  <si>
    <t>MS-LISTSWS_R1901</t>
  </si>
  <si>
    <t>MS-LISTSWS_R1902</t>
  </si>
  <si>
    <t>MS-LISTSWS_R711</t>
  </si>
  <si>
    <t>MS-LISTSWS_R1903</t>
  </si>
  <si>
    <t>MS-LISTSWS_R1904</t>
  </si>
  <si>
    <t>MS-LISTSWS_R1905</t>
  </si>
  <si>
    <t>MS-LISTSWS_R712</t>
  </si>
  <si>
    <t>MS-LISTSWS_R706</t>
  </si>
  <si>
    <t>MS-LISTSWS_R708</t>
  </si>
  <si>
    <t>MS-LISTSWS_R713</t>
  </si>
  <si>
    <t>MS-LISTSWS_R714</t>
  </si>
  <si>
    <t>MS-LISTSWS_R2140</t>
  </si>
  <si>
    <t>MS-LISTSWS_R715</t>
  </si>
  <si>
    <t>MS-LISTSWS_R1906</t>
  </si>
  <si>
    <t>MS-LISTSWS_R2372</t>
  </si>
  <si>
    <t>MS-LISTSWS_R1907</t>
  </si>
  <si>
    <t>MS-LISTSWS_R1908</t>
  </si>
  <si>
    <t>MS-LISTSWS_R1078</t>
  </si>
  <si>
    <t>MS-LISTSWS_R1079</t>
  </si>
  <si>
    <t>MS-LISTSWS_R1080</t>
  </si>
  <si>
    <t>MS-LISTSWS_R1081</t>
  </si>
  <si>
    <t>MS-LISTSWS_R1082</t>
  </si>
  <si>
    <t>MS-LISTSWS_R1083</t>
  </si>
  <si>
    <t>MS-LISTSWS_R2162</t>
  </si>
  <si>
    <t>MS-LISTSWS_R1084</t>
  </si>
  <si>
    <t>MS-LISTSWS_R2354</t>
  </si>
  <si>
    <t>MS-LISTSWS_R1086</t>
  </si>
  <si>
    <t>MS-LISTSWS_R2144</t>
  </si>
  <si>
    <t>MS-LISTSWS_R2276</t>
  </si>
  <si>
    <t>MS-LISTSWS_R1087</t>
  </si>
  <si>
    <t>MS-LISTSWS_R2271</t>
  </si>
  <si>
    <t>MS-LISTSWS_R1088</t>
  </si>
  <si>
    <t>MS-LISTSWS_R2142</t>
  </si>
  <si>
    <t>MS-LISTSWS_R2292</t>
  </si>
  <si>
    <t>MS-LISTSWS_R1089</t>
  </si>
  <si>
    <t>MS-LISTSWS_R2254</t>
  </si>
  <si>
    <t>MS-LISTSWS_R2293</t>
  </si>
  <si>
    <t>MS-LISTSWS_R2655</t>
  </si>
  <si>
    <t>MS-LISTSWS_R2656</t>
  </si>
  <si>
    <t>MS-LISTSWS_R2657</t>
  </si>
  <si>
    <t>MS-LISTSWS_R1090</t>
  </si>
  <si>
    <t>MS-LISTSWS_R1091</t>
  </si>
  <si>
    <t>MS-LISTSWS_R1092</t>
  </si>
  <si>
    <t>MS-LISTSWS_R1093</t>
  </si>
  <si>
    <t>MS-LISTSWS_R1094</t>
  </si>
  <si>
    <t>MS-LISTSWS_R1095</t>
  </si>
  <si>
    <t>MS-LISTSWS_R1096</t>
  </si>
  <si>
    <t>MS-LISTSWS_R2658</t>
  </si>
  <si>
    <t>MS-LISTSWS_R2659</t>
  </si>
  <si>
    <t>MS-LISTSWS_R2660</t>
  </si>
  <si>
    <t>MS-LISTSWS_R1097</t>
  </si>
  <si>
    <t>MS-LISTSWS_R1098</t>
  </si>
  <si>
    <t>MS-LISTSWS_R1099</t>
  </si>
  <si>
    <t>MS-LISTSWS_R1100</t>
  </si>
  <si>
    <t>MS-LISTSWS_R1101</t>
  </si>
  <si>
    <t>MS-LISTSWS_R1102</t>
  </si>
  <si>
    <t>MS-LISTSWS_R1103</t>
  </si>
  <si>
    <t>MS-LISTSWS_R2335</t>
  </si>
  <si>
    <t>MS-LISTSWS_R2337</t>
  </si>
  <si>
    <t>MS-LISTSWS_R2339</t>
  </si>
  <si>
    <t>MS-LISTSWS_R1104</t>
  </si>
  <si>
    <t>MS-LISTSWS_R1106</t>
  </si>
  <si>
    <t>MS-LISTSWS_R1107</t>
  </si>
  <si>
    <t>MS-LISTSWS_R1108</t>
  </si>
  <si>
    <t>MS-LISTSWS_R1109</t>
  </si>
  <si>
    <t>MS-LISTSWS_R1110</t>
  </si>
  <si>
    <t>MS-LISTSWS_R1111</t>
  </si>
  <si>
    <t>MS-LISTSWS_R1112</t>
  </si>
  <si>
    <t>MS-LISTSWS_R1113</t>
  </si>
  <si>
    <t>MS-LISTSWS_R2167</t>
  </si>
  <si>
    <t>MS-LISTSWS_R2168</t>
  </si>
  <si>
    <t>MS-LISTSWS_R1114</t>
  </si>
  <si>
    <t>MS-LISTSWS_R1117</t>
  </si>
  <si>
    <t>MS-LISTSWS_R1118</t>
  </si>
  <si>
    <t>MS-LISTSWS_R1119</t>
  </si>
  <si>
    <t>MS-LISTSWS_R1120</t>
  </si>
  <si>
    <t>MS-LISTSWS_R1121</t>
  </si>
  <si>
    <t>MS-LISTSWS_R1123</t>
  </si>
  <si>
    <t>MS-LISTSWS_R1124</t>
  </si>
  <si>
    <t>MS-LISTSWS_R1125</t>
  </si>
  <si>
    <t>MS-LISTSWS_R2231</t>
  </si>
  <si>
    <t>MS-LISTSWS_R1126</t>
  </si>
  <si>
    <t>MS-LISTSWS_R1127</t>
  </si>
  <si>
    <t>MS-LISTSWS_R1128</t>
  </si>
  <si>
    <t>MS-LISTSWS_R1143</t>
  </si>
  <si>
    <t>MS-LISTSWS_R1146</t>
  </si>
  <si>
    <t>MS-LISTSWS_R1129</t>
  </si>
  <si>
    <t>MS-LISTSWS_R1130</t>
  </si>
  <si>
    <t>MS-LISTSWS_R1131</t>
  </si>
  <si>
    <t>MS-LISTSWS_R1132</t>
  </si>
  <si>
    <t>MS-LISTSWS_R1133</t>
  </si>
  <si>
    <t>MS-LISTSWS_R1134</t>
  </si>
  <si>
    <t>MS-LISTSWS_R1135</t>
  </si>
  <si>
    <t>MS-LISTSWS_R1136</t>
  </si>
  <si>
    <t>MS-LISTSWS_R1137</t>
  </si>
  <si>
    <t>MS-LISTSWS_R1140</t>
  </si>
  <si>
    <t>MS-LISTSWS_R1141</t>
  </si>
  <si>
    <t>MS-LISTSWS_R2373</t>
  </si>
  <si>
    <t>MS-LISTSWS_R1142</t>
  </si>
  <si>
    <t>MS-LISTSWS_R1144</t>
  </si>
  <si>
    <t>MS-LISTSWS_R1145</t>
  </si>
  <si>
    <t>MS-LISTSWS_R2661</t>
  </si>
  <si>
    <t>MS-LISTSWS_R719</t>
  </si>
  <si>
    <t>MS-LISTSWS_R1910</t>
  </si>
  <si>
    <t>MS-LISTSWS_R723</t>
  </si>
  <si>
    <t>MS-LISTSWS_R724</t>
  </si>
  <si>
    <t>MS-LISTSWS_R725</t>
  </si>
  <si>
    <t>MS-LISTSWS_R726</t>
  </si>
  <si>
    <t>MS-LISTSWS_R727</t>
  </si>
  <si>
    <t>MS-LISTSWS_R1911</t>
  </si>
  <si>
    <t>MS-LISTSWS_R3019</t>
  </si>
  <si>
    <t>MS-LISTSWS_R729</t>
  </si>
  <si>
    <t>MS-LISTSWS_R1912</t>
  </si>
  <si>
    <t>MS-LISTSWS_R730</t>
  </si>
  <si>
    <t>MS-LISTSWS_R1913</t>
  </si>
  <si>
    <t>MS-LISTSWS_R731</t>
  </si>
  <si>
    <t>MS-LISTSWS_R2272</t>
  </si>
  <si>
    <t>MS-LISTSWS_R733</t>
  </si>
  <si>
    <t>MS-LISTSWS_R734</t>
  </si>
  <si>
    <t>MS-LISTSWS_R2662</t>
  </si>
  <si>
    <t>MS-LISTSWS_R2663</t>
  </si>
  <si>
    <t>MS-LISTSWS_R2664</t>
  </si>
  <si>
    <t>MS-LISTSWS_R735</t>
  </si>
  <si>
    <t>MS-LISTSWS_R1915</t>
  </si>
  <si>
    <t>MS-LISTSWS_R1916</t>
  </si>
  <si>
    <t>MS-LISTSWS_R736</t>
  </si>
  <si>
    <t>MS-LISTSWS_R1917</t>
  </si>
  <si>
    <t>MS-LISTSWS_R1918</t>
  </si>
  <si>
    <t>MS-LISTSWS_R2665</t>
  </si>
  <si>
    <t>MS-LISTSWS_R2666</t>
  </si>
  <si>
    <t>MS-LISTSWS_R2667</t>
  </si>
  <si>
    <t>MS-LISTSWS_R737</t>
  </si>
  <si>
    <t>MS-LISTSWS_R1919</t>
  </si>
  <si>
    <t>MS-LISTSWS_R1920</t>
  </si>
  <si>
    <t>MS-LISTSWS_R738</t>
  </si>
  <si>
    <t>MS-LISTSWS_R1921</t>
  </si>
  <si>
    <t>MS-LISTSWS_R1922</t>
  </si>
  <si>
    <t>MS-LISTSWS_R739</t>
  </si>
  <si>
    <t>MS-LISTSWS_R1923</t>
  </si>
  <si>
    <t>MS-LISTSWS_R1924</t>
  </si>
  <si>
    <t>MS-LISTSWS_R740</t>
  </si>
  <si>
    <t>MS-LISTSWS_R743</t>
  </si>
  <si>
    <t>MS-LISTSWS_R1927</t>
  </si>
  <si>
    <t>MS-LISTSWS_R2333</t>
  </si>
  <si>
    <t>MS-LISTSWS_R1928</t>
  </si>
  <si>
    <t>MS-LISTSWS_R1929</t>
  </si>
  <si>
    <t>MS-LISTSWS_R744</t>
  </si>
  <si>
    <t>MS-LISTSWS_R2368</t>
  </si>
  <si>
    <t>MS-LISTSWS_R745</t>
  </si>
  <si>
    <t>MS-LISTSWS_R746</t>
  </si>
  <si>
    <t>MS-LISTSWS_R1930</t>
  </si>
  <si>
    <t>MS-LISTSWS_R1931</t>
  </si>
  <si>
    <t>MS-LISTSWS_R747</t>
  </si>
  <si>
    <t>MS-LISTSWS_R748</t>
  </si>
  <si>
    <t>MS-LISTSWS_R749</t>
  </si>
  <si>
    <t>MS-LISTSWS_R1935</t>
  </si>
  <si>
    <t>MS-LISTSWS_R1936</t>
  </si>
  <si>
    <t>MS-LISTSWS_R750</t>
  </si>
  <si>
    <t>MS-LISTSWS_R2330</t>
  </si>
  <si>
    <t>MS-LISTSWS_R2331</t>
  </si>
  <si>
    <t>MS-LISTSWS_R751</t>
  </si>
  <si>
    <t>MS-LISTSWS_R1937</t>
  </si>
  <si>
    <t>MS-LISTSWS_R2369</t>
  </si>
  <si>
    <t>MS-LISTSWS_R1938</t>
  </si>
  <si>
    <t>MS-LISTSWS_R1940</t>
  </si>
  <si>
    <t>MS-LISTSWS_R1941</t>
  </si>
  <si>
    <t>MS-LISTSWS_R757</t>
  </si>
  <si>
    <t>MS-LISTSWS_R1942</t>
  </si>
  <si>
    <t>MS-LISTSWS_R761</t>
  </si>
  <si>
    <t>MS-LISTSWS_R3020</t>
  </si>
  <si>
    <t>MS-LISTSWS_R3021</t>
  </si>
  <si>
    <t>MS-LISTSWS_R762</t>
  </si>
  <si>
    <t>MS-LISTSWS_R763</t>
  </si>
  <si>
    <t>MS-LISTSWS_R764</t>
  </si>
  <si>
    <t>MS-LISTSWS_R765</t>
  </si>
  <si>
    <t>MS-LISTSWS_R1943</t>
  </si>
  <si>
    <t>MS-LISTSWS_R766</t>
  </si>
  <si>
    <t>MS-LISTSWS_R767</t>
  </si>
  <si>
    <t>MS-LISTSWS_R768</t>
  </si>
  <si>
    <t>MS-LISTSWS_R1945</t>
  </si>
  <si>
    <t>MS-LISTSWS_R769</t>
  </si>
  <si>
    <t>MS-LISTSWS_R3022</t>
  </si>
  <si>
    <t>MS-LISTSWS_R1946</t>
  </si>
  <si>
    <t>MS-LISTSWS_R771</t>
  </si>
  <si>
    <t>MS-LISTSWS_R2668</t>
  </si>
  <si>
    <t>MS-LISTSWS_R2669</t>
  </si>
  <si>
    <t>MS-LISTSWS_R772</t>
  </si>
  <si>
    <t>MS-LISTSWS_R1947</t>
  </si>
  <si>
    <t>MS-LISTSWS_R1948</t>
  </si>
  <si>
    <t>MS-LISTSWS_R773</t>
  </si>
  <si>
    <t>MS-LISTSWS_R1949</t>
  </si>
  <si>
    <t>MS-LISTSWS_R1950</t>
  </si>
  <si>
    <t>MS-LISTSWS_R2672</t>
  </si>
  <si>
    <t>MS-LISTSWS_R2673</t>
  </si>
  <si>
    <t>MS-LISTSWS_R774</t>
  </si>
  <si>
    <t>MS-LISTSWS_R1951</t>
  </si>
  <si>
    <t>MS-LISTSWS_R1952</t>
  </si>
  <si>
    <t>MS-LISTSWS_R1953</t>
  </si>
  <si>
    <t>MS-LISTSWS_R1954</t>
  </si>
  <si>
    <t>MS-LISTSWS_R775</t>
  </si>
  <si>
    <t>MS-LISTSWS_R776</t>
  </si>
  <si>
    <t>MS-LISTSWS_R777</t>
  </si>
  <si>
    <t>MS-LISTSWS_R1955</t>
  </si>
  <si>
    <t>MS-LISTSWS_R1956</t>
  </si>
  <si>
    <t>MS-LISTSWS_R1957</t>
  </si>
  <si>
    <t>MS-LISTSWS_R1958</t>
  </si>
  <si>
    <t>MS-LISTSWS_R1959</t>
  </si>
  <si>
    <t>MS-LISTSWS_R2232</t>
  </si>
  <si>
    <t>MS-LISTSWS_R1960</t>
  </si>
  <si>
    <t>MS-LISTSWS_R2716</t>
  </si>
  <si>
    <t>MS-LISTSWS_R2717</t>
  </si>
  <si>
    <t>MS-LISTSWS_R781</t>
  </si>
  <si>
    <t>MS-LISTSWS_R778</t>
  </si>
  <si>
    <t>MS-LISTSWS_R1961</t>
  </si>
  <si>
    <t>MS-LISTSWS_R782</t>
  </si>
  <si>
    <t>MS-LISTSWS_R783</t>
  </si>
  <si>
    <t>MS-LISTSWS_R784</t>
  </si>
  <si>
    <t>MS-LISTSWS_R1962</t>
  </si>
  <si>
    <t>MS-LISTSWS_R785</t>
  </si>
  <si>
    <t>MS-LISTSWS_R1963</t>
  </si>
  <si>
    <t>MS-LISTSWS_R786</t>
  </si>
  <si>
    <t>MS-LISTSWS_R1964</t>
  </si>
  <si>
    <t>MS-LISTSWS_R787</t>
  </si>
  <si>
    <t>MS-LISTSWS_R2674</t>
  </si>
  <si>
    <t>MS-LISTSWS_R2675</t>
  </si>
  <si>
    <t>MS-LISTSWS_R2676</t>
  </si>
  <si>
    <t>MS-LISTSWS_R788</t>
  </si>
  <si>
    <t>MS-LISTSWS_R1965</t>
  </si>
  <si>
    <t>MS-LISTSWS_R1966</t>
  </si>
  <si>
    <t>MS-LISTSWS_R789</t>
  </si>
  <si>
    <t>MS-LISTSWS_R1967</t>
  </si>
  <si>
    <t>MS-LISTSWS_R1968</t>
  </si>
  <si>
    <t>MS-LISTSWS_R2677</t>
  </si>
  <si>
    <t>MS-LISTSWS_R2678</t>
  </si>
  <si>
    <t>MS-LISTSWS_R2679</t>
  </si>
  <si>
    <t>MS-LISTSWS_R790</t>
  </si>
  <si>
    <t>MS-LISTSWS_R1969</t>
  </si>
  <si>
    <t>MS-LISTSWS_R1970</t>
  </si>
  <si>
    <t>MS-LISTSWS_R791</t>
  </si>
  <si>
    <t>MS-LISTSWS_R1971</t>
  </si>
  <si>
    <t>MS-LISTSWS_R1972</t>
  </si>
  <si>
    <t>MS-LISTSWS_R1973</t>
  </si>
  <si>
    <t>MS-LISTSWS_R2306</t>
  </si>
  <si>
    <t>MS-LISTSWS_R792</t>
  </si>
  <si>
    <t>MS-LISTSWS_R1974</t>
  </si>
  <si>
    <t>MS-LISTSWS_R796</t>
  </si>
  <si>
    <t>MS-LISTSWS_R797</t>
  </si>
  <si>
    <t>MS-LISTSWS_R798</t>
  </si>
  <si>
    <t>MS-LISTSWS_R799</t>
  </si>
  <si>
    <t>MS-LISTSWS_R800</t>
  </si>
  <si>
    <t>MS-LISTSWS_R1975</t>
  </si>
  <si>
    <t>MS-LISTSWS_R801</t>
  </si>
  <si>
    <t>MS-LISTSWS_R802</t>
  </si>
  <si>
    <t>MS-LISTSWS_R804</t>
  </si>
  <si>
    <t>MS-LISTSWS_R805</t>
  </si>
  <si>
    <t>MS-LISTSWS_R1977</t>
  </si>
  <si>
    <t>MS-LISTSWS_R807</t>
  </si>
  <si>
    <t>MS-LISTSWS_R808</t>
  </si>
  <si>
    <t>MS-LISTSWS_R809</t>
  </si>
  <si>
    <t>MS-LISTSWS_R2273</t>
  </si>
  <si>
    <t>MS-LISTSWS_R811</t>
  </si>
  <si>
    <t>MS-LISTSWS_R812</t>
  </si>
  <si>
    <t>MS-LISTSWS_R813</t>
  </si>
  <si>
    <t>MS-LISTSWS_R814</t>
  </si>
  <si>
    <t>MS-LISTSWS_R2274</t>
  </si>
  <si>
    <t>MS-LISTSWS_R816</t>
  </si>
  <si>
    <t>MS-LISTSWS_R817</t>
  </si>
  <si>
    <t>MS-LISTSWS_R818</t>
  </si>
  <si>
    <t>MS-LISTSWS_R819</t>
  </si>
  <si>
    <t>MS-LISTSWS_R820</t>
  </si>
  <si>
    <t>MS-LISTSWS_R2275</t>
  </si>
  <si>
    <t>MS-LISTSWS_R821</t>
  </si>
  <si>
    <t>MS-LISTSWS_R2680</t>
  </si>
  <si>
    <t>MS-LISTSWS_R2681</t>
  </si>
  <si>
    <t>MS-LISTSWS_R2682</t>
  </si>
  <si>
    <t>MS-LISTSWS_R822</t>
  </si>
  <si>
    <t>MS-LISTSWS_R1980</t>
  </si>
  <si>
    <t>MS-LISTSWS_R1981</t>
  </si>
  <si>
    <t>MS-LISTSWS_R823</t>
  </si>
  <si>
    <t>MS-LISTSWS_R1982</t>
  </si>
  <si>
    <t>MS-LISTSWS_R1983</t>
  </si>
  <si>
    <t>MS-LISTSWS_R2683</t>
  </si>
  <si>
    <t>MS-LISTSWS_R2684</t>
  </si>
  <si>
    <t>MS-LISTSWS_R2685</t>
  </si>
  <si>
    <t>MS-LISTSWS_R824</t>
  </si>
  <si>
    <t>MS-LISTSWS_R1984</t>
  </si>
  <si>
    <t>MS-LISTSWS_R1985</t>
  </si>
  <si>
    <t>MS-LISTSWS_R1986</t>
  </si>
  <si>
    <t>MS-LISTSWS_R1987</t>
  </si>
  <si>
    <t>MS-LISTSWS_R825</t>
  </si>
  <si>
    <t>MS-LISTSWS_R1988</t>
  </si>
  <si>
    <t>MS-LISTSWS_R1989</t>
  </si>
  <si>
    <t>MS-LISTSWS_R1990</t>
  </si>
  <si>
    <t>MS-LISTSWS_R1991</t>
  </si>
  <si>
    <t>MS-LISTSWS_R1992</t>
  </si>
  <si>
    <t>MS-LISTSWS_R826</t>
  </si>
  <si>
    <t>MS-LISTSWS_R827</t>
  </si>
  <si>
    <t>MS-LISTSWS_R1993</t>
  </si>
  <si>
    <t>MS-LISTSWS_R828</t>
  </si>
  <si>
    <t>MS-LISTSWS_R1994</t>
  </si>
  <si>
    <t>MS-LISTSWS_R1995</t>
  </si>
  <si>
    <t>MS-LISTSWS_R1996</t>
  </si>
  <si>
    <t>MS-LISTSWS_R829</t>
  </si>
  <si>
    <t>MS-LISTSWS_R830</t>
  </si>
  <si>
    <t>MS-LISTSWS_R831</t>
  </si>
  <si>
    <t>MS-LISTSWS_R832</t>
  </si>
  <si>
    <t>MS-LISTSWS_R1997</t>
  </si>
  <si>
    <t>MS-LISTSWS_R833</t>
  </si>
  <si>
    <t>MS-LISTSWS_R834</t>
  </si>
  <si>
    <t>MS-LISTSWS_R1998</t>
  </si>
  <si>
    <t>MS-LISTSWS_R1999</t>
  </si>
  <si>
    <t>MS-LISTSWS_R2000</t>
  </si>
  <si>
    <t>MS-LISTSWS_R2001</t>
  </si>
  <si>
    <t>MS-LISTSWS_R2002</t>
  </si>
  <si>
    <t>MS-LISTSWS_R2003</t>
  </si>
  <si>
    <t>MS-LISTSWS_R2004</t>
  </si>
  <si>
    <t>MS-LISTSWS_R2005</t>
  </si>
  <si>
    <t>MS-LISTSWS_R2006</t>
  </si>
  <si>
    <t>MS-LISTSWS_R2007</t>
  </si>
  <si>
    <t>MS-LISTSWS_R835</t>
  </si>
  <si>
    <t>MS-LISTSWS_R2008</t>
  </si>
  <si>
    <t>MS-LISTSWS_R839</t>
  </si>
  <si>
    <t>MS-LISTSWS_R840</t>
  </si>
  <si>
    <t>MS-LISTSWS_R2277</t>
  </si>
  <si>
    <t>MS-LISTSWS_R2286</t>
  </si>
  <si>
    <t>MS-LISTSWS_R841</t>
  </si>
  <si>
    <t>MS-LISTSWS_R2009</t>
  </si>
  <si>
    <t>MS-LISTSWS_R842</t>
  </si>
  <si>
    <t>MS-LISTSWS_R2010</t>
  </si>
  <si>
    <t>MS-LISTSWS_R843</t>
  </si>
  <si>
    <t>MS-LISTSWS_R844</t>
  </si>
  <si>
    <t>MS-LISTSWS_R845</t>
  </si>
  <si>
    <t>MS-LISTSWS_R846</t>
  </si>
  <si>
    <t>MS-LISTSWS_R2011</t>
  </si>
  <si>
    <t>MS-LISTSWS_R847</t>
  </si>
  <si>
    <t>MS-LISTSWS_R848</t>
  </si>
  <si>
    <t>MS-LISTSWS_R2278</t>
  </si>
  <si>
    <t>MS-LISTSWS_R2686</t>
  </si>
  <si>
    <t>MS-LISTSWS_R2687</t>
  </si>
  <si>
    <t>MS-LISTSWS_R2688</t>
  </si>
  <si>
    <t>MS-LISTSWS_R849</t>
  </si>
  <si>
    <t>MS-LISTSWS_R2012</t>
  </si>
  <si>
    <t>MS-LISTSWS_R2013</t>
  </si>
  <si>
    <t>MS-LISTSWS_R850</t>
  </si>
  <si>
    <t>MS-LISTSWS_R2014</t>
  </si>
  <si>
    <t>MS-LISTSWS_R2015</t>
  </si>
  <si>
    <t>MS-LISTSWS_R2689</t>
  </si>
  <si>
    <t>MS-LISTSWS_R2690</t>
  </si>
  <si>
    <t>MS-LISTSWS_R2691</t>
  </si>
  <si>
    <t>MS-LISTSWS_R2016</t>
  </si>
  <si>
    <t>MS-LISTSWS_R2017</t>
  </si>
  <si>
    <t>MS-LISTSWS_R2018</t>
  </si>
  <si>
    <t>MS-LISTSWS_R2019</t>
  </si>
  <si>
    <t>MS-LISTSWS_R851</t>
  </si>
  <si>
    <t>MS-LISTSWS_R853</t>
  </si>
  <si>
    <t>MS-LISTSWS_R854</t>
  </si>
  <si>
    <t>MS-LISTSWS_R2283</t>
  </si>
  <si>
    <t>MS-LISTSWS_R2020</t>
  </si>
  <si>
    <t>MS-LISTSWS_R2021</t>
  </si>
  <si>
    <t>MS-LISTSWS_R855</t>
  </si>
  <si>
    <t>MS-LISTSWS_R2022</t>
  </si>
  <si>
    <t>MS-LISTSWS_R856</t>
  </si>
  <si>
    <t>MS-LISTSWS_R2023</t>
  </si>
  <si>
    <t>MS-LISTSWS_R857</t>
  </si>
  <si>
    <t>MS-LISTSWS_R2024</t>
  </si>
  <si>
    <t>MS-LISTSWS_R858</t>
  </si>
  <si>
    <t>MS-LISTSWS_R2025</t>
  </si>
  <si>
    <t>MS-LISTSWS_R862</t>
  </si>
  <si>
    <t>MS-LISTSWS_R863</t>
  </si>
  <si>
    <t>MS-LISTSWS_R864</t>
  </si>
  <si>
    <t>MS-LISTSWS_R865</t>
  </si>
  <si>
    <t>MS-LISTSWS_R866</t>
  </si>
  <si>
    <t>MS-LISTSWS_R2026</t>
  </si>
  <si>
    <t>MS-LISTSWS_R867</t>
  </si>
  <si>
    <t>MS-LISTSWS_R2027</t>
  </si>
  <si>
    <t>MS-LISTSWS_R868</t>
  </si>
  <si>
    <t>MS-LISTSWS_R869</t>
  </si>
  <si>
    <t>MS-LISTSWS_R870</t>
  </si>
  <si>
    <t>MS-LISTSWS_R2692</t>
  </si>
  <si>
    <t>MS-LISTSWS_R2693</t>
  </si>
  <si>
    <t>MS-LISTSWS_R2694</t>
  </si>
  <si>
    <t>MS-LISTSWS_R871</t>
  </si>
  <si>
    <t>MS-LISTSWS_R2028</t>
  </si>
  <si>
    <t>MS-LISTSWS_R2029</t>
  </si>
  <si>
    <t>MS-LISTSWS_R892</t>
  </si>
  <si>
    <t>MS-LISTSWS_R872</t>
  </si>
  <si>
    <t>MS-LISTSWS_R2030</t>
  </si>
  <si>
    <t>MS-LISTSWS_R2031</t>
  </si>
  <si>
    <t>MS-LISTSWS_R2695</t>
  </si>
  <si>
    <t>MS-LISTSWS_R2696</t>
  </si>
  <si>
    <t>MS-LISTSWS_R2697</t>
  </si>
  <si>
    <t>MS-LISTSWS_R873</t>
  </si>
  <si>
    <t>MS-LISTSWS_R2032</t>
  </si>
  <si>
    <t>MS-LISTSWS_R2033</t>
  </si>
  <si>
    <t>MS-LISTSWS_R2034</t>
  </si>
  <si>
    <t>MS-LISTSWS_R2035</t>
  </si>
  <si>
    <t>MS-LISTSWS_R874</t>
  </si>
  <si>
    <t>MS-LISTSWS_R875</t>
  </si>
  <si>
    <t>MS-LISTSWS_R876</t>
  </si>
  <si>
    <t>MS-LISTSWS_R2036</t>
  </si>
  <si>
    <t>MS-LISTSWS_R877</t>
  </si>
  <si>
    <t>MS-LISTSWS_R878</t>
  </si>
  <si>
    <t>MS-LISTSWS_R879</t>
  </si>
  <si>
    <t>MS-LISTSWS_R2038</t>
  </si>
  <si>
    <t>MS-LISTSWS_R883</t>
  </si>
  <si>
    <t>MS-LISTSWS_R884</t>
  </si>
  <si>
    <t>MS-LISTSWS_R885</t>
  </si>
  <si>
    <t>MS-LISTSWS_R886</t>
  </si>
  <si>
    <t>MS-LISTSWS_R2039</t>
  </si>
  <si>
    <t>MS-LISTSWS_R887</t>
  </si>
  <si>
    <t>MS-LISTSWS_R888</t>
  </si>
  <si>
    <t>MS-LISTSWS_R889</t>
  </si>
  <si>
    <t>MS-LISTSWS_R2040</t>
  </si>
  <si>
    <t>MS-LISTSWS_R890</t>
  </si>
  <si>
    <t>MS-LISTSWS_R2041</t>
  </si>
  <si>
    <t>MS-LISTSWS_R891</t>
  </si>
  <si>
    <t>MS-LISTSWS_R2042</t>
  </si>
  <si>
    <t>MS-LISTSWS_R2698</t>
  </si>
  <si>
    <t>MS-LISTSWS_R2699</t>
  </si>
  <si>
    <t>MS-LISTSWS_R2700</t>
  </si>
  <si>
    <t>MS-LISTSWS_R2043</t>
  </si>
  <si>
    <t>MS-LISTSWS_R2044</t>
  </si>
  <si>
    <t>MS-LISTSWS_R893</t>
  </si>
  <si>
    <t>MS-LISTSWS_R2045</t>
  </si>
  <si>
    <t>MS-LISTSWS_R2046</t>
  </si>
  <si>
    <t>MS-LISTSWS_R896</t>
  </si>
  <si>
    <t>MS-LISTSWS_R897</t>
  </si>
  <si>
    <t>MS-LISTSWS_R2701</t>
  </si>
  <si>
    <t>MS-LISTSWS_R2702</t>
  </si>
  <si>
    <t>MS-LISTSWS_R2703</t>
  </si>
  <si>
    <t>MS-LISTSWS_R894</t>
  </si>
  <si>
    <t>MS-LISTSWS_R2047</t>
  </si>
  <si>
    <t>MS-LISTSWS_R2048</t>
  </si>
  <si>
    <t>MS-LISTSWS_R2049</t>
  </si>
  <si>
    <t>MS-LISTSWS_R2050</t>
  </si>
  <si>
    <t>MS-LISTSWS_R2051</t>
  </si>
  <si>
    <t>MS-LISTSWS_R2052</t>
  </si>
  <si>
    <t>MS-LISTSWS_R2053</t>
  </si>
  <si>
    <t>MS-LISTSWS_R2054</t>
  </si>
  <si>
    <t>MS-LISTSWS_R2145</t>
  </si>
  <si>
    <t>MS-LISTSWS_R2146</t>
  </si>
  <si>
    <t>MS-LISTSWS_R2149</t>
  </si>
  <si>
    <t>MS-LISTSWS_R2150</t>
  </si>
  <si>
    <t>MS-LISTSWS_R2151</t>
  </si>
  <si>
    <t>MS-LISTSWS_R2152</t>
  </si>
  <si>
    <t>MS-LISTSWS_R2153</t>
  </si>
  <si>
    <t>MS-LISTSWS_R2154</t>
  </si>
  <si>
    <t>MS-LISTSWS_R2155</t>
  </si>
  <si>
    <t>MS-LISTSWS_R2156</t>
  </si>
  <si>
    <t>MS-LISTSWS_R2157</t>
  </si>
  <si>
    <t>MS-LISTSWS_R2158</t>
  </si>
  <si>
    <t>MS-LISTSWS_R2159</t>
  </si>
  <si>
    <t>MS-LISTSWS_R2055</t>
  </si>
  <si>
    <t>MS-LISTSWS_R2056</t>
  </si>
  <si>
    <t>MS-LISTSWS_R2057</t>
  </si>
  <si>
    <t>MS-LISTSWS_R2058</t>
  </si>
  <si>
    <t>MS-LISTSWS_R2059</t>
  </si>
  <si>
    <t>MS-LISTSWS_R898</t>
  </si>
  <si>
    <t>MS-LISTSWS_R899</t>
  </si>
  <si>
    <t>MS-LISTSWS_R2060</t>
  </si>
  <si>
    <t>MS-LISTSWS_R900</t>
  </si>
  <si>
    <t>MS-LISTSWS_R2061</t>
  </si>
  <si>
    <t>MS-LISTSWS_R2062</t>
  </si>
  <si>
    <t>MS-LISTSWS_R2063</t>
  </si>
  <si>
    <t>MS-LISTSWS_R2064</t>
  </si>
  <si>
    <t>MS-LISTSWS_R2065</t>
  </si>
  <si>
    <t>MS-LISTSWS_R2066</t>
  </si>
  <si>
    <t>MS-LISTSWS_R901</t>
  </si>
  <si>
    <t>MS-LISTSWS_R2067</t>
  </si>
  <si>
    <t>MS-LISTSWS_R905</t>
  </si>
  <si>
    <t>MS-LISTSWS_R906</t>
  </si>
  <si>
    <t>MS-LISTSWS_R907</t>
  </si>
  <si>
    <t>MS-LISTSWS_R908</t>
  </si>
  <si>
    <t>MS-LISTSWS_R2068</t>
  </si>
  <si>
    <t>MS-LISTSWS_R3023</t>
  </si>
  <si>
    <t>MS-LISTSWS_R910</t>
  </si>
  <si>
    <t>MS-LISTSWS_R2704</t>
  </si>
  <si>
    <t>MS-LISTSWS_R2705</t>
  </si>
  <si>
    <t>MS-LISTSWS_R2706</t>
  </si>
  <si>
    <t>MS-LISTSWS_R911</t>
  </si>
  <si>
    <t>MS-LISTSWS_R2069</t>
  </si>
  <si>
    <t>MS-LISTSWS_R2070</t>
  </si>
  <si>
    <t>MS-LISTSWS_R912</t>
  </si>
  <si>
    <t>MS-LISTSWS_R2071</t>
  </si>
  <si>
    <t>MS-LISTSWS_R2072</t>
  </si>
  <si>
    <t>MS-LISTSWS_R2707</t>
  </si>
  <si>
    <t>MS-LISTSWS_R2708</t>
  </si>
  <si>
    <t>MS-LISTSWS_R2709</t>
  </si>
  <si>
    <t>MS-LISTSWS_R913</t>
  </si>
  <si>
    <t>MS-LISTSWS_R2073</t>
  </si>
  <si>
    <t>MS-LISTSWS_R2074</t>
  </si>
  <si>
    <t>MS-LISTSWS_R2075</t>
  </si>
  <si>
    <t>MS-LISTSWS_R2076</t>
  </si>
  <si>
    <t>MS-LISTSWS_R914</t>
  </si>
  <si>
    <t>MS-LISTSWS_R2077</t>
  </si>
  <si>
    <t>MS-LISTSWS_R2078</t>
  </si>
  <si>
    <t>MS-LISTSWS_R2342</t>
  </si>
  <si>
    <t>MS-LISTSWS_R2361</t>
  </si>
  <si>
    <t>MS-LISTSWS_R2362</t>
  </si>
  <si>
    <t>MS-LISTSWS_R2079</t>
  </si>
  <si>
    <t>MS-LISTSWS_R2343</t>
  </si>
  <si>
    <t>MS-LISTSWS_R2080</t>
  </si>
  <si>
    <t>MS-LISTSWS_R2081</t>
  </si>
  <si>
    <t>MS-LISTSWS_R916</t>
  </si>
  <si>
    <t>MS-LISTSWS_R2340</t>
  </si>
  <si>
    <t>MS-LISTSWS_R2082</t>
  </si>
  <si>
    <t>MS-LISTSWS_R918</t>
  </si>
  <si>
    <t>MS-LISTSWS_R919</t>
  </si>
  <si>
    <t>MS-LISTSWS_R2294</t>
  </si>
  <si>
    <t>MS-LISTSWS_R2344</t>
  </si>
  <si>
    <t>MS-LISTSWS_R2083</t>
  </si>
  <si>
    <t>MS-LISTSWS_R2363</t>
  </si>
  <si>
    <t>MS-LISTSWS_R2364</t>
  </si>
  <si>
    <t>MS-LISTSWS_R2345</t>
  </si>
  <si>
    <t>MS-LISTSWS_R2365</t>
  </si>
  <si>
    <t>MS-LISTSWS_R2307</t>
  </si>
  <si>
    <t>MS-LISTSWS_R2346</t>
  </si>
  <si>
    <t>MS-LISTSWS_R2084</t>
  </si>
  <si>
    <t>MS-LISTSWS_R2347</t>
  </si>
  <si>
    <t>MS-LISTSWS_R920</t>
  </si>
  <si>
    <t>MS-LISTSWS_R2348</t>
  </si>
  <si>
    <t>MS-LISTSWS_R2085</t>
  </si>
  <si>
    <t>MS-LISTSWS_R2349</t>
  </si>
  <si>
    <t>MS-LISTSWS_R2086</t>
  </si>
  <si>
    <t>MS-LISTSWS_R2087</t>
  </si>
  <si>
    <t>MS-LISTSWS_R2088</t>
  </si>
  <si>
    <t>MS-LISTSWS_R921</t>
  </si>
  <si>
    <t>MS-LISTSWS_R922</t>
  </si>
  <si>
    <t>MS-LISTSWS_R2091</t>
  </si>
  <si>
    <t>MS-LISTSWS_R923</t>
  </si>
  <si>
    <t>MS-LISTSWS_R2350</t>
  </si>
  <si>
    <t>MS-LISTSWS_R2279</t>
  </si>
  <si>
    <t>MS-LISTSWS_R924</t>
  </si>
  <si>
    <t>MS-LISTSWS_R2092</t>
  </si>
  <si>
    <t>MS-LISTSWS_R20921</t>
  </si>
  <si>
    <t>MS-LISTSWS_R925</t>
  </si>
  <si>
    <t>MS-LISTSWS_R2289</t>
  </si>
  <si>
    <t>MS-LISTSWS_R2351</t>
  </si>
  <si>
    <t>MS-LISTSWS_R926</t>
  </si>
  <si>
    <t>MS-LISTSWS_R2290</t>
  </si>
  <si>
    <t>MS-LISTSWS_R2352</t>
  </si>
  <si>
    <t>MS-LISTSWS_R2093</t>
  </si>
  <si>
    <t>MS-LISTSWS_R20931</t>
  </si>
  <si>
    <t>MS-LISTSWS_R929</t>
  </si>
  <si>
    <t>MS-LISTSWS_R931</t>
  </si>
  <si>
    <t>MS-LISTSWS_R932</t>
  </si>
  <si>
    <t>MS-LISTSWS_R2353</t>
  </si>
  <si>
    <t>MS-LISTSWS_R2094</t>
  </si>
  <si>
    <t>MS-LISTSWS_R20941</t>
  </si>
  <si>
    <t>MS-LISTSWS_R933</t>
  </si>
  <si>
    <t>MS-LISTSWS_R2095</t>
  </si>
  <si>
    <t>MS-LISTSWS_R20951</t>
  </si>
  <si>
    <t>MS-LISTSWS_R934</t>
  </si>
  <si>
    <t>MS-LISTSWS_R935</t>
  </si>
  <si>
    <t>MS-LISTSWS_R936</t>
  </si>
  <si>
    <t>MS-LISTSWS_R938</t>
  </si>
  <si>
    <t>MS-LISTSWS_R2096</t>
  </si>
  <si>
    <t>MS-LISTSWS_R2097</t>
  </si>
  <si>
    <t>MS-LISTSWS_R2098</t>
  </si>
  <si>
    <t>MS-LISTSWS_R939</t>
  </si>
  <si>
    <t>MS-LISTSWS_R941</t>
  </si>
  <si>
    <t>MS-LISTSWS_R2355</t>
  </si>
  <si>
    <t>MS-LISTSWS_R942</t>
  </si>
  <si>
    <t>MS-LISTSWS_R2356</t>
  </si>
  <si>
    <t>MS-LISTSWS_R2099</t>
  </si>
  <si>
    <t>MS-LISTSWS_R2100</t>
  </si>
  <si>
    <t>MS-LISTSWS_R943</t>
  </si>
  <si>
    <t>MS-LISTSWS_R2357</t>
  </si>
  <si>
    <t>MS-LISTSWS_R2101</t>
  </si>
  <si>
    <t>MS-LISTSWS_R944</t>
  </si>
  <si>
    <t>MS-LISTSWS_R945</t>
  </si>
  <si>
    <t>MS-LISTSWS_R2358</t>
  </si>
  <si>
    <t>MS-LISTSWS_R948</t>
  </si>
  <si>
    <t>MS-LISTSWS_R949</t>
  </si>
  <si>
    <t>MS-LISTSWS_R2359</t>
  </si>
  <si>
    <t>MS-LISTSWS_R953</t>
  </si>
  <si>
    <t>MS-LISTSWS_R2360</t>
  </si>
  <si>
    <t>MS-LISTSWS_R954</t>
  </si>
  <si>
    <t>MS-LISTSWS_R955</t>
  </si>
  <si>
    <t>MS-LISTSWS_R957</t>
  </si>
  <si>
    <t>MS-LISTSWS_R958</t>
  </si>
  <si>
    <t>MS-LISTSWS_R2109</t>
  </si>
  <si>
    <t>MS-LISTSWS_R959</t>
  </si>
  <si>
    <t>MS-LISTSWS_R2111</t>
  </si>
  <si>
    <t>MS-LISTSWS_R960</t>
  </si>
  <si>
    <t>MS-LISTSWS_R2313</t>
  </si>
  <si>
    <t>MS-LISTSWS_R961</t>
  </si>
  <si>
    <t>MS-LISTSWS_R2314</t>
  </si>
  <si>
    <t>MS-LISTSWS_R2112</t>
  </si>
  <si>
    <t>MS-LISTSWS_R2315</t>
  </si>
  <si>
    <t>MS-LISTSWS_R2113</t>
  </si>
  <si>
    <t>MS-LISTSWS_R2316</t>
  </si>
  <si>
    <t>MS-LISTSWS_R962</t>
  </si>
  <si>
    <t>MS-LISTSWS_R2317</t>
  </si>
  <si>
    <t>MS-LISTSWS_R2114</t>
  </si>
  <si>
    <t>MS-LISTSWS_R2318</t>
  </si>
  <si>
    <t>MS-LISTSWS_R963</t>
  </si>
  <si>
    <t>MS-LISTSWS_R964</t>
  </si>
  <si>
    <t>MS-LISTSWS_R2320</t>
  </si>
  <si>
    <t>MS-LISTSWS_R2115</t>
  </si>
  <si>
    <t>MS-LISTSWS_R2322</t>
  </si>
  <si>
    <t>MS-LISTSWS_R2116</t>
  </si>
  <si>
    <t>MS-LISTSWS_R967</t>
  </si>
  <si>
    <t>MS-LISTSWS_R2323</t>
  </si>
  <si>
    <t>MS-LISTSWS_R2117</t>
  </si>
  <si>
    <t>MS-LISTSWS_R2324</t>
  </si>
  <si>
    <t>MS-LISTSWS_R2366</t>
  </si>
  <si>
    <t>MS-LISTSWS_R2367</t>
  </si>
  <si>
    <t>MS-LISTSWS_R968</t>
  </si>
  <si>
    <t>MS-LISTSWS_R2325</t>
  </si>
  <si>
    <t>MS-LISTSWS_R972</t>
  </si>
  <si>
    <t>MS-LISTSWS_R2326</t>
  </si>
  <si>
    <t>MS-LISTSWS_R2118</t>
  </si>
  <si>
    <t>MS-LISTSWS_R973</t>
  </si>
  <si>
    <t>MS-LISTSWS_R2120</t>
  </si>
  <si>
    <t>MS-LISTSWS_R2327</t>
  </si>
  <si>
    <t>MS-LISTSWS_R975</t>
  </si>
  <si>
    <t>MS-LISTSWS_R2328</t>
  </si>
  <si>
    <t>MS-LISTSWS_R1147</t>
  </si>
  <si>
    <t>MS-LISTSWS_R1148</t>
  </si>
  <si>
    <t>MS-LISTSWS_R1149</t>
  </si>
  <si>
    <t>MS-LISTSWS_R1150</t>
  </si>
  <si>
    <t>MS-LISTSWS_R1151</t>
  </si>
  <si>
    <t>MS-LISTSWS_R1152</t>
  </si>
  <si>
    <t>MS-LISTSWS_R3024</t>
  </si>
  <si>
    <t>MS-LISTSWS_R2160</t>
  </si>
  <si>
    <t>MS-LISTSWS_R1153</t>
  </si>
  <si>
    <t>MS-LISTSWS_R1154</t>
  </si>
  <si>
    <t>MS-LISTSWS_R1155</t>
  </si>
  <si>
    <t>MS-LISTSWS_R1156</t>
  </si>
  <si>
    <t>MS-LISTSWS_R2710</t>
  </si>
  <si>
    <t>MS-LISTSWS_R2711</t>
  </si>
  <si>
    <t>MS-LISTSWS_R2712</t>
  </si>
  <si>
    <t>MS-LISTSWS_R1157</t>
  </si>
  <si>
    <t>MS-LISTSWS_R1158</t>
  </si>
  <si>
    <t>MS-LISTSWS_R1159</t>
  </si>
  <si>
    <t>MS-LISTSWS_R1160</t>
  </si>
  <si>
    <t>MS-LISTSWS_R1161</t>
  </si>
  <si>
    <t>MS-LISTSWS_R1162</t>
  </si>
  <si>
    <t>MS-LISTSWS_R1163</t>
  </si>
  <si>
    <t>MS-LISTSWS_R2713</t>
  </si>
  <si>
    <t>MS-LISTSWS_R2714</t>
  </si>
  <si>
    <t>MS-LISTSWS_R2715</t>
  </si>
  <si>
    <t>MS-LISTSWS_R1164</t>
  </si>
  <si>
    <t>MS-LISTSWS_R1165</t>
  </si>
  <si>
    <t>MS-LISTSWS_R1166</t>
  </si>
  <si>
    <t>MS-LISTSWS_R1167</t>
  </si>
  <si>
    <t>MS-LISTSWS_R1168</t>
  </si>
  <si>
    <t>MS-LISTSWS_R1169</t>
  </si>
  <si>
    <t>MS-LISTSWS_R1170</t>
  </si>
  <si>
    <t>MS-LISTSWS_R1171</t>
  </si>
  <si>
    <t>MS-LISTSWS_R1172</t>
  </si>
  <si>
    <t>MS-LISTSWS_R1173</t>
  </si>
  <si>
    <t>MS-LISTSWS_R1174</t>
  </si>
  <si>
    <t>MS-LISTSWS_R1175</t>
  </si>
  <si>
    <t>MS-LISTSWS_R1176</t>
  </si>
  <si>
    <t>MS-LISTSWS_R977</t>
  </si>
  <si>
    <t>MS-LISTSWS_R3</t>
  </si>
  <si>
    <t>MS-LISTSWS_R2718</t>
  </si>
  <si>
    <t>MS-LISTSWS_R2393</t>
  </si>
  <si>
    <t>MS-LISTSWS_R2394</t>
  </si>
  <si>
    <t>MS-LISTSWS_R2395</t>
  </si>
  <si>
    <t>MS-LISTSWS_R2396</t>
  </si>
  <si>
    <t>MS-LISTSWS_R2391</t>
  </si>
  <si>
    <t>MS-LISTSWS_R2397</t>
  </si>
  <si>
    <t>MS-LISTSWS_R2398</t>
  </si>
  <si>
    <t>MS-LISTSWS_R2390</t>
  </si>
  <si>
    <t>MS-LISTSWS_R2399</t>
  </si>
  <si>
    <t>MS-LISTSWS_R2400</t>
  </si>
  <si>
    <t>MS-LISTSWS_R2389</t>
  </si>
  <si>
    <t>MS-LISTSWS_R2401</t>
  </si>
  <si>
    <t>MS-LISTSWS_R2402</t>
  </si>
  <si>
    <t>MS-LISTSWS_R2388</t>
  </si>
  <si>
    <t>MS-LISTSWS_R2403</t>
  </si>
  <si>
    <t>MS-LISTSWS_R2404</t>
  </si>
  <si>
    <t>MS-LISTSWS_R14021</t>
  </si>
  <si>
    <t>MS-LISTSWS_R2405</t>
  </si>
  <si>
    <t>MS-LISTSWS_R2406</t>
  </si>
  <si>
    <t>MS-LISTSWS_R14031</t>
  </si>
  <si>
    <t>MS-LISTSWS_R2407</t>
  </si>
  <si>
    <t>MS-LISTSWS_R2408</t>
  </si>
  <si>
    <t>MS-LISTSWS_R2387</t>
  </si>
  <si>
    <t>MS-LISTSWS_R2409</t>
  </si>
  <si>
    <t>MS-LISTSWS_R2410</t>
  </si>
  <si>
    <t>MS-LISTSWS_R2386</t>
  </si>
  <si>
    <t>MS-LISTSWS_R2411</t>
  </si>
  <si>
    <t>MS-LISTSWS_R2412</t>
  </si>
  <si>
    <t>MS-LISTSWS_R2385</t>
  </si>
  <si>
    <t>MS-LISTSWS_R2413</t>
  </si>
  <si>
    <t>MS-LISTSWS_R2414</t>
  </si>
  <si>
    <t>MS-LISTSWS_R2384</t>
  </si>
  <si>
    <t>MS-LISTSWS_R2415</t>
  </si>
  <si>
    <t>MS-LISTSWS_R2416</t>
  </si>
  <si>
    <t>MS-LISTSWS_R5416</t>
  </si>
  <si>
    <t>MS-LISTSWS_R5417</t>
  </si>
  <si>
    <t>MS-LISTSWS_R2382</t>
  </si>
  <si>
    <t>MS-LISTSWS_R2417</t>
  </si>
  <si>
    <t>MS-LISTSWS_R2418</t>
  </si>
  <si>
    <t>MS-LISTSWS_R2381</t>
  </si>
  <si>
    <t>MS-LISTSWS_R2419</t>
  </si>
  <si>
    <t>MS-LISTSWS_R2420</t>
  </si>
  <si>
    <t>MS-LISTSWS_R2380</t>
  </si>
  <si>
    <t>MS-LISTSWS_R2421</t>
  </si>
  <si>
    <t>MS-LISTSWS_R2422</t>
  </si>
  <si>
    <t>MS-LISTSWS_R2379</t>
  </si>
  <si>
    <t>MS-LISTSWS_R2423</t>
  </si>
  <si>
    <t>MS-LISTSWS_R2378</t>
  </si>
  <si>
    <t>MS-LISTSWS_R2424</t>
  </si>
  <si>
    <t>MS-LISTSWS_R2377</t>
  </si>
  <si>
    <t>MS-LISTSWS_R2425</t>
  </si>
  <si>
    <t>MS-LISTSWS_R2426</t>
  </si>
  <si>
    <t>MS-LISTSWS_R2427</t>
  </si>
  <si>
    <t>MS-LISTSWS_R2750</t>
  </si>
  <si>
    <t>MS-LISTSWS_R2428</t>
  </si>
  <si>
    <t>MS-LISTSWS_R3101</t>
  </si>
  <si>
    <t>MS-LISTSWS_R2429</t>
  </si>
  <si>
    <t>MS-LISTSWS_R2430</t>
  </si>
  <si>
    <t>MS-LISTSWS_R2751</t>
  </si>
  <si>
    <t>MS-LISTSWS_R2431</t>
  </si>
  <si>
    <t>MS-LISTSWS_R3521</t>
  </si>
  <si>
    <t>MS-LISTSWS_R3581</t>
  </si>
  <si>
    <t>MS-LISTSWS_R2771</t>
  </si>
  <si>
    <t>MS-LISTSWS_R2432</t>
  </si>
  <si>
    <t>MS-LISTSWS_R16231</t>
  </si>
  <si>
    <t>MS-LISTSWS_R2433</t>
  </si>
  <si>
    <t>MS-LISTSWS_R2434</t>
  </si>
  <si>
    <t>MS-LISTSWS_R2752</t>
  </si>
  <si>
    <t>MS-LISTSWS_R2435</t>
  </si>
  <si>
    <t>MS-LISTSWS_R16381</t>
  </si>
  <si>
    <t>MS-LISTSWS_R3921</t>
  </si>
  <si>
    <t>MS-LISTSWS_R3922</t>
  </si>
  <si>
    <t>MS-LISTSWS_R2436</t>
  </si>
  <si>
    <t>MS-LISTSWS_R16611</t>
  </si>
  <si>
    <t>MS-LISTSWS_R4081</t>
  </si>
  <si>
    <t>MS-LISTSWS_R4082</t>
  </si>
  <si>
    <t>MS-LISTSWS_R16741</t>
  </si>
  <si>
    <t>MS-LISTSWS_R2437</t>
  </si>
  <si>
    <t>MS-LISTSWS_R16801</t>
  </si>
  <si>
    <t>MS-LISTSWS_R2438</t>
  </si>
  <si>
    <t>MS-LISTSWS_R2439</t>
  </si>
  <si>
    <t>MS-LISTSWS_R2753</t>
  </si>
  <si>
    <t>MS-LISTSWS_R2440</t>
  </si>
  <si>
    <t>MS-LISTSWS_R2441</t>
  </si>
  <si>
    <t>MS-LISTSWS_R2754</t>
  </si>
  <si>
    <t>MS-LISTSWS_R2442</t>
  </si>
  <si>
    <t>MS-LISTSWS_R4801</t>
  </si>
  <si>
    <t>MS-LISTSWS_R2443</t>
  </si>
  <si>
    <t>MS-LISTSWS_R2444</t>
  </si>
  <si>
    <t>MS-LISTSWS_R2755</t>
  </si>
  <si>
    <t>MS-LISTSWS_R2445</t>
  </si>
  <si>
    <t>MS-LISTSWS_R4971</t>
  </si>
  <si>
    <t>MS-LISTSWS_R2446</t>
  </si>
  <si>
    <t>MS-LISTSWS_R2447</t>
  </si>
  <si>
    <t>MS-LISTSWS_R2756</t>
  </si>
  <si>
    <t>MS-LISTSWS_R2448</t>
  </si>
  <si>
    <t>MS-LISTSWS_R2449</t>
  </si>
  <si>
    <t>MS-LISTSWS_R2757</t>
  </si>
  <si>
    <t>MS-LISTSWS_R2450</t>
  </si>
  <si>
    <t>MS-LISTSWS_R2451</t>
  </si>
  <si>
    <t>MS-LISTSWS_R2758</t>
  </si>
  <si>
    <t>MS-LISTSWS_R30371</t>
  </si>
  <si>
    <t>MS-LISTSWS_R30372</t>
  </si>
  <si>
    <t>MS-LISTSWS_R2452</t>
  </si>
  <si>
    <t>MS-LISTSWS_R2453</t>
  </si>
  <si>
    <t>MS-LISTSWS_R2759</t>
  </si>
  <si>
    <t>MS-LISTSWS_R2454</t>
  </si>
  <si>
    <t>MS-LISTSWS_R2455</t>
  </si>
  <si>
    <t>MS-LISTSWS_R2760</t>
  </si>
  <si>
    <t>MS-LISTSWS_R2456</t>
  </si>
  <si>
    <t>MS-LISTSWS_R5861</t>
  </si>
  <si>
    <t>MS-LISTSWS_R2457</t>
  </si>
  <si>
    <t>MS-LISTSWS_R2458</t>
  </si>
  <si>
    <t>MS-LISTSWS_R2761</t>
  </si>
  <si>
    <t>MS-LISTSWS_R2459</t>
  </si>
  <si>
    <t>MS-LISTSWS_R6101</t>
  </si>
  <si>
    <t>MS-LISTSWS_R2460</t>
  </si>
  <si>
    <t>MS-LISTSWS_R2461</t>
  </si>
  <si>
    <t>MS-LISTSWS_R2762</t>
  </si>
  <si>
    <t>MS-LISTSWS_R18321</t>
  </si>
  <si>
    <t>MS-LISTSWS_R2462</t>
  </si>
  <si>
    <t>MS-LISTSWS_R2463</t>
  </si>
  <si>
    <t>MS-LISTSWS_R2464</t>
  </si>
  <si>
    <t>MS-LISTSWS_R2230</t>
  </si>
  <si>
    <t>MS-LISTSWS_R5881</t>
  </si>
  <si>
    <t>MS-LISTSWS_R5882</t>
  </si>
  <si>
    <t>MS-LISTSWS_R30183</t>
  </si>
  <si>
    <t>MS-LISTSWS_R2480</t>
  </si>
  <si>
    <t>MS-LISTSWS_R2481</t>
  </si>
  <si>
    <t>MS-LISTSWS_R2763</t>
  </si>
  <si>
    <t>MS-LISTSWS_R2482</t>
  </si>
  <si>
    <t>MS-LISTSWS_R6501</t>
  </si>
  <si>
    <t>MS-LISTSWS_R6581</t>
  </si>
  <si>
    <t>MS-LISTSWS_R6582</t>
  </si>
  <si>
    <t>MS-LISTSWS_R6612</t>
  </si>
  <si>
    <t>MS-LISTSWS_R6613</t>
  </si>
  <si>
    <t>MS-LISTSWS_R6611</t>
  </si>
  <si>
    <t>MS-LISTSWS_R2483</t>
  </si>
  <si>
    <t>MS-LISTSWS_R3032</t>
  </si>
  <si>
    <t>MS-LISTSWS_R6981</t>
  </si>
  <si>
    <t>MS-LISTSWS_R7082</t>
  </si>
  <si>
    <t>MS-LISTSWS_R4006</t>
  </si>
  <si>
    <t>MS-LISTSWS_R2486</t>
  </si>
  <si>
    <t>MS-LISTSWS_R7151</t>
  </si>
  <si>
    <t>MS-LISTSWS_R716</t>
  </si>
  <si>
    <t>MS-LISTSWS_R717</t>
  </si>
  <si>
    <t>MS-LISTSWS_R2488</t>
  </si>
  <si>
    <t>MS-LISTSWS_R24881</t>
  </si>
  <si>
    <t>MS-LISTSWS_R2220</t>
  </si>
  <si>
    <t>MS-LISTSWS_R22201</t>
  </si>
  <si>
    <t>MS-LISTSWS_R22202</t>
  </si>
  <si>
    <t>MS-LISTSWS_R11460</t>
  </si>
  <si>
    <t>MS-LISTSWS_R11461</t>
  </si>
  <si>
    <t>MS-LISTSWS_R11462</t>
  </si>
  <si>
    <t>MS-LISTSWS_R2489</t>
  </si>
  <si>
    <t>MS-LISTSWS_R2490</t>
  </si>
  <si>
    <t>MS-LISTSWS_R2764</t>
  </si>
  <si>
    <t>MS-LISTSWS_R5893</t>
  </si>
  <si>
    <t>MS-LISTSWS_R5894</t>
  </si>
  <si>
    <t>MS-LISTSWS_R30193</t>
  </si>
  <si>
    <t>MS-LISTSWS_R2491</t>
  </si>
  <si>
    <t>MS-LISTSWS_R7571</t>
  </si>
  <si>
    <t>MS-LISTSWS_R2492</t>
  </si>
  <si>
    <t>MS-LISTSWS_R2493</t>
  </si>
  <si>
    <t>MS-LISTSWS_R2765</t>
  </si>
  <si>
    <t>MS-LISTSWS_R7660</t>
  </si>
  <si>
    <t>MS-LISTSWS_R7662</t>
  </si>
  <si>
    <t>MS-LISTSWS_R7664</t>
  </si>
  <si>
    <t>MS-LISTSWS_R7666</t>
  </si>
  <si>
    <t>MS-LISTSWS_R7661</t>
  </si>
  <si>
    <t>MS-LISTSWS_R7663</t>
  </si>
  <si>
    <t>MS-LISTSWS_R7665</t>
  </si>
  <si>
    <t>MS-LISTSWS_R7667</t>
  </si>
  <si>
    <t>MS-LISTSWS_R2494</t>
  </si>
  <si>
    <t>MS-LISTSWS_R7781</t>
  </si>
  <si>
    <t>MS-LISTSWS_R7851</t>
  </si>
  <si>
    <t>MS-LISTSWS_R7852</t>
  </si>
  <si>
    <t>MS-LISTSWS_R2495</t>
  </si>
  <si>
    <t>MS-LISTSWS_R7921</t>
  </si>
  <si>
    <t>MS-LISTSWS_R2496</t>
  </si>
  <si>
    <t>MS-LISTSWS_R2497</t>
  </si>
  <si>
    <t>MS-LISTSWS_R2766</t>
  </si>
  <si>
    <t>MS-LISTSWS_R2498</t>
  </si>
  <si>
    <t>MS-LISTSWS_R8351</t>
  </si>
  <si>
    <t>MS-LISTSWS_R2499</t>
  </si>
  <si>
    <t>MS-LISTSWS_R2500</t>
  </si>
  <si>
    <t>MS-LISTSWS_R2767</t>
  </si>
  <si>
    <t>MS-LISTSWS_R2501</t>
  </si>
  <si>
    <t>MS-LISTSWS_R8581</t>
  </si>
  <si>
    <t>MS-LISTSWS_R2502</t>
  </si>
  <si>
    <t>MS-LISTSWS_R2503</t>
  </si>
  <si>
    <t>MS-LISTSWS_R2768</t>
  </si>
  <si>
    <t>MS-LISTSWS_R2504</t>
  </si>
  <si>
    <t>MS-LISTSWS_R2505</t>
  </si>
  <si>
    <t>MS-LISTSWS_R8861</t>
  </si>
  <si>
    <t>MS-LISTSWS_R2511</t>
  </si>
  <si>
    <t>MS-LISTSWS_R4007</t>
  </si>
  <si>
    <t>MS-LISTSWS_R4008</t>
  </si>
  <si>
    <t>MS-LISTSWS_R4009</t>
  </si>
  <si>
    <t>MS-LISTSWS_R4010</t>
  </si>
  <si>
    <t>MS-LISTSWS_R30231</t>
  </si>
  <si>
    <t>MS-LISTSWS_R30232</t>
  </si>
  <si>
    <t>MS-LISTSWS_R2512</t>
  </si>
  <si>
    <t>MS-LISTSWS_R2513</t>
  </si>
  <si>
    <t>MS-LISTSWS_R20961</t>
  </si>
  <si>
    <t>MS-LISTSWS_R20962</t>
  </si>
  <si>
    <t>MS-LISTSWS_R2514</t>
  </si>
  <si>
    <t>MS-LISTSWS_R2515</t>
  </si>
  <si>
    <t>MS-LISTSWS_R25151</t>
  </si>
  <si>
    <t>2.1</t>
  </si>
  <si>
    <t>2.2</t>
  </si>
  <si>
    <t>2.2.1</t>
  </si>
  <si>
    <t>2.2.4</t>
  </si>
  <si>
    <t>2.2.4.2</t>
  </si>
  <si>
    <t>2.2.4.3</t>
  </si>
  <si>
    <t>2.2.4.4</t>
  </si>
  <si>
    <t>2.2.4.5</t>
  </si>
  <si>
    <t>2.2.4.6</t>
  </si>
  <si>
    <t>2.2.4.7</t>
  </si>
  <si>
    <t>2.2.4.8</t>
  </si>
  <si>
    <t>2.2.4.9</t>
  </si>
  <si>
    <t>2.2.4.10</t>
  </si>
  <si>
    <t>2.2.4.11</t>
  </si>
  <si>
    <t>2.2.4.12</t>
  </si>
  <si>
    <t>2.2.4.13</t>
  </si>
  <si>
    <t>2.2.4.14</t>
  </si>
  <si>
    <t>2.2.4.15</t>
  </si>
  <si>
    <t>2.2.4.16</t>
  </si>
  <si>
    <t>2.2.5</t>
  </si>
  <si>
    <t>2.2.5.1</t>
  </si>
  <si>
    <t>2.2.5.2</t>
  </si>
  <si>
    <t>2.2.5.3</t>
  </si>
  <si>
    <t>2.2.5.4</t>
  </si>
  <si>
    <t>2.2.5.5</t>
  </si>
  <si>
    <t>2.2.5.6</t>
  </si>
  <si>
    <t>2.2.5.7</t>
  </si>
  <si>
    <t>3</t>
  </si>
  <si>
    <t>3.1.1</t>
  </si>
  <si>
    <t>3.1.4</t>
  </si>
  <si>
    <t>3.1.4.1.1</t>
  </si>
  <si>
    <t>3.1.4.1.1.1</t>
  </si>
  <si>
    <t>3.1.4.1.1.2</t>
  </si>
  <si>
    <t>3.1.4.1.2</t>
  </si>
  <si>
    <t>3.1.4.1.2.1</t>
  </si>
  <si>
    <t>3.1.4.1.2.2</t>
  </si>
  <si>
    <t>3.1.4.2.1</t>
  </si>
  <si>
    <t>3.1.4.2.1.1</t>
  </si>
  <si>
    <t>3.1.4.2.1.2</t>
  </si>
  <si>
    <t>3.1.4.2.2</t>
  </si>
  <si>
    <t>3.1.4.2.2.1</t>
  </si>
  <si>
    <t>3.1.4.2.2.2</t>
  </si>
  <si>
    <t>3.1.4.3</t>
  </si>
  <si>
    <t>3.1.4.3.1</t>
  </si>
  <si>
    <t>3.1.4.3.1.1</t>
  </si>
  <si>
    <t>3.1.4.3.1.2</t>
  </si>
  <si>
    <t>3.1.4.3.2</t>
  </si>
  <si>
    <t>3.1.4.3.2.1</t>
  </si>
  <si>
    <t>3.1.4.3.2.2</t>
  </si>
  <si>
    <t>3.1.4.4</t>
  </si>
  <si>
    <t>3.1.4.4.1</t>
  </si>
  <si>
    <t>3.1.4.4.1.1</t>
  </si>
  <si>
    <t>3.1.4.4.1.2</t>
  </si>
  <si>
    <t>3.1.4.4.2</t>
  </si>
  <si>
    <t>3.1.4.4.2.1</t>
  </si>
  <si>
    <t>3.1.4.4.2.2</t>
  </si>
  <si>
    <t>3.1.4.5</t>
  </si>
  <si>
    <t>3.1.4.5.1</t>
  </si>
  <si>
    <t>3.1.4.5.1.1</t>
  </si>
  <si>
    <t>3.1.4.5.1.2</t>
  </si>
  <si>
    <t>3.1.4.5.2</t>
  </si>
  <si>
    <t>3.1.4.5.2.1</t>
  </si>
  <si>
    <t>3.1.4.5.2.2</t>
  </si>
  <si>
    <t>3.1.4.6</t>
  </si>
  <si>
    <t>3.1.4.6.1</t>
  </si>
  <si>
    <t>3.1.4.6.1.1</t>
  </si>
  <si>
    <t>3.1.4.6.1.2</t>
  </si>
  <si>
    <t>3.1.4.6.2</t>
  </si>
  <si>
    <t>3.1.4.6.2.1</t>
  </si>
  <si>
    <t>3.1.4.6.2.2</t>
  </si>
  <si>
    <t>3.1.4.7</t>
  </si>
  <si>
    <t>3.1.4.7.1</t>
  </si>
  <si>
    <t>3.1.4.7.1.1</t>
  </si>
  <si>
    <t>3.1.4.7.1.2</t>
  </si>
  <si>
    <t>3.1.4.7.2</t>
  </si>
  <si>
    <t>3.1.4.7.2.1</t>
  </si>
  <si>
    <t>3.1.4.7.2.2</t>
  </si>
  <si>
    <t>3.1.4.8</t>
  </si>
  <si>
    <t>3.1.4.8.1</t>
  </si>
  <si>
    <t>3.1.4.8.1.1</t>
  </si>
  <si>
    <t>3.1.4.8.1.2</t>
  </si>
  <si>
    <t>3.1.4.8.2</t>
  </si>
  <si>
    <t>3.1.4.8.2.1</t>
  </si>
  <si>
    <t>3.1.4.8.2.2</t>
  </si>
  <si>
    <t>3.1.4.9</t>
  </si>
  <si>
    <t>3.1.4.9.1</t>
  </si>
  <si>
    <t>3.1.4.9.1.1</t>
  </si>
  <si>
    <t>3.1.4.9.1.2</t>
  </si>
  <si>
    <t>3.1.4.9.2</t>
  </si>
  <si>
    <t>3.1.4.9.2.1</t>
  </si>
  <si>
    <t>3.1.4.9.2.2</t>
  </si>
  <si>
    <t>3.1.4.10</t>
  </si>
  <si>
    <t>3.1.4.10.1</t>
  </si>
  <si>
    <t>3.1.4.10.1.1</t>
  </si>
  <si>
    <t>3.1.4.10.1.2</t>
  </si>
  <si>
    <t>3.1.4.10.2</t>
  </si>
  <si>
    <t>3.1.4.10.2.1</t>
  </si>
  <si>
    <t>3.1.4.10.2.2</t>
  </si>
  <si>
    <t>3.1.4.11</t>
  </si>
  <si>
    <t>3.1.4.11.1</t>
  </si>
  <si>
    <t>3.1.4.11.1.1</t>
  </si>
  <si>
    <t>3.1.4.11.1.2</t>
  </si>
  <si>
    <t>3.1.4.11.2</t>
  </si>
  <si>
    <t>3.1.4.11.2.1</t>
  </si>
  <si>
    <t>3.1.4.11.2.2</t>
  </si>
  <si>
    <t>3.1.4.12</t>
  </si>
  <si>
    <t>3.1.4.12.1</t>
  </si>
  <si>
    <t>3.1.4.12.1.1</t>
  </si>
  <si>
    <t>3.1.4.12.1.2</t>
  </si>
  <si>
    <t>3.1.4.12.2</t>
  </si>
  <si>
    <t>3.1.4.12.2.1</t>
  </si>
  <si>
    <t>3.1.4.12.2.2</t>
  </si>
  <si>
    <t>3.1.4.13</t>
  </si>
  <si>
    <t>3.1.4.13.1</t>
  </si>
  <si>
    <t>3.1.4.13.1.1</t>
  </si>
  <si>
    <t>3.1.4.13.1.2</t>
  </si>
  <si>
    <t>3.1.4.13.2</t>
  </si>
  <si>
    <t>3.1.4.13.2.1</t>
  </si>
  <si>
    <t>3.1.4.13.2.2</t>
  </si>
  <si>
    <t>3.1.4.14</t>
  </si>
  <si>
    <t>3.1.4.14.1</t>
  </si>
  <si>
    <t>3.1.4.14.1.1</t>
  </si>
  <si>
    <t>3.1.4.14.1.2</t>
  </si>
  <si>
    <t>3.1.4.14.2</t>
  </si>
  <si>
    <t>3.1.4.14.2.1</t>
  </si>
  <si>
    <t>3.1.4.14.2.2</t>
  </si>
  <si>
    <t>3.1.4.15</t>
  </si>
  <si>
    <t>3.1.4.15.1</t>
  </si>
  <si>
    <t>3.1.4.15.1.1</t>
  </si>
  <si>
    <t>3.1.4.15.1.2</t>
  </si>
  <si>
    <t>3.1.4.15.2</t>
  </si>
  <si>
    <t>3.1.4.15.2.1</t>
  </si>
  <si>
    <t>3.1.4.15.2.2</t>
  </si>
  <si>
    <t>3.1.4.16</t>
  </si>
  <si>
    <t>3.1.4.16.1</t>
  </si>
  <si>
    <t>3.1.4.16.1.1</t>
  </si>
  <si>
    <t>3.1.4.16.1.2</t>
  </si>
  <si>
    <t>3.1.4.16.2</t>
  </si>
  <si>
    <t>3.1.4.16.2.1</t>
  </si>
  <si>
    <t>3.1.4.16.2.2</t>
  </si>
  <si>
    <t>3.1.4.17</t>
  </si>
  <si>
    <t>3.1.4.17.1</t>
  </si>
  <si>
    <t>3.1.4.17.1.1</t>
  </si>
  <si>
    <t>3.1.4.17.1.2</t>
  </si>
  <si>
    <t>3.1.4.17.2</t>
  </si>
  <si>
    <t>3.1.4.17.2.1</t>
  </si>
  <si>
    <t>3.1.4.17.2.2</t>
  </si>
  <si>
    <t>3.1.4.18</t>
  </si>
  <si>
    <t>3.1.4.18.1</t>
  </si>
  <si>
    <t>3.1.4.18.1.1</t>
  </si>
  <si>
    <t>3.1.4.18.1.2</t>
  </si>
  <si>
    <t>3.1.4.18.2</t>
  </si>
  <si>
    <t>3.1.4.18.2.1</t>
  </si>
  <si>
    <t>3.1.4.18.2.2</t>
  </si>
  <si>
    <t>3.1.4.19</t>
  </si>
  <si>
    <t>3.1.4.19.1</t>
  </si>
  <si>
    <t>3.1.4.19.1.1</t>
  </si>
  <si>
    <t>3.1.4.19.1.2</t>
  </si>
  <si>
    <t>3.1.4.19.2</t>
  </si>
  <si>
    <t>3.1.4.19.2.1</t>
  </si>
  <si>
    <t>3.1.4.19.2.2</t>
  </si>
  <si>
    <t>3.1.4.20</t>
  </si>
  <si>
    <t>3.1.4.20.1</t>
  </si>
  <si>
    <t>3.1.4.20.1.1</t>
  </si>
  <si>
    <t>3.1.4.20.1.2</t>
  </si>
  <si>
    <t>3.1.4.20.2</t>
  </si>
  <si>
    <t>3.1.4.20.2.1</t>
  </si>
  <si>
    <t>3.1.4.20.2.2</t>
  </si>
  <si>
    <t>3.1.4.21</t>
  </si>
  <si>
    <t>3.1.4.21.1</t>
  </si>
  <si>
    <t>3.1.4.21.1.1</t>
  </si>
  <si>
    <t>3.1.4.21.1.2</t>
  </si>
  <si>
    <t>3.1.4.21.2</t>
  </si>
  <si>
    <t>3.1.4.21.2.1</t>
  </si>
  <si>
    <t>3.1.4.21.2.2</t>
  </si>
  <si>
    <t>3.1.4.22</t>
  </si>
  <si>
    <t>3.1.4.22.1</t>
  </si>
  <si>
    <t>3.1.4.22.1.1</t>
  </si>
  <si>
    <t>3.1.4.22.1.2</t>
  </si>
  <si>
    <t>3.1.4.22.2</t>
  </si>
  <si>
    <t>3.1.4.22.2.1</t>
  </si>
  <si>
    <t>3.1.4.22.2.2</t>
  </si>
  <si>
    <t>3.1.4.23</t>
  </si>
  <si>
    <t>3.1.4.23.1</t>
  </si>
  <si>
    <t>3.1.4.23.1.1</t>
  </si>
  <si>
    <t>3.1.4.23.1.2</t>
  </si>
  <si>
    <t>3.1.4.23.2</t>
  </si>
  <si>
    <t>3.1.4.23.2.1</t>
  </si>
  <si>
    <t>3.1.4.23.2.2</t>
  </si>
  <si>
    <t>3.1.4.24</t>
  </si>
  <si>
    <t>3.1.4.24.1</t>
  </si>
  <si>
    <t>3.1.4.24.1.1</t>
  </si>
  <si>
    <t>3.1.4.24.1.2</t>
  </si>
  <si>
    <t>3.1.4.24.2</t>
  </si>
  <si>
    <t>3.1.4.24.2.1</t>
  </si>
  <si>
    <t>3.1.4.24.2.2</t>
  </si>
  <si>
    <t>3.1.4.25</t>
  </si>
  <si>
    <t>3.1.4.25.1</t>
  </si>
  <si>
    <t>3.1.4.25.1.1</t>
  </si>
  <si>
    <t>3.1.4.25.1.2</t>
  </si>
  <si>
    <t>3.1.4.25.2</t>
  </si>
  <si>
    <t>3.1.4.25.2.1</t>
  </si>
  <si>
    <t>3.1.4.25.2.2</t>
  </si>
  <si>
    <t>3.1.4.26</t>
  </si>
  <si>
    <t>3.1.4.26.1</t>
  </si>
  <si>
    <t>3.1.4.26.1.1</t>
  </si>
  <si>
    <t>3.1.4.26.1.2</t>
  </si>
  <si>
    <t>3.1.4.26.2</t>
  </si>
  <si>
    <t>3.1.4.26.2.1</t>
  </si>
  <si>
    <t>3.1.4.26.2.2</t>
  </si>
  <si>
    <t>3.1.4.27</t>
  </si>
  <si>
    <t>3.1.4.27.1</t>
  </si>
  <si>
    <t>3.1.4.27.1.1</t>
  </si>
  <si>
    <t>3.1.4.27.1.2</t>
  </si>
  <si>
    <t>3.1.4.27.2</t>
  </si>
  <si>
    <t>3.1.4.27.2.1</t>
  </si>
  <si>
    <t>3.1.4.27.2.2</t>
  </si>
  <si>
    <t>3.1.4.28</t>
  </si>
  <si>
    <t>3.1.4.28.1</t>
  </si>
  <si>
    <t>3.1.4.28.1.1</t>
  </si>
  <si>
    <t>3.1.4.28.1.2</t>
  </si>
  <si>
    <t>3.1.4.28.2</t>
  </si>
  <si>
    <t>3.1.4.28.2.1</t>
  </si>
  <si>
    <t>3.1.4.28.2.2</t>
  </si>
  <si>
    <t>3.1.4.29</t>
  </si>
  <si>
    <t>3.1.4.29.1</t>
  </si>
  <si>
    <t>3.1.4.29.1.1</t>
  </si>
  <si>
    <t>3.1.4.29.1.2</t>
  </si>
  <si>
    <t>3.1.4.29.2</t>
  </si>
  <si>
    <t>3.1.4.29.2.1</t>
  </si>
  <si>
    <t>3.1.4.29.2.2</t>
  </si>
  <si>
    <t>3.1.4.30</t>
  </si>
  <si>
    <t>3.1.4.30.1</t>
  </si>
  <si>
    <t>3.1.4.30.1.1</t>
  </si>
  <si>
    <t>3.1.4.30.1.2</t>
  </si>
  <si>
    <t>3.1.4.30.2</t>
  </si>
  <si>
    <t>3.1.4.30.2.1</t>
  </si>
  <si>
    <t>3.1.4.30.2.2</t>
  </si>
  <si>
    <t>3.1.4.31</t>
  </si>
  <si>
    <t>3.1.4.31.1</t>
  </si>
  <si>
    <t>3.1.4.31.1.1</t>
  </si>
  <si>
    <t>3.1.4.31.1.2</t>
  </si>
  <si>
    <t>3.1.4.31.2</t>
  </si>
  <si>
    <t>3.1.4.31.2.1</t>
  </si>
  <si>
    <t>3.1.4.31.2.2</t>
  </si>
  <si>
    <t>3.1.4.32</t>
  </si>
  <si>
    <t>3.1.4.32.1</t>
  </si>
  <si>
    <t>3.1.4.32.1.1</t>
  </si>
  <si>
    <t>3.1.4.32.1.2</t>
  </si>
  <si>
    <t>3.1.4.32.2</t>
  </si>
  <si>
    <t>3.1.4.32.2.1</t>
  </si>
  <si>
    <t>3.1.4.32.2.2</t>
  </si>
  <si>
    <t>7</t>
  </si>
  <si>
    <t>2.4.12.1</t>
  </si>
  <si>
    <t>[In Transport] Protocol servers MUST support SOAP over HTTP.</t>
  </si>
  <si>
    <t>[In Transport]Protocol servers SHOULD additionally support SOAP over HTTPS for securing communication with protocol clients.</t>
  </si>
  <si>
    <t>[In Common Message Syntax] This section contains common definitions that are used by this protocol.</t>
  </si>
  <si>
    <t>[In Namespaces]This protocol specifies and references XML namespaces by using the mechanisms specified in [XMLNS].</t>
  </si>
  <si>
    <t>[In Namespaces]Although this document associates an XML namespace prefix for each XML namespace that is used, the choice of any particular XML namespace prefix is implementation-specific and not significant for interoperability.</t>
  </si>
  <si>
    <t>[In Namespaces]Prefix "soap" is used for namespace URI http://schemas.xmlsoap.org/wsdl/soap/</t>
  </si>
  <si>
    <t>[In Namespaces]Prefix "tns" is used for namespace URI
http://schemas.microsoft.com/sharepoint/soap/</t>
  </si>
  <si>
    <t>[In Namespaces]Prefix "s" is used for namespace URI
http://www.w3.org/2001/XMLSchema</t>
  </si>
  <si>
    <t>[In Namespaces]Prefix "soap12" is used for namespace URI
http://schemas.xmlsoap.org/wsdl/soap12/</t>
  </si>
  <si>
    <t>[In Namespaces]Prefix "(none)" is used for namespace URI
http://schemas.microsoft.com/sharepoint/soap/</t>
  </si>
  <si>
    <t>[In Namespaces]Prefix "wsdl" is used for namespace URI
http://schemas.xmlsoap.org/wsdl/</t>
  </si>
  <si>
    <t>[In Namespaces]Prefix "mime" is used for namespace URI
http://schemas.xmlsoap.org/wsdl/mime/</t>
  </si>
  <si>
    <t>[In Namespaces]Prefix "http" is used for namespace URI
http://schemas.xmlsoap.org/wsdl/http/</t>
  </si>
  <si>
    <t>[In Namespaces]Prefix "rs" is used for namespace URI
urn:schemas-microsoft-com:rowset</t>
  </si>
  <si>
    <t>[In Namespaces]Prefix "tm" is used for namespace URI
http://microsoft.com/wsdl/mime/textMatching/</t>
  </si>
  <si>
    <t>[In Namespaces]Prefix "soapenc" is used for namespace URI
http://schemas.xmlsoap.org/soap/encoding/</t>
  </si>
  <si>
    <t>[In Namespaces]Prefix "core" is used for namespace URI
http://schemas.microsoft.com/sharepoint/soap/</t>
  </si>
  <si>
    <t>[In Namespaces]Prefix "sync" is used for namespace URI
http://schemas.microsoft.com/2008/03/sync/</t>
  </si>
  <si>
    <t>[In Complex Types]XML schema complex type definitions that are specific to a particular operation are described with the operation.</t>
  </si>
  <si>
    <t>[In Complex Types]The Complex type AddOrUpdateFieldDefinition is used Specifies data on a field to be added or updated on a content type.</t>
  </si>
  <si>
    <t>[In Complex Types]The Complex type AddOrUpdateFieldsDefinition is used Specifies data on operations to add or update fields on a content type.</t>
  </si>
  <si>
    <t>[In Complex Types]The Complex type CamlContains is used Specifies a filter based on a single field to reduce the data returned from a data retrieval request.</t>
  </si>
  <si>
    <t>[In Complex Types]The Complex type CamlQueryOptions is used Specifies parameters to alter the data and format of the data returned from GetListItems,  GetListItemChangesSinceToken and GetListItemChangesWithKnowledge.</t>
  </si>
  <si>
    <t>[In Complex Types]The Complex type CamlViewFields is used Specifies which additional fields data SHOULD be returned from a data retrieval request.</t>
  </si>
  <si>
    <t>[In Complex Types]The Complex type ContentTypePropertyDefinition is used Specifies properties to be set on the content type.</t>
  </si>
  <si>
    <t>[In Complex Types]The Complex type DataDefinition is used Specifies items contained within a list.</t>
  </si>
  <si>
    <t>[In Complex Types]The Complex type DeleteFieldDefinition is used Specifies data on a field  to be removed from a content type.</t>
  </si>
  <si>
    <t>[In Complex Types]The Complex type DeleteFieldsDefinition is used Specifies data on operations to remove fields from a content type.</t>
  </si>
  <si>
    <t>[In Complex Types]The Complex type FieldReferenceDefinitionCT is used Specifies data on a field included in a content type.</t>
  </si>
  <si>
    <t>[In Complex Types]The Complex type ListDefinitionCT is used Specifies information about a particular list.</t>
  </si>
  <si>
    <t>[In Complex Types]The Complex type ListDefinitionSchema is used Specifies the results from retrieving a specified list.</t>
  </si>
  <si>
    <t>[In Complex Types]The Complex type ListItemChangeDefinition is used Specifies a change to a list item.</t>
  </si>
  <si>
    <t>[In Complex Types]The Complex type UpdateListFieldResults is used Specifies the results from an Add, Update, or Delete operation on a list's fields.</t>
  </si>
  <si>
    <t>[In Complex Types]The Complex type UpdateListFieldRequest is used Specifies the field information to Add, Update, or Delete operation of fields of a list.</t>
  </si>
  <si>
    <t>[In Complex Types]The Complex type ViewChangeDefinition is used Specifies a change to a list view.</t>
  </si>
  <si>
    <t>[AddOrUpdateFieldDefinition]Specifies data on a field to be added or updated on a content type.</t>
  </si>
  <si>
    <t>[In AddOrUpdateFieldDefinition, The schema is defined as:]&lt;s:complexType name="AddOrUpdateFieldDefinition"&gt;
  &lt;s:attribute name="Aggregation" type="s:string" /&gt;
  &lt;s:attribute name="DisplayName" type="s:string" /&gt;
  &lt;s:attribute name="Hidden" type="core:TRUE_Case_Sensitive_Else_Anything" /&gt;
  &lt;s:attribute name="ID" type="core:UniqueIdentifierWithOrWithoutBraces" /&gt;
  &lt;s:attribute name="Name" type="s:string" /&gt;
  &lt;s:attribute name="Node" type="s:string" /&gt;
  &lt;s:attribute name="PIAttribute" type="s:string" /&gt;
  &lt;s:attribute name="PITarget" type="s:string" /&gt;
  &lt;s:attribute name="PrimaryPIAttribute" type="s:string" /&gt;
  &lt;s:attribute name="PrimaryPITarget" type="s:string" /&gt;
  &lt;s:attribute name="ReadOnly" type="core:TRUE_Case_Sensitive_Else_Anything" /&gt;
  &lt;s:anyAttribute namespace="##other" processContents="lax" /&gt;
&lt;/s:complexType&gt;</t>
  </si>
  <si>
    <t>[AddOrUpdateFieldDefinition.Aggregation] For fields with the Node or node attribute as specified in [MS-WSSFO2] section 2.2.8.3.3.2, a protocol server MUST use this attribute to control promotion from XML or site template files.</t>
  </si>
  <si>
    <t>[AddOrUpdateFieldDefinition.DisplayName used] Specifies the text to be displayed in the user interface when referring to the field.</t>
  </si>
  <si>
    <t>[AddOrUpdateFieldDefinition.Hidden used] Specifies that a field SHOULD not be rendered in views or forms.</t>
  </si>
  <si>
    <t>[AddOrUpdateFieldDefinition.Hidden] TRUE MUST correspond to true.</t>
  </si>
  <si>
    <t>[AddOrUpdateFieldDefinition.Hidden] All other values [except "TRUE"] MUST correspond to false.</t>
  </si>
  <si>
    <t>[AddOrUpdateFieldDefinition.ID used] Specifies a GUID for the field.</t>
  </si>
  <si>
    <t>AddOrUpdateFieldDefinition.Name used Specifies a string that identifies the field within its list</t>
  </si>
  <si>
    <t>[AddOrUpdateFieldDefinition.Name]Used to find the field to be added or updated if the protocol server cannot find a field for the value specified by the ID attribute of the AddOrUpdateFieldDefinition element, or if the ID attribute is not specified.</t>
  </si>
  <si>
    <t>[AddOrUpdateFieldDefinition.Node] When present, specifies an XPath to be used to read or write the value of the field into an XML document.</t>
  </si>
  <si>
    <t>[AddOrUpdateFieldDefinition.PIAttribute] As specified in  [MS-WSSFO2] section 2.2.8.3.3.2.
[PIAttribute: A reader MUST ignore this attribute if either the Node or node attribute is present, or if both the PrimaryPIAttribute and PrimaryPITarget attributes are present, or if the PITarget attribute is not present.Otherwise, the reader MUST treat this attribute[AddOrUpdateFieldDefinition.PIAtrribute] as it would the PrimaryPIAttribute attribute.]</t>
  </si>
  <si>
    <t>[AddOrUpdateFieldDefinition.PITarget] As specified in  [MS-WSSFO2] section 2.2.8.3.3.2.
[PITarget: A reader MUST ignore this attribute if either the Node or node attribute is present, if both the PrimaryPIAttribute and PrimaryPITarget attributes are present, or if the PIAttribute attribute is not present.
Otherwise, the reader MUST treat this attribute[AddOrUpdateFieldDefinition.PITarget] as it would the PrimaryPITarget attribute.]</t>
  </si>
  <si>
    <t>[AddOrUpdateFieldDefinition.PrimaryPIAttribute: ]As specified in  [MS-WSSFO2] section 2.2.8.3.3.2.
[PrimaryPIAttribute: When present, specifies an attribute for an XML processing instruction to be used to read or write the value of the field into an XML document.]</t>
  </si>
  <si>
    <t>[AddOrUpdateFieldDefinition.PrimaryPITarget: ]As specified in  [MS-WSSFO2] section 2.2.8.3.3.2.
[PrimaryPITarget: When present, specifies an XML processing instruction to be used to read or write the value of the field into an XML document.]</t>
  </si>
  <si>
    <t>[AddOrUpdateFieldDefinition.ReadOnly:] Specifies whether the user is allowed to change the field through the user interface. If true, only programmatic changes are allowed</t>
  </si>
  <si>
    <t>[AddOrUpdateFieldDefinition.ReadOnly:] If true, only programmatic changes are allowed.</t>
  </si>
  <si>
    <t>[AddOrUpdateFieldDefinition.ReadOnly] "TRUE" MUST correspond to true.</t>
  </si>
  <si>
    <t>[AddOrUpdateFieldDefinition.ReadOnly] All other values [Except "TRUE"] MUST correspond to false.</t>
  </si>
  <si>
    <t>[AddOrUpdateFieldsDefinition]Specifies data on operations to add or update fields on a content type</t>
  </si>
  <si>
    <t>[The schema of AddOrUpdateFieldsDefinition]&lt;s:complexType name="AddOrUpdateFieldsDefinition"&gt;
  &lt;s:sequence&gt;
    &lt;s:element name="Fields"&gt;
      &lt;s:complexType&gt;
        &lt;s:sequence&gt;
          &lt;s:element name="Method" minOccurs="0" maxOccurs="unbounded"&gt;
            &lt;s:complexType&gt;
              &lt;s:sequence&gt;
                &lt;s:element name="Field" type="tns:AddOrUpdateFieldDefinition" /&gt;
              &lt;/s:sequence&gt;
              &lt;s:attribute name="ID" type="s:string" use="required" /&gt;
            &lt;/s:complexType&gt;
          &lt;/s:element&gt;
        &lt;/s:sequence&gt;
      &lt;/s:complexType&gt;
    &lt;/s:element&gt;
  &lt;/s:sequence&gt;
&lt;/s:complexType&gt;</t>
  </si>
  <si>
    <t>[Fields:] Specifies a set of field add or update operations.</t>
  </si>
  <si>
    <t>[Method:] Specifies data for the add or update operation.</t>
  </si>
  <si>
    <t>[Method.ID: ]Identifies the add or update operation.</t>
  </si>
  <si>
    <t>[Field: ]Specifies data on a field to be added or updated on a content type.</t>
  </si>
  <si>
    <t>[CamlContains]Specifies a filter based on a single field to restrict the data returned from a data-retrieval request.</t>
  </si>
  <si>
    <t>[The schema of CamlContains is defined as:]&lt;s:complexType name="CamlContains"&gt;
  &lt;s:sequence&gt;
    &lt;s:element name="Contains"&gt;
      &lt;s:complexType&gt;
        &lt;s:sequence&gt;
          &lt;s:element name="FieldRef" &gt;
            &lt;s:complexType&gt;
              &lt;s:attribute name="Name" type="s:string" /&gt;
            &lt;/s:complexType&gt;
          &lt;/s:element&gt;
          &lt;s:element name="Value" &gt;
            &lt;s:complexType mixed="true"&gt;
              &lt;s:attribute name="Type" type="core:FieldInternalType" /&gt;
            &lt;/s:complexType&gt;
          &lt;/s:element&gt;
        &lt;/s:sequence&gt;
      &lt;/s:complexType&gt;</t>
  </si>
  <si>
    <t>[FieldRef:] Specifies which field to apply the filter to.</t>
  </si>
  <si>
    <t>[FiledRef]The Name attribute MUST be set to the Name attribute of the field as specified in the response to a GetList request.</t>
  </si>
  <si>
    <t>[Value:] Specifies the data type of the field to which to apply the filter, and its Type attribute matches the field type specified in the response from a GetList request</t>
  </si>
  <si>
    <t>[In CamlContains] [Value] The filter to apply is a simple string that can be converted into the field type by the protocol server.</t>
  </si>
  <si>
    <t>[CamlQueryOptions]Specifies parameters to alter the data and format of the data returned from GetListItems, GetListItemChangesSinceToken and GetListItemChangesWithKnowledge.</t>
  </si>
  <si>
    <t>[Date4InUtc]Specifies the format in which dates are returned.</t>
  </si>
  <si>
    <t>[DateInUtc]If True, dates returned are in Coordinated Universal Time (UTC) format.</t>
  </si>
  <si>
    <t>[DateInUtc]If False, dates returned are in [ISO-8601] format.</t>
  </si>
  <si>
    <t>[DateInUtc]This element is optional.</t>
  </si>
  <si>
    <t>[DateInUtc]Its default value is False.</t>
  </si>
  <si>
    <t>[Folder]Specifies a protocol server-relative URL used to filter document library items for the specified folder</t>
  </si>
  <si>
    <t>[Folder]This element[Folder] is optional, and its default value is an empty string.</t>
  </si>
  <si>
    <t>[Paging]Specifies an element with ListItemCollectionPositionNext attribute.</t>
  </si>
  <si>
    <t>[Paging]If this element[Paging] is left empty or excluded, the list items returned start from the beginning of the list.</t>
  </si>
  <si>
    <t>[In CAMLQueryOptions] [Paging] Protocol clients can supply the value of a protocol server-supplied bookmark, which is opaque to the protocol client: these MUST be obtained from a previous call to GetListItems.</t>
  </si>
  <si>
    <t>[Paging]The protocol server MUST return the next page of data based on the bookmark supplied.</t>
  </si>
  <si>
    <t>[Paging]Protocol clients recognize that all the data has been retrieved from the list when the count of elements retrieved is less than the rowLimit specified.</t>
  </si>
  <si>
    <t>[IncludeMandatoryColumns]Specifies that required fields and fields used by specified calculated fields be returned in addition to the fields specified by the viewFields parameter if set to True.</t>
  </si>
  <si>
    <t>[IncludeMandatoryColumns]This element[IncludeMandatoryColumns] is optional, and its default value is True.</t>
  </si>
  <si>
    <t>[In CAMLQueryOptions] [IncludeMandatoryColumns] It is important to note that there MAY be additional fields that are returned by the protocol server independent of this option.</t>
  </si>
  <si>
    <t>[MeetingInstanceID]Specifies the meeting instances to return.</t>
  </si>
  <si>
    <t>[MeetingInstanceID]Each occurrence within a meeting workspace with a recurring event and single events that are linked have a positive integer value.</t>
  </si>
  <si>
    <t>Negative(or Zero) integer values have the following meaning: -3 = UnSpecified, -2 = AllWithSeries, -1 = AllButSeries, 0 = Series.</t>
  </si>
  <si>
    <t>[MeetingInstanceID]This element[MeetingInstanceID] is optional, and its default value is -3, unless the request does not support cookies, in which case the default is -1.</t>
  </si>
  <si>
    <t>[AllButSeries]Indicates all meeting occurrences that have been activated in the workspace, excluding the meeting entry representing the meeting series.</t>
  </si>
  <si>
    <t>[AllWithSeries]Indicates all meeting occurrences that have been activated in the workspace, including the meeting entry representing the meeting series, provided a series is linked to the workspace.</t>
  </si>
  <si>
    <t>[Series]Indicates the meeting entry corresponding to the meeting series, provided a series is linked to the workspace.</t>
  </si>
  <si>
    <t>[UnSpecified]Indicates the meeting instance is unspecified.</t>
  </si>
  <si>
    <t>[UnSpecified]The first upcoming meeting occurrence is used in this case.</t>
  </si>
  <si>
    <t>[ViewAttributes]When this element[ViewAttributes] is supplied, it overrides any view attributes that can be retrieved from the persisted view specified by the viewName parameter.</t>
  </si>
  <si>
    <t>[ViewAttributes]The default value is an empty string.</t>
  </si>
  <si>
    <t>[RecurrencePatternXMLVersion]Specifies the version supported for recurrence patterns.</t>
  </si>
  <si>
    <t>[RecurrencePatternXMLVersion] The default is an empty string or NULL.</t>
  </si>
  <si>
    <t>[RecurrenceOrderBy]If set to True, this element[RecurrenceOrderBy] specifies that for each recurring series, the master item is returned first and then all of the exceptions to this recurrence follow.</t>
  </si>
  <si>
    <t>[RecurrenceOrderBy]This is a special internal ordering that is applied ahead of any other ordering and if the list or view has a field of type Recurrence, the list is ordered by fields of reference type UID, EventType and StartDate in the definition of the recurrence field.</t>
  </si>
  <si>
    <t>[RecurrenceOrderBy]The default value is False.</t>
  </si>
  <si>
    <t>[In CAMLQueryOptions] [IncludePermissions] If it is True, the EffectivePermMask is returned when the permissions of a given row differ from the base permissions of the list.</t>
  </si>
  <si>
    <t>[IncludePermissions]See [MS-WSSFO2] section 2.2.2.14 for more details about permissions.</t>
  </si>
  <si>
    <t>[IncludePermissions]The default value is False.</t>
  </si>
  <si>
    <t>[In CAMLQueryOptions] [ExpandUserField] If set to True, specifies that fields in list items that are lookup fields to the user information list are returned as if they were multi-value lookups, including "Name", "EMail", "SipAddress", and "Title" fields from the user information List for the looked-up item.</t>
  </si>
  <si>
    <t>[ExpandUserField]These values are separated by ";#" and any commas in the lookup field name are encoded as ",,".</t>
  </si>
  <si>
    <t>[ExpandUserField]The default for this element[ExpandUserField] is False.</t>
  </si>
  <si>
    <t>[ExpandUserField]Passing &lt;ExpandUserField&gt;False&lt;/ExpandUserField&gt; in the query options causes the "Author" field to be returned in the following format: 
ows_Author="1;#Admin AdminName"</t>
  </si>
  <si>
    <t>[ExpandUserField]Passing &lt;ExpandUserField&gt;True&lt;/ExpandUserField&gt; returns the preceding result in the following different format:
ows_Author="1;#Admin AdminName,#login\name,#email@address,#sip@address,#Admin AdminName</t>
  </si>
  <si>
    <t>[[IncludeAttachmentUrls]If set to True, specifies that the value returned for the Attachments field is  a list of full URLs separated by the delimiter ";#".</t>
  </si>
  <si>
    <t>[IncludeAttachmentUrls]The default value is False.</t>
  </si>
  <si>
    <t>[IncludeAttachmentUrls]If this option[IncludeAttachmentUrls] is True, then all list items returned that have no attachments show the Attachments field  as follows, where … specifies that attributes have been omitted:
   &lt;z:row ows_Attachments='0' … /&gt;</t>
  </si>
  <si>
    <t>[In CAMLQueryOptions] [IncludeAttachmentVersion] This[IncludeAttachmentVersion]  MUST be used only in conjunction with IncludeAttachmentUrls.</t>
  </si>
  <si>
    <t>[In CAMLQueryOptions] [IncludeAttachmentVersion] Specifying True causes the GUID and version number to be returned for attachments.</t>
  </si>
  <si>
    <t>[IncludeAttachmentVersion]The default value is False.</t>
  </si>
  <si>
    <t>[RemoveInvalidXmlCharacters]If set to True, the server MUST remove all characters that have an ASCII value in the range 0-31 other than 9, 10 or 13 in the field values of the list items returned.</t>
  </si>
  <si>
    <t>[OptimizeFor]Specifies how the internal query SHOULD be optimized: list items or list folders.</t>
  </si>
  <si>
    <t>[OptimizeFor]The default is to optimize for list items.</t>
  </si>
  <si>
    <t>[OptimizeLookups] When False, the data returned will include the current lookup field values.</t>
  </si>
  <si>
    <t>[OptimizeLookups] When True, the query returns published lookup field values, when present, regardless of whether the list item that is the target of the lookup is in an incomplete or draft state.</t>
  </si>
  <si>
    <t>[OptimizeLookups] The default value is False.</t>
  </si>
  <si>
    <t>[ExtraIds]Specifies extra list items to be included in the returned set regardless of whether they changed or not</t>
  </si>
  <si>
    <t>[ExtraIds]The common use of ExtraIds is to specify the IDs of the folders being synchronized.</t>
  </si>
  <si>
    <t>[In CamlQueryOptions] [ExtraIds] This[ExtraIds] MUST only be used with a change token.</t>
  </si>
  <si>
    <t>[CamIViewFields]Specifies which additional fields SHOULD be returned from a data retrieval request in addition to the fields the protocol server already returns.</t>
  </si>
  <si>
    <t>[The schema of CamlViewFields is defined as:]&lt;s:complexType name="CamlViewFields"&gt;
  &lt;s:sequence&gt;
    &lt;s:element name="ViewFields" minOccurs="0" &gt;
      &lt;s:complexType mixed="true" &gt;
        &lt;s:sequence&gt;
          &lt;s:element name="FieldRef" minOccurs="0" maxOccurs="unbounded"&gt;
            &lt;s:complexType&gt;
              &lt;s:attribute name="Name" type="s:string" /&gt;
            &lt;/s:complexType&gt;
          &lt;/s:element&gt;
        &lt;/s:sequence&gt;
        &lt;s:attribute name="Properties" type="core:TRUEFALSE" /&gt;
      &lt;/s:complexType&gt;
    &lt;/s:element&gt;
  &lt;/s:sequence&gt;
&lt;/s:complexType&gt;</t>
  </si>
  <si>
    <t>[In CamlViewFields] [ViewFields] Specifies the fields of the list item that are requested by the client.</t>
  </si>
  <si>
    <t>[In CamlViewFields] [ViewFields] An empty element &lt;ViewFields /&gt; specifies that all fields of the list item MUST be returned in the protocol server response.</t>
  </si>
  <si>
    <t>[CamlViewFields]FieldRef: Specifies the field to be included in the response.</t>
  </si>
  <si>
    <t>[In CamlViewFields] [FieldRef .Name] Can match the Name attribute of the field as specified in the response from a GetList request.</t>
  </si>
  <si>
    <t>[FieldRef.Name]if it[FieldRef.Name] matches no fields [in the response from a GetList request], it[FieldRef.Name] MUST be ignored by the protocol server.</t>
  </si>
  <si>
    <t>For different FieldRef.Name values that do not match any fields, the server response will be same.</t>
  </si>
  <si>
    <t>[In CamlViewFields] [ViewFields.Properties] If True and the MetaInfo field is referenced in a FieldRef element, then metadata properties related to the list item are returned in the protocol server response with the prefix "ows_MetaInfo_".</t>
  </si>
  <si>
    <t>[ContentTypePropertyDefinition]Specifies properties to be set on the content type.</t>
  </si>
  <si>
    <t>[The schema of ContentTypePropertyDefinition is defined as:]&lt;s:complexType name="ContentTypePropertyDefinition"&gt;
  &lt;s:sequence /&gt;
  &lt;s:attribute name="Description" type="s:string" use="optional" /&gt;
  &lt;s:attribute name="DocumentTemplate" type="s:string" use="optional" /&gt;
  &lt;s:attribute name="Group" type="s:string" use="optional" /&gt;
  &lt;s:attribute name="Title" type="s:string" use="optional" /&gt;
  &lt;s:attribute name="NewDocumentControl" type="s:string" use="optional" /&gt;
  &lt;s:attribute name="RequireClientRenderingOnNew" 
               type="s:string" use="optional" /&gt;
&lt;/s:complexType&gt;</t>
  </si>
  <si>
    <t>[ContentTypePropertyDefinition.Description: ]The description of the content type.</t>
  </si>
  <si>
    <t>[ContentTypePropertyDefinition.DocumentTemplate:] Specifies the content type's document template.</t>
  </si>
  <si>
    <t>[ContentTypePropertyDefinition.Group: ]The name of the content type group in which this content type is contained.</t>
  </si>
  <si>
    <t>[ContentTypePropertyDefinition.NewDocumentControl: ]Identifies the  ActiveX object used for creating a new item.</t>
  </si>
  <si>
    <t>[ContentTypePropertyDefinition.RequireClientRenderingOnNew: ]Specifies whether the browser uses the ActiveX Object for creating a new item.</t>
  </si>
  <si>
    <t>[ContentTypePropertyDefinition.RequireClientRenderingOnNew] "TRUE" MUST correspond to TRUE.</t>
  </si>
  <si>
    <t>[ContentTypePropertyDefinition.RequireClientRenderingOnNew] all other values [except "TRUE"] correspond to False.</t>
  </si>
  <si>
    <t>[ContentTypePropertyDefinition.Title: ]The name of the content type.</t>
  </si>
  <si>
    <t>[DataDefinition]Specifies items contained within a list.</t>
  </si>
  <si>
    <t>[DataDefinition]The DataDefinition element contains a required ItemCount attribute and an optional ListItemCollectionPositionNext attribute.</t>
  </si>
  <si>
    <t>[DataDefinition]The ItemCount attribute is an unsigned 32-bit integer that specifies the number of list items that are included in the response.</t>
  </si>
  <si>
    <t>[DataDefinition]ListItemCollectionPositionNext is used by protocol server methods that support paging of results and it[ListItemCollectionPositionNext] is an opaque string returned by the protocol server that allows the protocol client to pass in a subsequent call to get the next page of data.</t>
  </si>
  <si>
    <t>[DataDefinition]The DataDefinition element further contains a number of z:row elements equal to the value of the ItemCount attribute.</t>
  </si>
  <si>
    <t>[DataDefinition]z is equal to #RowsetSchema in the Microsoft ADO 2.6 Persistence format (as specified in  [MS-PRSTFR]).</t>
  </si>
  <si>
    <t>data: Within the data element, zero or more 'z:row' sub-elements are present, denoting "rows" of the tabular data.</t>
  </si>
  <si>
    <t>[DataDefinition]Each z:row element describes a single list item.</t>
  </si>
  <si>
    <t>[DataDefinition]The names of the attributes of this element correspond to the names of fields in the list.</t>
  </si>
  <si>
    <t>[DeleteFieldDefinition]Specifies data on a field to be removed from a content type.</t>
  </si>
  <si>
    <t>[The schema of DeleteFieldDefinition is defined as:]&lt;s:complexType name="DeleteFieldDefinition"&gt;
  &lt;s:attribute name="ID" type="core:UniqueIdentifierWithOrWithoutBraces" /&gt;
  &lt;s:attribute name="Name" type="s:string" /&gt;
  &lt;s:anyAttribute namespace="##other" processContents="lax" /&gt;
&lt;/s:complexType&gt;</t>
  </si>
  <si>
    <t>[DeleteFieldDefinition.ID:] Specifies a GUID for the field.</t>
  </si>
  <si>
    <t>[DeleteFieldDefinition.Name: ]Specifies a string that identifies the field within its list.</t>
  </si>
  <si>
    <t>[DeleteFieldDefinition]Used to find the field to be removed if the protocol server cannot find a field for the value specified by the ID attribute of the DeleteFieldDefinition element, or if the ID attribute is not specified.</t>
  </si>
  <si>
    <t>[DeleteFieldsDefinition]Specifies data on operations to remove fields from a content type.</t>
  </si>
  <si>
    <t>[The schema of DeleteFieldsDefinition is defined as:]&lt;s:complexType name="DeleteFieldsDefinition"&gt;
  &lt;s:sequence&gt;
    &lt;s:element name="Fields"&gt;
      &lt;s:complexType&gt;
        &lt;s:sequence&gt;
          &lt;s:element name="Method" minOccurs="0" maxOccurs="unbounded"&gt;
            &lt;s:complexType&gt;
              &lt;s:sequence&gt;
                &lt;s:element name="Field" type="tns:DeleteFieldDefinition" minOccurs="0" /&gt;
              &lt;/s:sequence&gt;
              &lt;s:attribute name="ID" type="s:string" use="required" /&gt;
            &lt;/s:complexType&gt;
          &lt;/s:element&gt;
        &lt;/s:sequence&gt;
      &lt;/s:complexType&gt;
    &lt;/s:element&gt;
  &lt;/s:sequence&gt;
&lt;/s:complexType&gt;</t>
  </si>
  <si>
    <t>[Fields:] Specifies a set of field remove operations</t>
  </si>
  <si>
    <t>[Method:] Specifies data for the remove operation.</t>
  </si>
  <si>
    <t>[Method.ID:] Identifies the field remove operation.</t>
  </si>
  <si>
    <t>[Field:] Specifies data on a field to be removed from a content type.</t>
  </si>
  <si>
    <t>[FieldReferenceDefinitionCT]Specifies data on a field included in a content type.</t>
  </si>
  <si>
    <t>[The schema of FieldReferenceDefinitionCT is defined as:]&lt;s:complexType name="FieldReferenceDefinitionCT"&gt;
  &lt;s:attribute name="Aggregation" type="s:string"/&gt;
  &lt;s:attribute name="Customization" type="s:string"/&gt;
  &lt;s:attribute name="DisplayName" type="s:string"/&gt;
  &lt;s:attribute name="Format" type="s:string"/&gt;
  &lt;s:attribute name="Hidden" type="core:TRUEFALSE"/&gt;
  &lt;s:attribute name="ID" type="core:UniqueIdentifierWithOrWithoutBraces" 
               use="required"/&gt;
  &lt;s:attribute name="Name" type="s:string" use="required"/&gt;
  &lt;s:attribute name="Node" type="s:string"/&gt;
  &lt;s:attribute name="PIAttribute" type="s:string"/&gt;
  &lt;s:attribute name="PITarget" type="s:string"/&gt;
  &lt;s:attribute name="PrimaryPIAttribute" type="s:string"/&gt;
  &lt;s:attribute name="PrimaryPITarget" type="s:string"/&gt;
  &lt;s:attribute name="ReadOnly" type="core:TRUEFALSE"/&gt;
  &lt;s:attribute name="Required" type="core:TRUEFALSE"/&gt;
  &lt;s:attribute name="ShowInEditForm" type="core:TRUEFALSE"/&gt;
  &lt;s:attribute name="ShowInNewForm" type="core:TRUEFALSE"/&gt;
&lt;/s:complexType&gt;</t>
  </si>
  <si>
    <t>[FieldReferenceDefinitionCT.Aggregation:] Overrides the field value specified in [MS-WSSFO2] section 2.2.8.3.3.2 for this reference to the field.
[Aggregation: For fields with the Node or node attribute, a reader MUST use this attribute[Aggregation] to control promotion from XML or site template files.
For other fields, a reader MUST ignore this attribute[Aggregation].]</t>
  </si>
  <si>
    <t>[FieldReferenceDefinitionCT.Customization:] Overrides the field value specified in [MS-WSSFO2] section 2.2.8.3.3.2 for this reference to the field.
[Customization: A writer SHOULD NOT use this attribute[Customization]; a reader MUST ignore this attribute[Customization].]</t>
  </si>
  <si>
    <t>[FieldReferenceDefinitionCT.DisplayName: ]Overrides the field value specified in [MS-WSSFO2] section 2.2.8.3.3.2 for this reference to the field.
[DisplayName: Text to display in the user interface when referring to the field.]</t>
  </si>
  <si>
    <t>[FieldReferenceDefinitionCT.Format:] Overrides the field value specified in [MS-WSSFO2] section 2.2.8.3.3.2 for this reference to the field.
[Format: Specifies how to render the field. The interpretation of this attribute[Format] and the range of legal values depend on the value of the Type attribute, as follows:
* For a datetime field, the value MUST be DateTime, DateOnly, TimeOnly, ISO8601, ISO8601Basic, ISO8601Gregorian, or not present. A reader MUST interpret a missing attribute to mean DateTime.
* For a Choice field, the value MUST be DropDown, RadioButtons, Checkbox, or not present. A reader MUST interpret a missing attribute to mean DropDown.
* For a CrossProjectLink field, the value MUST be EventList or not present.
* For URL fields, the value MUST be Image, Hyperlink, or not present. A reader MUST interpret a missing attribute as Hyperlink.
* For a Boolean field, the value MUST be CheckboxIcons, CheckboxIconsWithHeaderIcon, or not present.
* A reader MUST ignore this attribute[Format] for other field types.]</t>
  </si>
  <si>
    <t>[FieldReferenceDefinitionCT.Hidden: ]Overrides the field value specified in [MS-WSSFO2] section 2.2.8.3.3.2 for this reference to the field.
[Hidden: Specifies whether to render a field in views or forms.]</t>
  </si>
  <si>
    <t>[FieldReferenceDefinitionCT.ID: ]The identifier specified in [MS-WSSFO2] section 2.2.8.3.3.2 for the referenced field.
[ID: GUID for the field.]</t>
  </si>
  <si>
    <t>[FieldReferenceDefinitionCT.Name: ]Overrides the field value specified in  [MS-WSSFO2] section 2.2.8.3.3.2 for this reference to the field.
[Name: String that identifies the field within its list.]</t>
  </si>
  <si>
    <t>[FieldReferenceDefinitionCT.Node: ]Overrides the field value specified in  [MS-WSSFO2] section 2.2.8.3.3.2 for this reference to the field.
[Node: When present, specifies an XPath to be used to read or write the value of the field into an XML document.]</t>
  </si>
  <si>
    <t>[FieldReferenceDefinitionCT.PIAttribute: ]Overrides the field value specified in  [MS-WSSFO2] section 2.2.8.3.3.2 for this reference to the field.
[PIAttribute: A reader MUST ignore this attribute[PIAttribute] if either the Node or node attribute is present, or if both the PrimaryPIAttribute and PrimaryPITarget attributes are present, or if the PITarget attribute is not present.Otherwise, the reader MUST treat this attribute[PIAttribute] as it would the PrimaryPIAttribute attribute.]</t>
  </si>
  <si>
    <t>[FieldReferenceDefinitionCT.PITarget: ]Overrides the field value specified in  [MS-WSSFO2] section 2.2.8.3.3.2 for this reference to the field.
[PITarget: A reader MUST ignore this attribute[PITarget] if either the Node or node attribute is present, if both the PrimaryPIAttribute and PrimaryPITarget attributes are present, or if the PIAttribute attribute is not present.
Otherwise, the reader MUST treat this attribute[PITarget as it would the PrimaryPITarget attribute.]</t>
  </si>
  <si>
    <t>[FieldReferenceDefinitionCT.PrimaryPIAttribute: ]Overrides the field value specified in [MS-WSSFO2] section 2.2.8.3.3.2 for this reference to the field.
[PrimaryPIAttribute: When present, specifies an attribute for an XML processing instruction to be used to read or write the value of the field into an XML document.]</t>
  </si>
  <si>
    <t>[FieldReferenceDefinitionCT.PrimaryPITarget:] Overrides the field value specified in  [MS-WSSFO2] section 2.2.8.3.3.2 for this reference to the field.
[PrimaryPITarget: When present, specifies an XML processing instruction to be used to read or write the value of the field into an XML document.]</t>
  </si>
  <si>
    <t>[FieldReferenceDefinitionCT.ReadOnly: ]Overrides the field value specified in  [MS-WSSFO2] section 2.2.8.3.3.2 for this reference to the field.
[ReadOnly: Whether the user is allowed to change the field through the user interface. If TRUE, 
only programmatic changes are allowed.]</t>
  </si>
  <si>
    <t>[FieldReferenceDefinitionCT.Required: ]Overrides the field value specified in  [MS-WSSFO2] section 2.2.8.3.3.2 for this reference to the field.
[Required: Whether forms presented to accept data for the list item permits blank values for the field]</t>
  </si>
  <si>
    <t>[FieldReferenceDefinitionCT.ShowInNewForm:] Overrides the field value described in  [MS-WSSFO2] section 2.2.8.3.2.2 for this reference to the field.
[
ShowInNewForm: Similar to ShowInEditForm except that it applies to the field's inclusion in a form designed to collect information about an item that is being created.
ShowInEditForm: When FALSE, indicates that the field is not included in the form that is used to modify an item. When TRUE, indicates that the field's inclusion in such a form depends on implementation.
]</t>
  </si>
  <si>
    <t>[FieldReferenceDefinitionCT.ShowInEditForm:] Overrides the field value described in  [MS-WSSFO2] section 2.2.8.3.3.2 for this reference to the field.
[ShowInEditForm: When FALSE, indicates that the field is not included in the form that is used to modify an item. When TRUE, indicates that the field's inclusion in such a form depends on implementation.]</t>
  </si>
  <si>
    <t>[ ListDefinitionCT]Specifies information about a particular list.</t>
  </si>
  <si>
    <t>[ListDefinitionCT.DocTemplateUrl:] This is the server-relative URL to the location of the template document used for creating new items in a document library.</t>
  </si>
  <si>
    <t>[ListDefinitionCT.DocTemplateUrl] This SHOULD only be used by document libraries.</t>
  </si>
  <si>
    <t>[ListDefinitionCT.ID is ]The GUID[ for the list.]</t>
  </si>
  <si>
    <t>[ListDefinitionCT.ID:] The GUID for the list.</t>
  </si>
  <si>
    <t>[ListDefinitionCT.Title:] The display name of the list.</t>
  </si>
  <si>
    <t>[ListDefinitionCT.Description:] The description of the list.</t>
  </si>
  <si>
    <t>[ListDefinitionCT.ImageUrl:] The server-relative path to the image that is used to represent this list.</t>
  </si>
  <si>
    <t>[ListDefinitionCT.Name is ]The internal name for the list.</t>
  </si>
  <si>
    <t>[ListDefinitionCT.BaseType:] The base type of the list</t>
  </si>
  <si>
    <t>[ListDefinitionCT.BaseType] See [MS-WSSFO2] section 2.2.3.11 for the possible values of the BaseType.
[
The only valid values of the List Base Type are specified as follows.
Value  Description
0      Generic list
1      Document library
3      Discussion board list
4      Survey list
5      Issues list
]</t>
  </si>
  <si>
    <t>[ListDefinitionCT.FeatureID] The GUID of the feature that contains the list schema for the list.</t>
  </si>
  <si>
    <t>[ListDefinitionCT.FeatureID is] The GUID [of the feature that contains the list schema for the list]</t>
  </si>
  <si>
    <t>[ListDefinitionCT.FeatureID]It MUST be an empty GUID if the list schema is not contained within a feature.</t>
  </si>
  <si>
    <t>[ListDefinitionCT.ServerTemplate:] The value[of ListDefinitionCT.ServerTemplate] corresponding to the template that the list is based on.</t>
  </si>
  <si>
    <t>[ListDefinitionCT.ServerTemplate] See  [MS-WSSFO2] section 2.2.3.12 for the possible values.
[
Reserved values of the list Server Template are specified as follows.
Value Description
-1    Invalid Template
100   Generic List Template
101   Document Library Template
102   Survey Template
103   Links Template
104   Announcements Template
105   Contacts Template
106   Events Template
107   Tasks Template
108   Discussion Template
109   Image Library Template
110   Data Sources Template
111   Web Template Catalog Template
112   User Info Catalog Template
113   Web Part Catalog Template
114   List Template Catalog Template
115   XML Form Template
116   Master Page Catalog Template
117   No Code Workflows Template
118   Workflow Process Template
119   Webpage Library Template
120   Custom Grid Template
130   Data Connection Library Template
140   Workflow History Template
150   Gantt Tasks Template
200   Meetings Template
201   Agenda Template
202   Meeting User Template
204   Decision (Meeting) Template
207   Meeting Objective Template
210   Textbox Template
211   Things To Bring (Meeting) Template
212   Homepage Library Template
301   Posts (Blog) Template
302   Comments (Blog) Template
303   Categories (Blog) Template
1100  Issue Tracking Template
1200  Admin Tasks
]</t>
  </si>
  <si>
    <t>ListDefinitionCT.Created: Specifies the Coordinated Universal Time (UTC) date and time in the Gregorian calendar when the list was created in the format "yyyyMMdd hh:mm:ss" where "yyyy" represents the year, "MM" represents the month, "dd" represents the day of the month, "hh" represents the hour, "mm" represents the minute, and "ss" represents the second.</t>
  </si>
  <si>
    <t>[ListDefinitionCT.Modified: ]Specifies the Coordinated Universal Time (UTC) date and time in the Gregorian calendar when the list was last modified in the format "yyyyMMdd hh:mm:ss" where "yyyy" represents the year, "MM" represents the month, "dd" represents the day of the month, "hh" represents the hour, "mm" represents the minute, and "ss" represents the second.</t>
  </si>
  <si>
    <t>[ListDefinitionCT.LastDeleted: ]Specifies the Coordinated Universal Time (UTC) date and time in the Gregorian calendar when the list last had an element deleted in the format "yyyyMMdd hh:mm:ss" where"'yyyy" represents the year, "MM" represents the month, "dd" represents the day of the month, "hh" represents the hour, "mm" represents the minute, and "ss" represents the second.</t>
  </si>
  <si>
    <t>[ListDefinitionCT.Version: ]The numeric major revision of the list.</t>
  </si>
  <si>
    <t>[ListDefinitionCT.Direction] MUST be one of the following values: none ltr, rtl.</t>
  </si>
  <si>
    <t>[ListDefinitionCT.Direction][value]none[means]
No direction is specified.</t>
  </si>
  <si>
    <t>[ListDefinitionCT.Direction][value]ltr [means]
Items SHOULD be laid out from left to right.</t>
  </si>
  <si>
    <t>[ListDefinitionCT.Direction][value]rtl[means]
Items SHOULD be laid out from right to left.</t>
  </si>
  <si>
    <t>[ListDefinitionCT.ThumbnailSize: ]The size of the thumbnail image in pixels. Used by picture libraries.</t>
  </si>
  <si>
    <t>[ListDefinitionCT.ThumbnailSize: ]Used by picture libraries.</t>
  </si>
  <si>
    <t>[ListDefinitionCT.ThumbnailSize: ] The size of the thumbnail image in pixels. Used by picture libraries.</t>
  </si>
  <si>
    <t>[ListDefinitionCT.WebImageWidth:] The display width of an image in pixels. Used by picture libraries.</t>
  </si>
  <si>
    <t>[ListDefinitionCT.WebImageWidth:] Used by picture libraries.</t>
  </si>
  <si>
    <t>[ListDefinitionCT.WebImageWidth: ] The display width of an image in pixels. Used by picture libraries.</t>
  </si>
  <si>
    <t>[ListDefinitionCT.WebImageHeight: ]The display height of an image in pixels. Used by picture libraries.</t>
  </si>
  <si>
    <t>[ListDefinitionCT.WebImageHeight: ]Used by picture libraries.</t>
  </si>
  <si>
    <t>[ListDefinitionCT.WebImageHeight: ] The display height of an image in pixels. Used by picture libraries.</t>
  </si>
  <si>
    <t>[ListDefinitionCT.Flags:] Bit Flags for the list.</t>
  </si>
  <si>
    <t>[ListDefinitionCT.Flags] See [MS-WSSFO2] section 2.2.2.5 for more details about Flags.
[ Following are details of the flags:
Value               Description
0x0000000000000001  This list is an "ordered list".
0x0000000000000002  This bit MUST be ignored.
0x0000000000000004  This list is "undeletable" (that is, it is crucial to the functioning of the containing site or site collection).
0x0000000000000008  Attachments on list items are disabled. This bit MUST be set if the list is a document library or survey.
0x0000000000000010  This list is a "catalog" (for example, a Web part gallery or master page gallery).
0x0000000000000020  This list is associated with a site using the meetings workspace site template and contains data scoped to each instance of a recurring meeting.
0x0000000000000040  This list generates alerts when a list item is assigned to a user.
0x0000000000000080  This list has versioning enabled, and supports creating historical versions of list items when changes occur. This bit MUST be ignored for Lists with a List Base Type of survey.
0x0000000000000100  This list MUST be hidden from enumeration functions. This is intended for lists implementing infrastructure for an application.
0x0000000000000200  This list is configured to bring up a page to fill out a form to request access from the owner when a user is denied access while browsing its list items.
0x0000000000000400  This list has moderation enabled, requiring an approval process when content is created or modified.
0x0000000000000800  If this list is a survey, it will allow multiple responses for a given user rather than restricting users to a single response. This flag MUST be ignored for lists that do not have a List Base Type of survey.
0x0000000000001000  This list uses the value of each field's ForcedDisplay attribute when presenting data from that field. This is commonly used in anonymous surveys to display common placeholder text wherever the respondent's name would normally appear.
0x0000000000002000  This list MUST NOT be serialized as part of saving this site as a site template.
0x0000000000004000  The List Server Template for this list can only be instantiated in the root site of a given site collection.
0x0000000000008000  When a List Server Template is being created for this list, documents in the root of the list can also be serialized.
0x0000000000010000  Insertion of list items via email is enabled for this list.
0x0000000000020000  This is a "private" list. When a List Server Template based on this list is created, the new list can be given an ACL so that only its owner and administrators can access the list.
0x0000000000040000  This document library requires the user to check out documents before modifying them.
0x0000000000080000  This list supports creation of minor versions on item revisions.
0x0000000000100000  This document library requires that users have the EditListItems right to see minor versions of documents.
0x0000000000200000  This document library requires that users have the ApproveItems right to see minor versions of documents.
0x0000000000400000  This list supports displaying a user interface for manipulating multiple content types (for example, a list that contains both announcements and tasks).
0x0000000000800000  This list has had its schema customized from the version that exists in the on-disk schema file that was used to create it.
0x0000000001000000  Document parsers in this list generate thumbnail files corresponding to documents saved to this list. This bit MUST be ignored for lists that are not document libraries.
0x0000000002000000  Documents or list item attachments in this list may be directly browsed to by anyone who has access to the list itself. This is useful for shared resources such as the master page gallery, where one page may be used throughout a site collection in scopes with varying permissions.
0x0000000004000000  This list has workflows associated with it.
0x0000000008000000  This list MUST NOT be automatically exported when exporting a list that references it. Exporting is an implementation-specific capability.
0x0000000010000000  Applications generating server transformations of list items in this list should default to open the list item in a browser rather than in a separate client-side application. Server transformations are performed by server-side document viewers that can allow clients to view documents without additional client software. Server transformations are an implementation-specific feature.
0x0000000020000000  Creation of folders is blocked in this list.
0x0000000040000000  This list disallows advanced view functionality, such as the datasheet view and views involving Web part to Web part connections.
0x0000000080000000  This list specifies custom sorting orders for the list of content types available on a per-folder basis.
0x0000000100000000  This list MUST NOT be exported as part of a migration package. Migration packages are an implementation-specific feature.
0x0000000200000000  This list should have its schema cached in memory when possible, rather than retrieving the schema every time the list is accessed.
0x0000000400000000  This bit MUST NOT be returned by the database.
0x0000000800000000  This list's content is not processed by a search crawler.
0x0000001000000000  Data from this list MUST always be included when it is saved as a List Server Template, even if not otherwise requested.
0x0000002000000000  Content type manipulation is disabled on this list.
0x0000004000000000  RSS feed syndication is disabled for this list.
0x0000008000000000  Information Rights Management (IRM) is enabled for documents in this list.
0x0000010000000000  Expiration of IRM rights is enabled for this list. Setting this bit requires that the IRM enabled bit also be set.
0x0000020000000000  Documents that do not have a registered IRM protector will be blocked from this list.
0xFFFFFC0000000000  Unused.
]</t>
  </si>
  <si>
    <t>[ListDefinitionCT. ItemCount:] The number of items in the list.</t>
  </si>
  <si>
    <t>[ListDefinitionCT.AnonymousPermMask: ]Bit Flags for the list describing the permissions given to anonymous users.</t>
  </si>
  <si>
    <t>[ListDefinitionCT.AnonymousPermMask] See [MS-WSSFO2] section 2.2.2.14 for details about permissions.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</si>
  <si>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[ListDefinitionCT.RootFolder:] The root folder of the list.</t>
  </si>
  <si>
    <t>[ListDefinitionCT.ReadSecurity] The read permission setting for this list MUST be one of the following values: 1, 2.</t>
  </si>
  <si>
    <t>[ListDefinitionCT.ReadSecurity][value]1[means]
All users have read permission to all list items.</t>
  </si>
  <si>
    <t>[ListDefinitionCT.ReadSecurity][value]2[means]
Users have read permission only to list items they create.</t>
  </si>
  <si>
    <t>[ListDefinitionCT.WriteSecurity] The write permission setting for this list MUST be one of the following values: 1, 2, 4.</t>
  </si>
  <si>
    <t>[ListDefinitionCT.WriteSecurity][value]1[means]
All users can modify all list items.</t>
  </si>
  <si>
    <t>[ListDefinitionCT.WriteSecurity][value]2[means]
Users can only modify list items they create.</t>
  </si>
  <si>
    <t>[ListDefinitionCT.WriteSecurity][value]4[means]
Users cannot modify any list items.</t>
  </si>
  <si>
    <t>[ListDefinitionCT.Author:] The user identifier of the user who created the list, which is contained in the user information list.</t>
  </si>
  <si>
    <t>[ListDefinitionCT.EventSinkAssembly:] The assembly name of a file in the global assembly cache that provides an event handler for document library events.</t>
  </si>
  <si>
    <t>[ListDefinitionCT.EventSinkAssembly] Protocol clients MUST NOT use this attribute[ListDefinitionCT.EventSinkAssembly].&lt;1&gt;</t>
  </si>
  <si>
    <t>[ListDefinitionCT.EventSinkClass:] The fully qualified, case-sensitive name of a class that defines an event handler for document library events.</t>
  </si>
  <si>
    <t>[ListDefinitionCT.EventSinkClass] Protocol clients MUST NOT use this attribute[ListDefinitionCT.EventSinkClass].&lt;2&gt;</t>
  </si>
  <si>
    <t>[ListDefinitionCT.EventSinkData: ]An arbitrary string for use by an event handler for document library events.</t>
  </si>
  <si>
    <t>[ListDefinitionCT.EventSinkData] Protocol clients MUST NOT use this attribute[ListDefinitionCT.EventSinkData].&lt;3&gt;</t>
  </si>
  <si>
    <t>[ListDefinitionCT.EmailInsertsFolder:] The folder in a document library where documents uploaded by e-mail are inserted.</t>
  </si>
  <si>
    <t>[ListDefinitionCT.EmailAlias:] The e-mail address used by a document library to receive incoming documents to be uploaded.</t>
  </si>
  <si>
    <t>[ListDefinitionCT.WebFullUrl:] The server-relative path to the subsite that contains this list.</t>
  </si>
  <si>
    <t>[ListDefinitionCT.WebId: ]The GUID of the site that this list is associated with.</t>
  </si>
  <si>
    <t>[ListDefinitionCT.WebId is] The GUID [of the site that this list is associated with.]</t>
  </si>
  <si>
    <t>[ListDefinitionCT.SendToLocation:] The name and URL of a custom location to send list items from within a document library.</t>
  </si>
  <si>
    <t>[ListDefinitionCT.SendToLocation:]These two items are returned as a string with a '|' character in between them.</t>
  </si>
  <si>
    <t>[ListDefinitionCT.ScopeId:] The GUID of the site that contains this list, unless this list has been given unique permissions.</t>
  </si>
  <si>
    <t>[ListDefinitionCT.ScopeId is]The GUID [of the site that contains this list]</t>
  </si>
  <si>
    <t>[ListDefinitionCT.ScopeId]In that case this is the GUID of those permissions.</t>
  </si>
  <si>
    <t>[ListDefinitionCT.MajorVersionLimit: ]The maximum number of major versions allowed for a document in a document library that uses version control with major versions only.</t>
  </si>
  <si>
    <t>[ListDefinitionCT.MajorWithMinorVersionsLimit:] The maximum number of major versions that are allowed for a document in a document library that uses version control with both major versions and minor versions.</t>
  </si>
  <si>
    <t>[ListDefinitionCT.WorkFlowId:] The GUID of a workflow association that is used to manage the Content Approval process for the list.</t>
  </si>
  <si>
    <t>[ListDefinitionCT.WorkFlowId is] The GUID [of a workflow association that is used to manage the Content Approval process for the list.]</t>
  </si>
  <si>
    <t>[ListDefinitionCT.WorkFlowId]Only available for document libraries that have content management enabled and an associated content approval workflow.</t>
  </si>
  <si>
    <t>[ListDefinitionCT.HasUniqueScopes] True if any list item within the list has a security scope different from the list itself.</t>
  </si>
  <si>
    <t>[ListDefinitionCT.NoThrottleListOperations] True if the list is excluded from the query size threshold.</t>
  </si>
  <si>
    <t>[ListDefinitionCT.HasRelatedLists] True if this list has any related lists.</t>
  </si>
  <si>
    <t>[ListDefinitionCT.AllowDeletion] True, if this list can be deleted.</t>
  </si>
  <si>
    <t>[ListDefinitionCT.AllowMultiResponses] True if this list is a survey list and users are allowed to respond to it multiple times.</t>
  </si>
  <si>
    <t>[ListDefinitionCT.EnableAttachments] True, if attachments can be attached to items in this List.</t>
  </si>
  <si>
    <t>[ListDefinitionCT.EnableModeration] True if content approval is enabled for this list.</t>
  </si>
  <si>
    <t>[ListDefinitionCT.EnableVersioning] True if this list is a document library and version control is enabled.</t>
  </si>
  <si>
    <t>[ListDefinitionCT.HasExternalDataSource:] True, if this list has an external data source.&lt;4&gt;</t>
  </si>
  <si>
    <t>[ListDefinitionCT.Hidden] True if this list is hidden.</t>
  </si>
  <si>
    <t>[ListDefinitionCT.MultipleDataList] True if the list is in a meeting workspace site and it contains data for multiple meeting instances within the site.</t>
  </si>
  <si>
    <t>[ListDefinitionCT.Ordered] True if list items can be explicitly re-ordered.</t>
  </si>
  <si>
    <t>[ListDefinitionCT.ShowUser] True if this list is a survey list and user names are included in responses.</t>
  </si>
  <si>
    <t>[ListDefinitionCT.EnablePeopleSelector:] True, if a UI for adding users is available on the list.&lt;5&gt;</t>
  </si>
  <si>
    <t>[ListDefinitionCT.EnableResourceSelector: ]True, if a UI for adding resources is available on the list.&lt;6&gt;</t>
  </si>
  <si>
    <t>[ListDefinitionCT.EnableMinorVersion] True if this list is a document library and minor versions are enabled.</t>
  </si>
  <si>
    <t>[ListDefinitionCT.RequireCheckout] True if this list is a document library and documents MUST be checked out before they can be modified.</t>
  </si>
  <si>
    <t>[ListDefinitionCT.ThrottleListOperations: ]False if the list is excluded from the query size threshold.</t>
  </si>
  <si>
    <t>[ListDefinitionCT.ExcludeFromOfflineClient:] True, if the content of the list is not recommended to be taken offline.&lt;7&gt;</t>
  </si>
  <si>
    <t>[ListDefinitionCT.EnableAssignedToEmail] This attribute MUST be set to True if the list is an issues list and the list is configured to send e-mail when an issue's "Assigned to" field value is changed.</t>
  </si>
  <si>
    <t>[ListDefinitionCT.EnableAssignedToEmail] This attribute is only present if the current list is an issues list.</t>
  </si>
  <si>
    <t>[ListDefinitionCT.EnableAssignedToEmail] This attribute is present if the current list is an issues list.</t>
  </si>
  <si>
    <t>[ListDefinitionCT.EnableAssignedToEmail] This attribute is not present if the current list is not an issues list.</t>
  </si>
  <si>
    <t>[In ListDefinitionSchema] The value of the integer[ListDefinitionSchema.TimeZone] represents the number of minutes that the time zone differs from Coordinates Universal Time (UTC).</t>
  </si>
  <si>
    <t>[ListDefinitionSchema]Specifies the results from retrieving a specified list.</t>
  </si>
  <si>
    <t>[The schema of ListDefinitionSchema defined as:]&lt;s:complexType name="ListDefinitionSchema"&gt;
  &lt;s:complexContent&gt;
          &lt;s:extension base="tns:ListDefinitionCT"&gt;
            &lt;s:sequence&gt;
              &lt;s:element name="Validation" minOccurs="0"&gt;
                &lt;s:complexType&gt;
                  &lt;s:attribute name="Message" type="s:string" use="optional" /&gt;
                 &lt;/s:complexType&gt;
                &lt;/s:element&gt;
              &lt;s:element name="ValidationDisplayNames" minOccurs="0"  
                         type="s:string" /&gt;
              &lt;s:element name="Fields"&gt;
                &lt;s:complexType mixed="true"&gt;
                  &lt;s:sequence&gt;
                    &lt;s:element name="Field" 
                               type="core:FieldDefinition" 
                               minOccurs="0" maxOccurs="unbounded" /&gt;
                  &lt;/s:sequence&gt;
                &lt;/s:complexType&gt;
              &lt;/s:element&gt;
              &lt;s:element name="RegionalSettings" &gt;
                &lt;s:complexType mixed="true"&gt;
                  &lt;s:sequence&gt;
                    &lt;s:element name="Language" type="s:string" /&gt;
                    &lt;s:element name="Locale" type="s:string" /&gt;
                    &lt;s:element name="AdvanceHijri" type="s:string" /&gt;
                    &lt;s:element name="CalendarType" type="s:string" /&gt;
                    &lt;s:element name="Time24" type="s:string" /&gt;
                    &lt;s:element name="TimeZone" type="s:string" /&gt;
                    &lt;s:element name="SortOrder" type="s:string" /&gt;
                    &lt;s:element name="Presence" type="s:string" /&gt;
                  &lt;/s:sequence&gt;
                &lt;/s:complexType&gt;
              &lt;/s:element&gt;
              &lt;s:element name="ServerSettings" &gt;
                &lt;s:complexType mixed="true"&gt;
                  &lt;s:sequence&gt;
                    &lt;s:element name="ServerVersion" type="s:string" /&gt;
                    &lt;s:element name="RecycleBinEnabled" type="core:TRUEFALSE" /&gt;
                    &lt;s:element name="ServerRelativeUrl" type="s:string" /&gt;
                  &lt;/s:sequence&gt;
                &lt;/s:complexType&gt;
              &lt;/s:element&gt;
            &lt;/s:sequence&gt;
          &lt;/s:extension&gt;
  &lt;/s:complexContent&gt;
&lt;/s:complexType&gt;</t>
  </si>
  <si>
    <t>[ListDefinitionSchema.Validation:] An expression as specified by [MS-WSSTS] section 2.9.</t>
  </si>
  <si>
    <t>[ListDefinitionSchema.Validation.Message:] A message used to indicate that data validation was not satisfied</t>
  </si>
  <si>
    <t>[ListDefinitionSchema.ValidationDisplayNames:] An expression as specified by [MS-WSSTS] section 2.9.</t>
  </si>
  <si>
    <t>[ListDefinitionSchema.ValidationDisplayNames]Constants MUST be formatted according to the locale attribute of the RegionalSettings element as specified by section 2.2.4.12.</t>
  </si>
  <si>
    <t>[ListDefinitionSchema.FieldDefinition: ]As specified in [MS-WSSFO2] section 2.2.8.3.3.
[A field definition describes the structure and format of a field that is used within a list or content type.]</t>
  </si>
  <si>
    <t>[ListDefinitionSchema.Language:] A valid language code identifier (LCID) as defined in [MS-LCID].</t>
  </si>
  <si>
    <t>[ListDefinitionSchema.Locale:] A valid language code identifier (LCID) as defined in [MS-LCID].</t>
  </si>
  <si>
    <t>[ListDefinitionSchema.AdvanceHijri] An integer between -2 and 2.</t>
  </si>
  <si>
    <t>[ListDefinitionSchema.CalendarType:] Specifies the type of calendar.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</si>
  <si>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[ListDefinitionSchema.CalendarType] See [MS-WSSFO2] section 2.2.3.3 for the different types of calendar supported.
[
The only valid values of the Calendar Type are specified as follows.
Value Description
1     Gregorian (localized)
3     Japanese Emperor Era
4     Taiwan Calendar
5     Korean Tangun Era
6     Hijri (Arabic Lunar)
7     Thai
8     Hebrew (Lunar)
9     Gregorian (Middle East French)
10    Gregorian (Arabic)
11    Gregorian (Transliterated English)
12    Gregorian (Transliterated French)
14    Korean and Japan Lunar
15    Chinese Lunar
16    Saka Era
]</t>
  </si>
  <si>
    <t>ListDefinitionSchema.Time24: Specifies that the list uses 24 hour time if set to True; [otherwise, the list does not use 24 hour time.]</t>
  </si>
  <si>
    <t>ListDefinitionSchema.Time24: [Specifies that the list uses 24 hour time if set to True; ]otherwise, the list does not use 24 hour time.</t>
  </si>
  <si>
    <t>[ListDefinitionSchema.TimeZone:] An unsigned short integer that specifies the identifier of the time zone that is stored on the server.</t>
  </si>
  <si>
    <t>[ListDefinitionSchema.TimeZone:] The value of the integer represents the number of minutes that the time zone differs from UTC.</t>
  </si>
  <si>
    <t>[ListDefinitionSchema.SortOrder:] The Regional Settings Collation language code identifier (LCID).</t>
  </si>
  <si>
    <t>[ListDefinitionSchema.Presence:] Specifies that presence is enabled if set to True; [otherwise Presence is not enabled.]</t>
  </si>
  <si>
    <t>ListDefinitionSchema.Presence: [Specifies that presence is enabled if set to True; ]otherwise Presence is not enabled.</t>
  </si>
  <si>
    <t>[ListDefinitionSchema.ServerVersion:] The current version of protocol server.</t>
  </si>
  <si>
    <t>[ListDefinitionSchema.RecycleBinEnabled: ]Specifies that the Recycle Bin is enabled if set to True;[ otherwise, the Recycle Bin is not enabled.]</t>
  </si>
  <si>
    <t>ListDefinitionSchema.RecycleBinEnabled: [Specifies that the Recycle Bin is enabled if set to True;] otherwise, the Recycle Bin is not enabled.</t>
  </si>
  <si>
    <t>[ListDefinitionSchema.ServerRelativeUrl: ]The protocol server-relative URL of the site to which this list belongs.</t>
  </si>
  <si>
    <t>[ListDefinitionSchema.ServerRelativeUrl]This value is relative to the URL of the top-level site of the site collection to which the site belongs.</t>
  </si>
  <si>
    <t>[ListItemChangeDefinition]Specifies the change to a list item.</t>
  </si>
  <si>
    <t>[ListItemChangeDefinition]The value of the element[ListItemChangeDefinition] specifies the identifier of the item in the list.</t>
  </si>
  <si>
    <t>[ListItemChangeDefinition]ChangeType: Specifies the type of change as specified in section 2.2.5.1</t>
  </si>
  <si>
    <t>[AfterListId:] Specifies the identifier of the list into which the list item was moved.</t>
  </si>
  <si>
    <t>[AfterListId]This MUST be set only for a change type of ChangeTypeEnum.MoveAway.</t>
  </si>
  <si>
    <t>AfterItemId: Specifies the identifier of the item after the move change.</t>
  </si>
  <si>
    <t>[AfterItemId]This MUST be set only for a change type of ChangeTypeEnum.MoveAway.</t>
  </si>
  <si>
    <t>MetaInfo_vti_clientid: Specifies the MetaInfo property vti_clientid for the item.</t>
  </si>
  <si>
    <t>[ServerChangeUnit:]This attribute is not returned when the element is contained in the GetListItemChangesSinceTokenResult element.</t>
  </si>
  <si>
    <t>[UpdateListFieldResults]Specifies the results from  an Add, Update, or Delete operation on a list's fields.</t>
  </si>
  <si>
    <t>[The schema of  UpdateListFieldResults is defined as :]&lt;s:complexType name="UpdateListFieldResults"&gt;
  &lt;s:sequence&gt;
    &lt;s:element name="Method" minOccurs="0" maxOccurs="unbounded"&gt;
      &lt;s:complexType mixed="true"&gt;
        &lt;s:sequence&gt;
          &lt;s:element name="ErrorCode" type="s:string" /&gt;
          &lt;s:element name="ErrorText" type="s:string" minOccurs="0" /&gt;
          &lt;s:element name="Field" type="core:FieldDefinition" minOccurs="0"/&gt;
        &lt;/s:sequence&gt;
        &lt;s:attribute name="ID" type="s:string" /&gt;
      &lt;/s:complexType&gt;
     &lt;/s:element&gt;
  &lt;/s:sequence&gt;
&lt;/s:complexType&gt;</t>
  </si>
  <si>
    <t>[Method.ID:] The method identification matching the incoming method identification for which the results are to be displayed.</t>
  </si>
  <si>
    <t>[ErrorCode:] The string representation of a hexadecimal number indicating whether the operation succeeded or failed.</t>
  </si>
  <si>
    <t>[Success is indicated by 0x00000000 and] failure is indicated by any other value.</t>
  </si>
  <si>
    <t>[ErrorCode]Success is indicated by 0x00000000 [and failure is indicated by any other value.]</t>
  </si>
  <si>
    <t>[ErrorString:] The string description of error if the operation[Add, Update, or Delete] failed.</t>
  </si>
  <si>
    <t>[Field: ]As specified in [MS-WSSFO2] section 2.2.8.3.3.
[A field definition describes the structure and format of a field that is used within a list or content type.]</t>
  </si>
  <si>
    <t>[UpdateListFieldsRequest] The UpdateListFieldsRequest complex type specifies the operation to add, update, or delete fields of a list.</t>
  </si>
  <si>
    <t>[The schema of UpdateListFieldsRequest is defined as:]&lt;s:complexType name="UpdateListFieldsRequest" mixed="true"&gt;
  &lt;s:sequence&gt;
    &lt;s:element name="Fields" minOccurs="0" &gt;
      &lt;s:complexType mixed="true"&gt;
        &lt;s:sequence&gt;
          &lt;s:element name="Method" maxOccurs="unbounded"&gt;
            &lt;s:complexType mixed="true"&gt;
              &lt;s:sequence&gt;
                &lt;s:element name="Field" type="core:FieldDefinition"/&gt;
              &lt;/s:sequence&gt;
              &lt;s:attribute name="ID" type="s:string"/&gt;
              &lt;s:attribute name="AddToView" type="s:string"/&gt;
            &lt;/s:complexType&gt;
          &lt;/s:element&gt;
        &lt;/s:sequence&gt;
      &lt;/s:complexType&gt;
    &lt;/s:element&gt;
  &lt;/s:sequence&gt;</t>
  </si>
  <si>
    <t>[Fields:] Specifies data on operations to be performed on a list.</t>
  </si>
  <si>
    <t>[Method: ]Specifies data on an operation to be performed on the list.</t>
  </si>
  <si>
    <t>[Method.ID:] A unique identifier for the operation that allows the protocol client to match with the identification in the protocol server response.</t>
  </si>
  <si>
    <t>[Method.AddToView:] The name of the view to which to add the fields.</t>
  </si>
  <si>
    <t>[Method.AddToView]Only used for adding new fields.</t>
  </si>
  <si>
    <t>[In UpdateListFieldsRequest] [Method.AddToView] This is an optional parameter, and the protocol server MUST assume the default view if the value of the parameter is an empty string.</t>
  </si>
  <si>
    <t>[In UpdateListFieldsRequest] [Method.AddToView] If the parameter is not presented, the protocol server MUST NOT add the fields to any view.</t>
  </si>
  <si>
    <t>[Field:] Specifies the FieldDefinition ([MS-WSSFO2] section 2.2.8.3.3) of the field to be operated on.
[A field definition describes the structure and format of a field that is used within a list or content type.]</t>
  </si>
  <si>
    <t>[ViewChangeDefinition]Specifies a change to a view.</t>
  </si>
  <si>
    <t>[The schema of ViewChangeDefinition is defined as:]&lt;s:complexType name="ViewChangeDefinition"&gt;
  &lt;s:attribute name="ChangeType" type="tns:ChangeTypeEnum" /&gt;
  &lt;s:attribute name="Id" type="core:UniqueIdentifierWithOrWithoutBraces" /&gt;
&lt;/s:complexType&gt;</t>
  </si>
  <si>
    <t>[ViewChangeDefinition]ChangeType: Specifies the type of change as specified in section 2.2.5.1</t>
  </si>
  <si>
    <t>[UniqueId:] Specifies the unique identifier of the view.</t>
  </si>
  <si>
    <t>[In Simple Types]The following table summarizes the set of common XML schema simple type definitions defined by this specification.</t>
  </si>
  <si>
    <t>[In Simple Types]XML schema simple type definitions that are specific to a particular operation are described with the operation.</t>
  </si>
  <si>
    <t>[ChangeTypeEnum]
Specifies the type of changes returned when a protocol client requests changes to list items.</t>
  </si>
  <si>
    <t>[EnumOptimizeFor]
Specifies whether the retrieval of the list items SHOULD be optimized for many items or for folders.</t>
  </si>
  <si>
    <t>[EnumRecurrencePatternXMLVersion]
Specifies which format of recurrence pattern the protocol client supports so the protocol server can return recurrences in the supported format.</t>
  </si>
  <si>
    <t>[EnumViewAttributes]
Specifies values to restrict the data returned from document libraries.</t>
  </si>
  <si>
    <t>[MethodCmdEnum]
Specifies which operation to perform for a list item.</t>
  </si>
  <si>
    <t>[OnErrorEnum]
Specifies how to handle errors that occur during a batched mode operation.</t>
  </si>
  <si>
    <t>[TRUEONLY]
Specifies that a particular attribute is restricted to only the value "TRUE".</t>
  </si>
  <si>
    <t>[ChangeTypeEnum]Specifies the type of changes returned when a protocol client requests changes to list items.</t>
  </si>
  <si>
    <t>[The schema of ChangeTypeEnum is defined as:]&lt;s:simpleType name="ChangeTypeEnum"&gt;
  &lt;s:restriction base="s:string"&gt;
    &lt;s:enumeration value="Delete" /&gt;
    &lt;s:enumeration value="InvalidToken" /&gt;
    &lt;s:enumeration value="Restore" /&gt;
    &lt;s:enumeration value="MoveAway" /&gt;
    &lt;s:enumeration value="SystemUpdate" /&gt;
    &lt;s:enumeration value="Rename" /&gt;
  &lt;/s:restriction&gt;
&lt;/s:simpleType&gt;</t>
  </si>
  <si>
    <t>[ChangeTypeEnum]A change token could be invalid, expired, or subject to other errors such as those following, which is indicated in the response.</t>
  </si>
  <si>
    <t>[&lt;Id ChangeType=
"InvalidToken" /&gt;]
Specifies that the changeToken parameter for the GetListItemChangesSinceToken operation is either invalid or expired or the knowledge parameter for the GetListItemChangesWithKnowledge operation is too old and cannot be used by the protocol server to enumerate changes in the list.</t>
  </si>
  <si>
    <t>[&lt;Id ChangeType="Restore" /&gt;]
Specifies that the list has been restored from a protocol server-specific backup such as a Recycle Bin.</t>
  </si>
  <si>
    <t>In the prior cases, the protocol client MUST discard any copy of the list items that it has cached.</t>
  </si>
  <si>
    <t>Then the protocol client MUST do a full reconciliation with the protocol server by calling GetListItemChangesSinceToken with an empty changeToken parameter or GetListItemChangesWithKnowledge with a null knowledge  parameter.</t>
  </si>
  <si>
    <t>[ChangeTypeEnum]The Changes element could include other changes that have been made to a list item or file or folder that is not a list item or view or file fragment.</t>
  </si>
  <si>
    <t>A protocol client SHOULD recognize these and treat them as follows: Delete, MoveAway, SystemUpdate, Rename, Restore.</t>
  </si>
  <si>
    <t>[Change Type Delete]
Specifies that the item with the specified identification is no longer present.</t>
  </si>
  <si>
    <t>[Change Type Delete]
 [Specifies that the item with the specified identification is no longer present.]  Note that Delete changes are sent even if the list item was filtered out by the query.</t>
  </si>
  <si>
    <t>[Change Type MoveAway]
Specifies that the item be treated in the same manner as a delete.
[Specifies that the item with the specified identification is no longer present.  Note that Delete changes are sent even if the list item was filtered out by the query.]</t>
  </si>
  <si>
    <t>[In ChangeTypeEnum] [If the Change Type is SystemUpdate] Specifies that changes have been made on the protocol server such that a protocol client MAY get the updated fields for the item in a subsequent GetListItemChangesSinceToken or GetListItemChangesWithKnowledge call by specifying the returned identification by using the ExtraIds query option for list items.</t>
  </si>
  <si>
    <t>[Change Type SystemUpdate]If the change was made to a view, the updated view can be obtained from the server by calling GetListAndView method as specified in section 3.1.4.16.</t>
  </si>
  <si>
    <t>[In ChangeTypeEnum] [If the Change Type is Rename] Specifies that changes have been made on the protocol server such that a protocol client MAY get the updated fields for the list item in a subsequent GetListItemChangesSinceToken or GetListItemChangesWithKnowledge call by specifying the returned identification by using the ExtraIds query option for list items.</t>
  </si>
  <si>
    <t>[Change Type Restore]
Specifies that the item with the specified identification and any items beneath it in the hierarchy (for example, items under an item that represents a folder) were restored.</t>
  </si>
  <si>
    <t>[EnumOptimizeFor]Specifies whether the retrieval of the list items SHOULD be optimized for many items or for folders.</t>
  </si>
  <si>
    <t>[The schema of EnumOptimizeFor is defined as:]&lt;s:simpleType name="EnumOptimizeFor"&gt;
  &lt;s:restriction base="s:string"&gt;
    &lt;s:enumeration value="ItemIds" /&gt;
    &lt;s:enumeration value="FolderUrls" /&gt;
    &lt;/s:restriction&gt;
&lt;/s:simpleType&gt;</t>
  </si>
  <si>
    <t>[ItemIds:] Sorts list items by identification in ascending order and optimizes performance for many items in a list as long as a query or recurrence order is not requested.</t>
  </si>
  <si>
    <t>[FolderUrls:] Optimizes for a request that is filtered to the flat contents of one or more folders.</t>
  </si>
  <si>
    <t>[EnumRecurrencePatternXMLVersion]Specifies which format of recurrence pattern the protocol client supports so the protocol server can return recurrences in the supported format.</t>
  </si>
  <si>
    <t>[The schema of EnumRecurrencePatternXMLVersion is defined as:]&lt;s:simpleType name="EnumRecurrencePatternXMLVersion"&gt;
  &lt;s:restriction base="s:string"&gt;
    &lt;s:enumeration value="v3" /&gt;
    &lt;s:enumeration value="" /&gt;
  &lt;/s:restriction&gt;
&lt;/s:simpleType&gt;</t>
  </si>
  <si>
    <t>[EnumRecurrencePatternXMLVersion]To turn on the new recurrence patterning, specify the v3 option.</t>
  </si>
  <si>
    <t>[EnumRecurrencePatternXMLVersion]This is used by the protocol server to maintain backward compatibility.</t>
  </si>
  <si>
    <t>[EnumRecurrencePatternXMLVersion]Passing up v3 results in new recurrence patterns being sent back in the new format, while not passing this parameter surrounds all new recurrence patterns being sent back in V3RecurrencePattern tags.</t>
  </si>
  <si>
    <t>[EnumRecurrencePatternXMLVersion]Result data without the option set includes the ows_RecurrenceData attribute with an encoded outer V3RecurrencePattern tag</t>
  </si>
  <si>
    <t>[EnumRecurrencePatternXMLVersion]Result data with the v3 option set includes the ows_RecurrenceData attribute without an outer V3RecurrencePattern tag</t>
  </si>
  <si>
    <t>[In EnumRecurrencePatternXMLVersion] See [MS- OUTSPS] for details on how a calendaring program MAY use this information.</t>
  </si>
  <si>
    <t>[EnumViewAttributes]Specifies values to restrict the data returned from document libraries.</t>
  </si>
  <si>
    <t>[The schema of EnumViewAttributes is defined as:]&lt;s:simpleType name="EnumViewAttributes"&gt;
  &lt;s:restriction base="s:string"&gt;
    &lt;s:enumeration value="Recursive" /&gt;
    &lt;s:enumeration value="RecursiveAll" /&gt;
    &lt;s:enumeration value="FilesOnly" /&gt;
    &lt;s:enumeration value="" /&gt;
  &lt;/s:restriction&gt;
&lt;/s:simpleType&gt;</t>
  </si>
  <si>
    <t>[In EnumViewAttributes] The values [Recursive, RecursiveAll, FilesOnly] here MUST be used by the protocol server to restrict the data returned in document libraries.</t>
  </si>
  <si>
    <t>[In EnumViewAttributes] The Recursive option MUST return only those items one level deep.</t>
  </si>
  <si>
    <t>[In EnumViewAttributes] the RecursiveAll option MUST return a flat view of all documents and folders.</t>
  </si>
  <si>
    <t>[In EnumViewAttributes] the FilesOnly option MUST return only the documents and not the folders.</t>
  </si>
  <si>
    <t>[MethodCmdEnum]Specifies which operation to perform for a list item.</t>
  </si>
  <si>
    <t>[The schema of MethodCmdEnum is defined as:]&lt;s:simpleType name="MethodCmdEnum"&gt;
  &lt;s:restriction base="s:string"&gt;
    &lt;s:enumeration value="New" /&gt;
    &lt;s:enumeration value="Update" /&gt;
    &lt;s:enumeration value="Delete" /&gt;
    &lt;s:enumeration value="Moderate" /&gt;
    &lt;s:enumeration value="Move" /&gt;
  &lt;/s:restriction&gt;
&lt;/s:simpleType&gt;</t>
  </si>
  <si>
    <t>[MethodCmdEnum]New: Add data for a new list item.</t>
  </si>
  <si>
    <t>[MethodCmdEnum]Update: Update data for an existing list item.</t>
  </si>
  <si>
    <t>[MethodCmdEnum]Delete: Delete a list item.</t>
  </si>
  <si>
    <t>[MethodCmdEnum]Moderate: Update the moderate status of an existing list item.</t>
  </si>
  <si>
    <t>[OnErrorEnum]Specifies how to handle errors that occur during a batched mode operation.</t>
  </si>
  <si>
    <t>[The schema of OnErrorEnum is defined as:]&lt;s:simpleType name="OnErrorEnum"&gt;
  &lt;s:restriction base="s:string"&gt;
    &lt;s:enumeration value="Return" /&gt;
    &lt;s:enumeration value="Continue" /&gt;
  &lt;/s:restriction&gt;
&lt;/s:simpleType&gt;</t>
  </si>
  <si>
    <t>[OnErrorEnum]Return: [If the request includes the simple type with value "Return", the protocol server] Stops any more methods from running after the first error is encountered.</t>
  </si>
  <si>
    <t>[OnErrorEnum]Continue: Continues running subsequent methods after an error is encountered.</t>
  </si>
  <si>
    <t>[TRUEONLY]Specifies that a particular attribute is restricted to only the value "TRUE".</t>
  </si>
  <si>
    <t>[The schema of TRUEONLY is defined as:]&lt;s:simpleType name="TRUEONLY"&gt;
  &lt;s:restriction base="s:string"&gt;
    &lt;s:enumeration value="TRUE" /&gt;
  &lt;/s:restriction&gt;
&lt;/s:simpleType&gt;</t>
  </si>
  <si>
    <t>[Protocol Details]The protocol client side of this protocol is simply a pass-through.</t>
  </si>
  <si>
    <t>[Protocol Details]That is, no additional timers or other state is required on the protocol client side of this protocol.</t>
  </si>
  <si>
    <t>[Protocol Details]Calls made by the higher-layer protocol or application are passed directly to the transport, and the results returned by the transport are passed directly back to the higher-layer protocol or application.</t>
  </si>
  <si>
    <t>Except where specified, protocol clients SHOULD interpret HTTP Status Codes returned by the protocol server as specified in [RFC2616], section 10, "Status Code Definitions".</t>
  </si>
  <si>
    <t>[Protocol Details]This protocol allows protocol servers to notify protocol clients of application-level faults by using SOAP faults.</t>
  </si>
  <si>
    <t>Protocol DetailsExcept where specified, these SOAP faults are not significant for interoperability, and protocol clients can interpret them in an implementation-specific manner.</t>
  </si>
  <si>
    <t>This protocol allows protocol servers to perform implementation-specific authorization checks.</t>
  </si>
  <si>
    <t>[This protocol allows protocol servers to perform implementation-specific authorization checks] and notify protocol clients of authorization faults either by using HTTP Status Codes or by using SOAP faults as specified previously in this section.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</si>
  <si>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</si>
  <si>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</si>
  <si>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described in this document.</t>
  </si>
  <si>
    <t>[Abstract Data Model]This protocol deals with lists and the items contained within them.</t>
  </si>
  <si>
    <t>[Abstract Data Model]For more information, see [MS-WSSTS] sections 2.1.2.7 and 2.1.2.10.</t>
  </si>
  <si>
    <t>[In Message Processing Events and Sequencing Rules] The following table summarizes the list of WSDL operations as defined by this specification:</t>
  </si>
  <si>
    <t>[Message Processing Events and Sequencing Rules]operation AddAttachment is used to
add an attachment to the specified list item in the specified list.</t>
  </si>
  <si>
    <t>[Message Processing Events and Sequencing Rules]operation AddDiscussionBoardItem is used to add discussion items to a specified discussion board.</t>
  </si>
  <si>
    <t>[Message Processing Events and Sequencing Rules]operation AddList is used to
create a list in the current site based on the specified name, description, and list template ID.</t>
  </si>
  <si>
    <t>[Message Processing Events and Sequencing Rules]operation AddListFromFeature is used to create a list in the current site based on the specified list name, description, feature identifier, and list template identifier.</t>
  </si>
  <si>
    <t>[Message Processing Events and Sequencing Rules] operation AddWikiPage is used  to
add a Wiki page to a Wiki library.</t>
  </si>
  <si>
    <t>[Message Processing Events and Sequencing Rules] operation ApplyContentTypeToList is used  to add a specific content type to a specific list.</t>
  </si>
  <si>
    <t>[Message Processing Events and Sequencing Rules] operation CheckInFile is used  to
check in a file to a document library.</t>
  </si>
  <si>
    <t>[Message Processing Events and Sequencing Rules] operation CheckOutFile is used to
check out the file from a document library.</t>
  </si>
  <si>
    <t>[Message Processing Events and Sequencing Rules] operation CreateContentType is used to create a new content type on a list.</t>
  </si>
  <si>
    <t>[Message Processing Events and Sequencing Rules] operation DeleteAttachment is used to
remove the attachment from the specified list item in a specified list.</t>
  </si>
  <si>
    <t>[Message Processing Events and Sequencing Rules]operation DeleteContentType is used to
remove a content type from a specific list.</t>
  </si>
  <si>
    <t>[Message Processing Events and Sequencing Rules] operation[DeleteContentTypeXmlDocument] is used to delete an XML Document from XML Document collection in a content type of a list.</t>
  </si>
  <si>
    <t>[Message Processing Events and Sequencing Rules] operation DeleteList is used to delete a specified list.</t>
  </si>
  <si>
    <t>[Message Processing Events and Sequencing Rules] operation GetAttachmentCollection is used to return the collection of URLs of  attachments associated with a specified list item in a specified list.</t>
  </si>
  <si>
    <t>[Message Processing Events and Sequencing Rules]operation GetList is used to
return the properties and fields for the specified list.</t>
  </si>
  <si>
    <t>[Message Processing Events and Sequencing Rules]operation GetListAndView is used to
return the properties and fields for the specified list and the properties for the specified View.</t>
  </si>
  <si>
    <t>[Message Processing Events and Sequencing Rules] operation GetListCollection is used to
return properties for all lists within the site.</t>
  </si>
  <si>
    <t>[Message Processing Events and Sequencing Rules] operation GetListContentType is used  to request a specific content type from a specific list.</t>
  </si>
  <si>
    <t>[Message Processing Events and Sequencing Rules]operation GetListContentTypes is used to request all content types on a specific list.</t>
  </si>
  <si>
    <t>[Message Processing Events and Sequencing Rules]GetListItemChanges is used to return all list items satisfying specified criteria that have changed after the date/time specified for a given list.</t>
  </si>
  <si>
    <t>[In GetListItemChanges] Protocol clients need to use GetListItemChangesSinceToken or GetListItemChangesWithKnowledge in place of this method.</t>
  </si>
  <si>
    <t>[Message Processing Events and Sequencing Rules] operation GetListItemChangesSinceToken
is used to return all list items satisfying specified criteria that have changed after the date/time implicit in the change token parameter for a given list.</t>
  </si>
  <si>
    <t>[Message Processing Events and Sequencing Rules]operation GetListItemChangesWithKnowled is used  to return all list items satisfying specified criteria that have changed after the date/time implicit in the knowledge parameter for a given list.</t>
  </si>
  <si>
    <t>[Message Processing Events and Sequencing Rules]operation GetListItems is used to
return all list items that meet the specified criteria for a given list.</t>
  </si>
  <si>
    <t>[Message Processing Events and Sequencing Rules]operation GetVersionCollection is used to return version information for the specified field of a list.</t>
  </si>
  <si>
    <t>[Message Processing Events and Sequencing Rules]operation UndoCheckOut is used to
return the check out of the specified file in a document library.</t>
  </si>
  <si>
    <t>[Message Processing Events and Sequencing Rules]operation UpdateContentType is used to update a content type on a list.</t>
  </si>
  <si>
    <t>[Message Processing Events and Sequencing Rules] operation UpdateContentTypesXmlDocument is used to update the XML document property of the content type collection on the list.</t>
  </si>
  <si>
    <t>[Message Processing Events and Sequencing Rules]operation UpdateContentTypeXmlDocument is used to update the XML document of a list content type.</t>
  </si>
  <si>
    <t>[Message Processing Events and Sequencing Rules] operation UpdateList is used to
perform updates on a specified list's properties and adds, deletes, and updates fields for the same list.</t>
  </si>
  <si>
    <t>[Message Processing Events and Sequencing Rules]operation UpdateListItems is used to
perform inserts, updates, or deletions on specified list items in a list.</t>
  </si>
  <si>
    <t>[Message Processing Events and Sequencing Rules] operation UpdateListItemsWithKnowledge is used to perform inserts, updates, or deletions on specified list items in a list.</t>
  </si>
  <si>
    <t>[AddAttachment]The AddAttachment operation adds an attachment to the specified list item in the specified list.</t>
  </si>
  <si>
    <t>[The schema of Addattachment is defined as:]&lt;wsdl:operation name="AddAttachment"&gt;
    &lt;wsdl:input message="AddAttachmentSoapIn" /&gt;
    &lt;wsdl:output message="AddAttachmentSoapOut" /&gt;
&lt;/wsdl:operation&gt;</t>
  </si>
  <si>
    <t>[AddAttachment]The protocol client sends an AddAttachmentSoapIn request message and the server responds with an AddAttachmentSoapOut response message.</t>
  </si>
  <si>
    <t>[AddAttachment]If the specified listName is a valid GUID and corresponds to the identification of a list on the site, use that list.</t>
  </si>
  <si>
    <t>[AddAttachment]If the specified listName is not a valid GUID, check if the listName corresponds to the list title of a list on the site and if so, use that list.</t>
  </si>
  <si>
    <t>[AddAttachment]If the specified listName [is not a valid GUID or] does not correspond to the identification of a list on the site, check if the listName corresponds to the list title of a list on the site and if so, use that list.</t>
  </si>
  <si>
    <t>[In AddAttachment] If the listItemID does not correspond to a list item in a specified list on the site, the protocol server MUST return a SOAP fault.</t>
  </si>
  <si>
    <t>[In AddAttachment] [If the listItemID does not correspond to a list item in a specified list on the site, the protocol server MUST return a SOAP fault.]There is no error code returned for this fault.</t>
  </si>
  <si>
    <t>[In AddAttachment] If the specified fileName is not unique for the specified list item's attachment collection then the protocol server MUST return a SOAP fault with error code 0x81020067.</t>
  </si>
  <si>
    <t>[In AddAttachment] [If the specified fileName is not unique for the specified list item's attachment collection then the protocol server MUST return a SOAP fault with error code 0x81020067.] This indicates that the specified fileName is already in use.</t>
  </si>
  <si>
    <t>[In AddAttachment] If the attachment parameter value does not follow the base64Binary format, the protocol server MUST return a SOAP fault.</t>
  </si>
  <si>
    <t>[In AddAttachment] [If the attachment parameter value does not follows the base64Binary format, the protocol server MUST return a SOAP fault.]There is no error code returned for this fault.</t>
  </si>
  <si>
    <t>[In AddAttachment] If the protocol client requests to add an attachment of content length zero, the protocol server MUST return a SOAP fault with error code 0x8007000d.</t>
  </si>
  <si>
    <t>[In AddAttachment] If the protocol client request excludes the listItemID parameter, the protocol server MUST return a SOAP fault with error code 0x82000001.</t>
  </si>
  <si>
    <t>[In AddAttachment] Otherwise [if the protocol client request includes the listItemID parameter and], if the listName or attachment parameters are missing, the protocol server MUST return a SOAP fault with no error code.</t>
  </si>
  <si>
    <t>[In AddAttachment] Otherwise [if the protocol client request includes the listItemID, listName and attachment parameters], if the fileName parameter is missing, the protocol server MUST return a SOAP fault with error code 0x81020073.</t>
  </si>
  <si>
    <t>[In AddAttachment] If the protocol client passes valid input parameters, the protocol server MUST add the attachment to the specified list item in the specified list.</t>
  </si>
  <si>
    <t>[In Messages] The following table summarizes the set of WSDL message definitions that are specific to this operation.</t>
  </si>
  <si>
    <t>[In Messages] AddAttachmentSoapIn: 
The request to add an attachment to the specified list item in the specified list.</t>
  </si>
  <si>
    <t>[In Messages] AddAttachmentSoapOut: 
The response to a request to add an attachment to the specified list item in the specified list.</t>
  </si>
  <si>
    <t>[AddAttachmentSoapIn]This message is the request of the AddAttachment operation.</t>
  </si>
  <si>
    <t>[AddAttachmentSoapIn]The SOAP Action value of the message is defined as follows:
http://schemas.microsoft.com/sharepoint/soap/AddAttachment</t>
  </si>
  <si>
    <t>[AddAttachmentSoapIn]The SOAP Body contains an AddAttachment element.</t>
  </si>
  <si>
    <t>[AddAttachmentSoapOut]This message is the response of the AddAttachment operation.</t>
  </si>
  <si>
    <t>[AddAttachmentSoapOut]The SOAP Action value of the message is defined as follows:
http://schemas.microsoft.com/sharepoint/soap/AddAttachment</t>
  </si>
  <si>
    <t>[AddAttachmentSoapOut]The SOAP Body contains an AddAttachmentResponse element.</t>
  </si>
  <si>
    <t>[In Elements] The following table summarizes the XML schema element definitions that are specific to this operation.</t>
  </si>
  <si>
    <t>[In Elements] AddAttachment: 
The request to add an attachment to the specified list item in the specified list.</t>
  </si>
  <si>
    <t>[In Elements] AddAttachmentResponse: 
Contains the response to a request to add an attachment to the specified list item in the specified list.</t>
  </si>
  <si>
    <t>[AddAttachment]This element specifies the details for adding an attachment to a list item.</t>
  </si>
  <si>
    <t>[AddAttachment]listName:  The GUID or the list title of the list.</t>
  </si>
  <si>
    <t>[AddAttachment]listItemID:  The list item identifier.</t>
  </si>
  <si>
    <t>[AddAttachment]fileName: The name of the file being added as an attachment.</t>
  </si>
  <si>
    <t>[AddAttachment]attachment: A byte array that contains the contents of the file to attach in base-64 encoding.</t>
  </si>
  <si>
    <t>[AddAttachmentResponse]This element contains the response to the request to add an attachment to a list item</t>
  </si>
  <si>
    <t>[In AddAttachment operation] If the operation succeeds, an attachment MUST be added to the specified list item in the specified list.</t>
  </si>
  <si>
    <t>[AddAttachmentResponse]&lt;s:element name="AddAttachmentResponse"&gt;
  &lt;s:complexType&gt;
    &lt;s:sequence&gt;
      &lt;s:element name="AddAttachmentResult" type="s:string" minOccurs="0"/&gt;
    &lt;/s:sequence&gt;
  &lt;/s:complexType&gt;
&lt;/s:element&gt;</t>
  </si>
  <si>
    <t>[AddAttachmentResponse]AddAttachmentResult:  The URL for the newly added attachment.</t>
  </si>
  <si>
    <t>[The schema of AddDiscussionBoardItem is defined as:]&lt;wsdl:operation name="AddDiscussionBoardItem"&gt;
    &lt;wsdl:input message="AddDiscussionBoardItemSoapIn" /&gt;
    &lt;wsdl:output message="AddDiscussionBoardItemSoapOut" /&gt;
&lt;/wsdl:operation&gt;</t>
  </si>
  <si>
    <t>[In AddDiscussionBoardItem operation] [If the protocol client sends an AddDiscussionBoardItemSoapIn request message] the protocol server responds with an AddDiscussionBoardItemSoapOut response message.</t>
  </si>
  <si>
    <t>[In AddDiscussionBoardItem operation] If the specified listName is a valid GUID and corresponds to the identification of a list on the site, use that list.</t>
  </si>
  <si>
    <t>[In AddDiscussionBoardItem operation] If the specified listName is not a valid GUID, check whether the listName corresponds to the list title of a list on the site and if so, use that list.</t>
  </si>
  <si>
    <t>[In AddDiscussionBoardItem operation] If the specified listName does not correspond to the ID of a list on the site, check whether the listName corresponds to the list title of a list on the site and if so, use that list.</t>
  </si>
  <si>
    <t>[In AddDiscussionBoardItem operation] If the list is not a discussion board, the protocol server MUST return a SOAP fault.</t>
  </si>
  <si>
    <t>[In AddDiscussionBoardItem operation] [If the list is not a discussion board, the protocol server MUST return a SOAP fault.]There is no error code returned for this fault.</t>
  </si>
  <si>
    <t>[In AddDiscussionBoardItem operation] If both parameters [listName and message] are valid, the protocol server MUST add a discussion item to the discussion board.</t>
  </si>
  <si>
    <t>[In Messages] AddDiscussionBoardItemSoapIn: 
The request to add new discussion items to a specified discussion board.</t>
  </si>
  <si>
    <t>[In Messages] AddDiscussionBoardItemSoapOut
: The response to a request to add new discussion items to a specified discussion board.</t>
  </si>
  <si>
    <t>[In AddDiscussionBoardItem operation] This message [AddDiscussionBoardItemSoapIn] is the request that contains information required by the AddDiscussionBoardItem operation.</t>
  </si>
  <si>
    <t>[AddDiscussionBoardItemSoapIn]The SOAP Action value of the message is defined as follows:
http://schemas.microsoft.com/sharepoint/soap/AddDiscussionBoardItem</t>
  </si>
  <si>
    <t>[AddDiscussionBoardItemSoapIn]The SOAP Body contains an AddDiscussionBoardItem element.</t>
  </si>
  <si>
    <t>[In AddDiscussionBoardItem operation] This message [AddDiscussionBoardItemSoapOut] is the response that contains the results returned by the AddDiscussionBoardItem operation.</t>
  </si>
  <si>
    <t>[AddDiscussionBoardItemSoapOut]The SOAP Action value of the message is defined as follows:
http://schemas.microsoft.com/sharepoint/soap/AddDiscussionBoardItem</t>
  </si>
  <si>
    <t>[AddDiscussionBoardItemSoapOut]The SOAP Body contains an AddDiscussionBoardItemResponse element.</t>
  </si>
  <si>
    <t>[In Elements] AddDiscussionBoardItem
: The request to add new discussion items to a specified discussion board.</t>
  </si>
  <si>
    <t>[In Elements] AddDiscussionBoardItemResponse: 
Contains the response to a request to add new discussion items to a specified discussion board.</t>
  </si>
  <si>
    <t>[In AddDiscussionBoardItem operation] This element [AddDiscussionBoardItem] specifies details for the SOAP request that is sent from the protocol client to the protocol server.</t>
  </si>
  <si>
    <t>[AddDiscussionBoardItem]listName : The GUID or the XML encoded list title of the list.</t>
  </si>
  <si>
    <t>[AddDiscussionBoardItem]message: The message to be added to the discussion board.</t>
  </si>
  <si>
    <t>[In AddDiscussionBoardItem operation] [In AddDiscussionBoardItem element] [In message field] The message MUST be in MIME [RFC2045] format and then Base64 [RFC4648] encoded.</t>
  </si>
  <si>
    <t>[In AddDiscussionBoardItem operation] [In AddDiscussionBoardItem element] [In message field] Message headers [RFC2822] MUST contain the following text properties: Message-id, Thread-index.</t>
  </si>
  <si>
    <t>[In AddDiscussionBoardItem operation] [In AddDiscussionBoardItem element] [In message field] [Message-id property] MUST be present and set to a text value that is unique among all the messages in the Discussion Board.</t>
  </si>
  <si>
    <t>[In AddDiscussionBoardItem operation] [In AddDiscussionBoardItem element] [In message field] [Thread-index property] MUST be present and set to a Base64 [RFC4648] encoded string that is at least 22 bytes long when un-encoded.</t>
  </si>
  <si>
    <t>[In AddDiscussionBoardItem operation] [In AddDiscussionBoardItem element] [In message field] [Thread-index property] This value MUST be unique among all the messages in the discussion board.</t>
  </si>
  <si>
    <t>[In AddDiscussionBoardItem operation] This element [AddDiscussionBoardItemResponse] contains the SOAP response that is returned from the protocol server to the protocol client.</t>
  </si>
  <si>
    <t>[The schema of AddDiscussionBoardItemResponse is defined as:]&lt;s:element name="AddDiscussionBoardItemResponse"&gt;  
  &lt;s:complexType&gt;    
    &lt;s:sequence&gt;      
      &lt;s:element name="AddDiscussionBoardItemResult"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</si>
  <si>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[AddDiscussionBoardItemResponse]AddDiscussionBoardItemResult: Contains an XML description of the new discussion board list item.</t>
  </si>
  <si>
    <t>[AddDiscussionBoardItemResponse]listitems: The container element for the details of the new discussion board item.</t>
  </si>
  <si>
    <t>[In AddDiscussionBoardItem operation] [In AddDiscussionBoardItemResponse element] [In listitems field] The protocol server response included in the listitems element is modeled on a persistence format as specified in [MS-PRSTFR], excluding the &lt;s:schema&gt; element.</t>
  </si>
  <si>
    <t>[In AddDiscussionBoardItem operation] [In AddDiscussionBoardItemResponse element] [In listitems field] The listitems element includes attributes describing the namespaces for the persistence format</t>
  </si>
  <si>
    <t>[In AddDiscussionBoardItem operation] [In AddDiscussionBoardItemResponse element] The attributes included in listitems element MAY be ignored by the protocol client, as well as the TimeStamp attribute.</t>
  </si>
  <si>
    <t>[AddDiscussionBoardItemResponse]listitems contains an inner element named rs:data, which is of type DataDefinition.</t>
  </si>
  <si>
    <t>The AddList operation is used to add a new list to the site that is based on the list template that has an identification matching the specified templateID</t>
  </si>
  <si>
    <t>[The schema of AddList is defined as:]&lt;wsdl:operation name="AddList"&gt;
    &lt;wsdl:input message="AddListSoapIn" /&gt;
    &lt;wsdl:output message="AddListSoapOut" /&gt;
&lt;/wsdl:operation&gt;</t>
  </si>
  <si>
    <t>[In AddList operation] [If the protocol client sends an AddListSoapIn request message] the server responds with an AddListSoapOut response message.</t>
  </si>
  <si>
    <t>[In AddList operation] If the templateID provided is less than 0, the protocol server MUST return a SOAP fault. There is no error code for this fault.</t>
  </si>
  <si>
    <t>[In AddList operation] [If the templateID provided is less than 0, the protocol server MUST return a SOAP fault. There is no error code for this fault.]This indicates that the list template is invalid.</t>
  </si>
  <si>
    <t>[In AddList operation] If the templateID provided is not one of the known list template identifiers, the protocol server MUST return a SOAP fault with error code 0x8102007b.This indicates that the list template is invalid.</t>
  </si>
  <si>
    <t>[In AddList operation] If no templateID parameter is provided, the protocol server MUST return a SOAP fault with error code 0x8102007b.This indicates that the list template is invalid.</t>
  </si>
  <si>
    <t>[In AddList operation] If the templateID provided matches a known template, but a list based on that template already exists and the template is marked as unique, the protocol server MUST return a SOAP fault with error code 0x8102003c.</t>
  </si>
  <si>
    <t>[In AddList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</si>
  <si>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 operation] [If the feature identifier that corresponds with the provided templateID is not installed on the site, the protocol server MUST return a SOAP fault with error code 0x8107058a.] This indicates that the feature for the provided templateID is not installed on the site.</t>
  </si>
  <si>
    <t>[In AddList operation] If the listName is already used by another list then the protocol server MUST return a SOAP fault with error code 0x81020012.</t>
  </si>
  <si>
    <t>[In AddList operation] [If the listName is already used by another list then the protocol server MUST return a SOAP fault with error code 0x81020012.] This indicates that another list has the specified listName.</t>
  </si>
  <si>
    <t>[In AddList operation] Otherwise [if the templateID provided matches a known template which can create a new list and the listName is not used by another list], a new list named listName MUST be created on the site, using the template with an identification matching the provided templateID and the list description MUST be the description passed in.</t>
  </si>
  <si>
    <t>[In Messages] AddListSoapIn: 
The request to add a new list to the site that is based on the list template that has an identification matching the specified templateID.</t>
  </si>
  <si>
    <t>[In Messages] AddListSoapOut
: The response to a request to add a new list to the site.</t>
  </si>
  <si>
    <t>[In AddList operation] This message [AddListSoapIn] is the request to create a new list named listName on the site.</t>
  </si>
  <si>
    <t>[AddListSoapIn]The SOAP Action value of the message is defined as follows:
http://schemas.microsoft.com/sharepoint/soap/AddList</t>
  </si>
  <si>
    <t>[AddListSoapIn]The SOAP Body contains an AddList element.</t>
  </si>
  <si>
    <t>[In AddList operation] This message [AddListSoapOut] is the response that confirms the addition of a new list after a call to the AddList operation.</t>
  </si>
  <si>
    <t>[AddListSoapOut]The SOAP Body contains an AddListResponse element.</t>
  </si>
  <si>
    <t>[In Elements] AddList: 
The request to add a new list to the site that is based on the list template that has an identification matching the specified templateID.</t>
  </si>
  <si>
    <t>[In Elements] AddListResponse: 
Contains the response to a request to add a new list to the site.</t>
  </si>
  <si>
    <t>[In AddList operation] [In AddList element] This element specifies the request to add a new list to the current site with the provided listName and description, based on the template that has an identification matching the provided templateID.</t>
  </si>
  <si>
    <t>[The schema of Addlist is defined as:]&lt;s:element name="AddList"&gt;
  &lt;s:complexType&gt;
    &lt;s:sequence&gt;
      &lt;s:element name="listName" type="s:string"/&gt;
      &lt;s:element name="description" type="s:string" minOccurs="0"/&gt;
      &lt;s:element name="templateID" type="s:int"/&gt;
    &lt;/s:sequence&gt;
  &lt;/s:complexType&gt;
&lt;/s:element&gt;</t>
  </si>
  <si>
    <t>[AddList]listName : The name for the list to be created on the site.</t>
  </si>
  <si>
    <t>[AddList]description : A string that is the description of the new list.</t>
  </si>
  <si>
    <t>[AddList]templateID: The list template identifier of a template that is already installed on the site. See [MS-WSSFO2] section 2.2.3.12. The value of templateID refers to one of the identifiers in the referenced list.</t>
  </si>
  <si>
    <t>[In AddList operation] [In AddListResponse element] This element contains the response that is sent to the protocol client after a successful AddList call.</t>
  </si>
  <si>
    <t>[AddListResponse]AddListResult: Contains information about the properties and schema of the list created by the AddList operation. See section 2.2.4.12 for more details.</t>
  </si>
  <si>
    <t>[The schema of AddListFromFeature is defined as:]&lt;wsdl:operation name="AddListFromFeature"&gt;
    &lt;wsdl:input message="AddListFromFeatureSoapIn" /&gt;
    &lt;wsdl:output message="AddListFromFeatureSoapOut" /&gt;
&lt;/wsdl:operation&gt;</t>
  </si>
  <si>
    <t>[In AddListFromFeature operation] [If the protocol client sends an AddListFromFeatureSoapIn request message,] the server responds with an AddListFromFeatureSoapOut response message.</t>
  </si>
  <si>
    <t>[In AddListFromFeature operation] If the templateID provided is less than 0, the protocol server MUST return a SOAP fault. There is no error code for this fault.</t>
  </si>
  <si>
    <t>[In AddListFromFeature operation] If the templateID provided matches a known template, but a list based on that template already exists and the template is marked as unique, the protocol server MUST return a SOAP fault with error code 0x8102003c.</t>
  </si>
  <si>
    <t>[In AddListFromFeature operation] [If the templateID provided matches a known template, but a list based on that template already exists and the template is marked as unique, the protocol server MUST return a SOAP fault with error code 0x8102003c.] This indicates that templateID provided is marked unique and that a list with the specified templateID already exists.</t>
  </si>
  <si>
    <t>[In AddListFromFeature operation] If the featureID tag is specified and the value is not a GUID or empty, the protocol server MUST return a SOAP fault.</t>
  </si>
  <si>
    <t>[In AddListFromFeature operation] [If the featureID tag is specified and the value is not a GUID or empty, the protocol server MUST return a SOAP fault.]There is no error code returned for this fault.</t>
  </si>
  <si>
    <t>[In AddListFromFeature] If the provided featureID is {00000000-0000-0000-0000-000000000000}, the protocol server MUST do a lookup on the legacy types (see: list template identifier) to find the correct feature identifier.</t>
  </si>
  <si>
    <t>[In AddListFromFeature] If no featureID is specified, the protocol server MUST do a lookup on the legacy types (see: list template identifier) to find the correct feature identifier.</t>
  </si>
  <si>
    <t>[In AddListFromFeature] If it [the server] cannot find a featureID for the provided templateID, the protocol server MUST return a SOAP fault.</t>
  </si>
  <si>
    <t>[In AddListFromFeature][ If it [the server] cannot find a featureID for the provided templateID, the protocol server MUST return a SOAP fault.]There is no error code returned for this fault.</t>
  </si>
  <si>
    <t>[AddListFromFeature]If the provided templateID cannot be used with the provided featureID, the protocol server MUST return a SOAP fault with error code 0x81072101</t>
  </si>
  <si>
    <t>[AddListFromFeature] [If the provided templateID cannot be used with the provided featureID, the protocol server MUST return a SOAP fault with error code 0x81072101] This indicates that the SOAP protocol failed to add a list.</t>
  </si>
  <si>
    <t>[In AddListFromFeature] If the listName is already used by another list then the protocol server MUST return a SOAP fault with error code 0x81020012.</t>
  </si>
  <si>
    <t>[In AddListFromFeature] [If the listName is already used by another list then the protocol server MUST return a SOAP fault with error code 0x81020012.] This indicates that another list has the specified listName.</t>
  </si>
  <si>
    <t>[In AddListFromFeature] If there are no other errors, a new list MUST be created on the site by using the listName, description, featureID, and templateID specified in the AddListSoapIn request message.</t>
  </si>
  <si>
    <t>[In Messages] AddListFromFeatureSoapIn: 
The request to add a new list to the specified site based on the specified template and feature.</t>
  </si>
  <si>
    <t>[In Messages] AddListFromFeatureSoapOut
: The response to a request to add a new list to the specified site based on the specified template and feature.</t>
  </si>
  <si>
    <t>[AddListFromFeatureSoapIn]This message is the request to create a new list, named "listName", on the site.</t>
  </si>
  <si>
    <t>[AddListFromFeatureSoapIn]The SOAP Action value of the message is defined as follows:
http://schemas.microsoft.com/sharepoint/soap/AddListFromFeature</t>
  </si>
  <si>
    <t>[AddListFromFeatureSoapIn]The SOAP Body contains an AddListFromFeature element.</t>
  </si>
  <si>
    <t>[In AddListFromFeature operation] This message [AddListFromFeatureSoapOut] is the response that confirms the addition of a new list after a call to AddList.</t>
  </si>
  <si>
    <t>[AddListFromFeatureSoapOut]The SOAP Action value of the message is defined as follows:
http://schemas.microsoft.com/sharepoint/soap/AddListFromFeature</t>
  </si>
  <si>
    <t>[AddListFromFeatureSoapOut]The SOAP Body contains an AddListFromFeatureResponse element</t>
  </si>
  <si>
    <t>[In Elements] AddListFromFeature
: The request to add a new list to the specified site based on the specified template and feature.</t>
  </si>
  <si>
    <t>[In Elements] AddListFromFeatureResponse: 
Contains the response to a request to add a new list to the specified site based on the specified template and feature.</t>
  </si>
  <si>
    <t>[AddListFromFeature]This element specifies that a list with the specified name and description be added on the specified site by using the predefined template specified by the templateID parameter.</t>
  </si>
  <si>
    <t>[AddListFromFeature]This request differs from the AddList operation in that it utilizes the additional featureID parameter to specify which feature to use.</t>
  </si>
  <si>
    <t>[The schema of AddListFromFeature is defined as:]&lt;s:element name="AddListFromFeature"&gt;
  &lt;s:complexType&gt;
    &lt;s:sequence&gt;
      &lt;s:element name="listName" type="s:string"/&gt;
      &lt;s:element name="description" type="s:string" minOccurs="0"/&gt;
      &lt;s:element name="featureID" minOccurs="0" &gt;
        &lt;s:simpleType&gt;
          &lt;s:restriction base="s:string"&gt;
            &lt;s:pattern value="[0-9a-fA-F]{8}-[0-9a-fA-F]{4}-[0-9a-fA-F]{4}-[0-9a-fA-F]{4}-[0-9a-fA-F]{12}" /&gt;
          &lt;/s:restriction&gt;
        &lt;/s:simpleType&gt;
      &lt;/s:element&gt;
      &lt;s:element name="templateID" type="s:int"/&gt;
    &lt;/s:sequence&gt;
  &lt;/s:complexType&gt;
&lt;/s:element&gt;</t>
  </si>
  <si>
    <t>[AddListFromFeature]listName : The name of the list to create on the site.</t>
  </si>
  <si>
    <t>[AddListFromFeature]description :  A string that is the description of the list to be created.</t>
  </si>
  <si>
    <t>[AddListFromFeature]featureID :  The GUID for an installed feature to use for creating the new list.</t>
  </si>
  <si>
    <t>[AddListFromFeature]templateID: The list template identifier of a template that is already installed on the site. See section 2.2.4.11.</t>
  </si>
  <si>
    <t>[In AddListFromFeature operation] This element [AddListFromFeatureResponse] contains the response that is sent to the protocol client after a successful AddListFromFeature call.</t>
  </si>
  <si>
    <t>[AddListFromFeatureResponse]AddListFromFeatureResult: Contains information about the properties and schema of the list created by the AddListFromFeature operation. See section 2.2.4.12 for more details.</t>
  </si>
  <si>
    <t>The AddWikiPage operation MUST NOT be used.</t>
  </si>
  <si>
    <t>[The schema of AddWikiPage is defined as :]&lt;wsdl:operation name="AddWikiPage"&gt;
    &lt;wsdl:input message="AddWikiPageSoapIn" /&gt;
    &lt;wsdl:output message="AddWikiPageSoapOut" /&gt;
&lt;/wsdl:operation&gt;</t>
  </si>
  <si>
    <t>[In Messages] AddWikiPageSoapIn: 
The request to add a wiki page to a wiki library.</t>
  </si>
  <si>
    <t>[In Messages] AddWikiPageSoapOut: 
The response to a request to add a wiki page to a wiki library.</t>
  </si>
  <si>
    <t>[In AddWikiPage operation]This message MUST NOT be used.</t>
  </si>
  <si>
    <t>[In Elements] AddWikiPage: 
The request to add a wiki page to a wiki library.</t>
  </si>
  <si>
    <t>[In Elements] AddWikiPageResponse
: Contains the response to a request to add a wiki page to a wiki library.</t>
  </si>
  <si>
    <t>[In AddWikiPage]This element MUST NOT be used.</t>
  </si>
  <si>
    <t>[The schema of AddWikiPage is defined as:]&lt;s:element name="AddWikiPage"&gt;
 &lt;s:element name="AddWikiPage"&gt;
  &lt;s:complexType&gt;
    &lt;s:sequence&gt;
      &lt;s:element minOccurs="0" maxOccurs="1" name="strListName" type="s:string" /&gt; 
      &lt;s:element minOccurs="0" maxOccurs="1" name="listRelPageUrl" 
                 type="s:string" /&gt; 
      &lt;s:element minOccurs="0" maxOccurs="1" name="wikiContent" type="s:string" /&gt; 
    &lt;/s:sequence&gt;
  &lt;/s:complexType&gt;
&lt;/s:element&gt;</t>
  </si>
  <si>
    <t>[In AddWikiPage]strListName:  MUST NOT be used.</t>
  </si>
  <si>
    <t>[In AddWikiPage]listRelPageUrl:  MUST NOT be used.</t>
  </si>
  <si>
    <t>[In AddWikiPage]wikiContent: MUST NOT be used.</t>
  </si>
  <si>
    <t>[In AddWikiPageResponse]This element MUST NOT be used.</t>
  </si>
  <si>
    <t>[The schema of AddWikiPageResponse is defined as:]&lt;s:element name="AddWikiPageResponse"&gt;
  &lt;s:complexType&gt;
    &lt;s:sequence&gt;
      &lt;s:element name="AddWikiPageResult" minOccurs="0"&gt;
        &lt;s:complexType mixed="true"&gt;
          &lt;s:sequence&gt;
            &lt;s:element name="listitems" &gt;
              &lt;s:complexType&gt;
                &lt;s:sequence&gt;
                  &lt;s:any /&gt;
                &lt;/s:sequence&gt;
                &lt;s:anyAttribute /&gt;
              &lt;/s:complexType&gt;
            &lt;/s:element&gt;
          &lt;/s:sequence&gt;
        &lt;/s:complexType&gt;
      &lt;/s:element&gt;
    &lt;/s:sequence&gt;
  &lt;/s:complexType&gt;
&lt;/s:element&gt;</t>
  </si>
  <si>
    <t>[The schema of ApplyContentTypeToList is defined as:]&lt;wsdl:operation name="ApplyContentTypeToList"&gt;
    &lt;wsdl:input message="ApplyContentTypeToListSoapIn" /&gt;
    &lt;wsdl:output message="ApplyContentTypeToListSoapOut" /&gt;
&lt;/wsdl:operation&gt;</t>
  </si>
  <si>
    <t>[In ApplyContentTypeToList operation] [If the protocol client sends an ApplyContentTypeToListSoapIn request message] the protocol server responds with an ApplyContentTypeToListSoapOut response message.</t>
  </si>
  <si>
    <t>[In ApplyContentTypeToList operation] If the content type cannot be found, the protocol server MUST return a SOAP fault.</t>
  </si>
  <si>
    <t>[In ApplyContentTypeToList operation] [If the content type cannot be found, the protocol server MUST return a SOAP fault.]There is no error code returned for this fault.</t>
  </si>
  <si>
    <t>[In ApplyContentTypeToList operation] If the specified listName is a valid GUID and corresponds to the identification of a list on the site, use that list.</t>
  </si>
  <si>
    <t>[In ApplyContentTypeToList operation] If the specified listName is not a valid GUID, check if the listName corresponds to the list title of a list on the site and if so, use that list.</t>
  </si>
  <si>
    <t>[In ApplyContentTypeToList operation] If the specified listName does not correspond to the identification of a list on the site, check if the listName corresponds to the list title of a list on the site and if so, use that list.</t>
  </si>
  <si>
    <t>[In ApplyContentTypeToList operation] Otherwise [if the specified listName is a valid GUID and corresponds to the identification of a list on the site and the contentTypeId is a valid ContentTypeId corresponds to the identification of the content type that is to be associated with the list], after the method runs, the requested list will have the content type added to its list of valid content types.</t>
  </si>
  <si>
    <t>[In Messages] ApplyContentTypeToListSoapIn: 
The request to apply an existing site content type to the requested list.</t>
  </si>
  <si>
    <t>[In Messages] ApplyContentTypeToListSoapOut
: The response to a request to apply an existing site content type to the requested list.</t>
  </si>
  <si>
    <t>[In ApplyContentTypeToList operation] This message [ApplyContentTypeToListSoapIn] is the request of the ApplyContentTypeToList operation.</t>
  </si>
  <si>
    <t>The SOAP Action value of the message is defined as follows:
http://schemas.microsoft.com/sharepoint/soap/ApplyContentTypeToList</t>
  </si>
  <si>
    <t>[ApplyContentTypeToListSoapIn]The SOAP Body contains an ApplyContentTypeToList element.</t>
  </si>
  <si>
    <t>[In ApplyContentTypeToList operation] This message [ApplyContentTypeToListSoapOut] is the response of the ApplyContentTypeToList operation.</t>
  </si>
  <si>
    <t>[ApplyContentTypeToListSoapOut]The SOAP Action value of the message is defined as follows:
http://schemas.microsoft.com/sharepoint/soap/ApplyContentTypeToList</t>
  </si>
  <si>
    <t>[ApplyContentTypeToListSoapOut]The SOAP Body contains an ApplyContentTypeToListResponse element.</t>
  </si>
  <si>
    <t>[In Elements] ApplyContentTypeToList
: The request to apply an existing site content type to the requested list.</t>
  </si>
  <si>
    <t>[In Elements] ApplyContentTypeToListResponse: 
Contains the response to a request to apply an existing site content type to the requested list.</t>
  </si>
  <si>
    <t>[ApplyContentTypeToList]This element specifies details for the request to apply a content type to a list.</t>
  </si>
  <si>
    <t>[The schema of ApplyContentTypeToList is defined as:]&lt;s:element name="ApplyContentTypeToList"&gt;
  &lt;s:complexType&gt;
    &lt;s:sequence&gt;
      &lt;s:element name="webUrl" type="s:string" minOccurs="0" /&gt;
      &lt;s:element name="contentTypeId" type="core:ContentTypeId" /&gt;
      &lt;s:element name="listName" type="s:string" /&gt;
    &lt;/s:sequence&gt;
  &lt;/s:complexType&gt;
&lt;/s:element&gt;</t>
  </si>
  <si>
    <t>[In ApplyContentTypeToList operation] [In ApplyContentTypeToList element] [In webUrl field] This parameter is reserved and MUST be ignored.</t>
  </si>
  <si>
    <t>[In ApplyContentTypeToList operation] [In ApplyContentTypeToList element] [In webUrl field] The value MUST be an empty string if it is present.</t>
  </si>
  <si>
    <t>[ApplyContentTypeToList]contentTypeId: The content type identifier of the content type that is to be associated with the specified list.</t>
  </si>
  <si>
    <t>[ApplyContentTypeToList]listName: The GUID or the list title of the list in the context site that is to have the content type applied to it.</t>
  </si>
  <si>
    <t>[ApplyContentTypeToListResponse]This element contains the response to the request to add a content type to a list.</t>
  </si>
  <si>
    <t>[In ApplyContentTypeToList operation] If the operation succeeds, an ApplyContentTypeToListResult MUST be returned.</t>
  </si>
  <si>
    <t>[In ApplyContentTypeToList operation] If the operation fails, a SOAP fault MUST be returned.</t>
  </si>
  <si>
    <t>[ApplyContentTypeToListResponse]The possible error codes are described in section 3.1.4.6.</t>
  </si>
  <si>
    <t>[ApplyContentTypeToListResponse]Success: An empty element, the presence of which indicates that the request was handled successfully.</t>
  </si>
  <si>
    <t>[The schema of CheckInFile is defined as:]&lt;wsdl:operation name="CheckInFile"&gt;
&lt;wsdl:input message="CheckInFileSoapIn" /&gt;
&lt;wsdl:output message="CheckInFileSoapOut" /&gt;
&lt;/wsdl:operation&gt;</t>
  </si>
  <si>
    <t>[In CheckInFile operation] [If the protocol client sends a CheckInFileSoapIn request message] the protocol server responds with a CheckInFileSoapOut response message.</t>
  </si>
  <si>
    <t>[In CheckInFile operation] If the pageUrl is null the protocol server MUST return a SOAP fault with error code 0x82000001.</t>
  </si>
  <si>
    <t>[In CheckInFile operation] If the pageUrl is empty string the protocol server MUST return a SOAP fault with error code 0x82000001.</t>
  </si>
  <si>
    <t>[In CheckInFile operation] [If the pageUrl is empty string the protocol server MUST return a SOAP fault with error code 0x82000001.] This indicates that the parameter pageUrl is missing.</t>
  </si>
  <si>
    <t>[In CheckInFile operation] If the pageUrl does not refer to a document, the protocol server MUST return a SOAP fault.</t>
  </si>
  <si>
    <t>[In CheckInFile operation] [If the pageUrl does not refer to a document library, the protocol server MUST return a SOAP fault.]There is no error code returned for this fault.</t>
  </si>
  <si>
    <t>[In CheckInFile operation] If the CheckinType element is an empty string, the protocol server MUST return a SOAP fault.</t>
  </si>
  <si>
    <t>[In CheckInFile operation] [If the checkInType parameter is an empty string, the protocol server MUST return a SOAP fault.]There is no error code for this fault.</t>
  </si>
  <si>
    <t>[In CheckInFile operation] If the CheckinType is 2 for a file that has no checked-in copy, the protocol server MUST return a SOAP fault.</t>
  </si>
  <si>
    <t>[CheckInFile]Such a file could be generated by creating or uploading to a checked out state and never checking in.</t>
  </si>
  <si>
    <t>[In CheckInFile operation] If there are no other errors, the document located at pageUrl MUST be checked-in by using comments and CheckinType specified in the CheckInFileSoapIn request message.</t>
  </si>
  <si>
    <t>[In Messages] CheckInFileSoapIn: 
The request to check in documents to a document library.</t>
  </si>
  <si>
    <t>[In Messages] CheckInFileSoapOut
: The response to a request to check in documents to a document library.</t>
  </si>
  <si>
    <t>[In CheckInFile operation] This message [CheckInFileSoapIn] is the request to check in the document giving its location, comments and type of check-in.</t>
  </si>
  <si>
    <t>[CheckInFileSoapIn]The SOAP Action value of the message is defined as follows:
http://schemas.microsoft.com/sharepoint/soap/CheckInFile</t>
  </si>
  <si>
    <t>[CheckInFileSoapIn]The SOAP Body contains a CheckInFile element.</t>
  </si>
  <si>
    <t>[In CheckInFile operation] This message [CheckInFileSoapOut] is the response that confirms checking in the document.</t>
  </si>
  <si>
    <t>[CheckInFileSoapOut]The SOAP Action value of the message is defined as follows:
http://schemas.microsoft.com/sharepoint/soap/CheckInFile</t>
  </si>
  <si>
    <t>[CheckInFileSoapOut]The SOAP Body contains a CheckInFileResponse element.</t>
  </si>
  <si>
    <t>[In Elements] CheckInFile: 
The request to check in documents to a document library.</t>
  </si>
  <si>
    <t>[In Elements] CheckInFileResponse
: Contains the response to a request to check in documents to a document library.</t>
  </si>
  <si>
    <t>[CheckInFile]This element specifies details for the request to check in a document with the provided pageUrl, comment, and CheckinType.</t>
  </si>
  <si>
    <t>[CheckInFile]pageUrl : The URL of the document to check in.</t>
  </si>
  <si>
    <t>[CheckInFile]comment : A string containing check-in comments.</t>
  </si>
  <si>
    <t>[CheckInFile]CheckinType: A string representation of the values 0, 1 or 2.</t>
  </si>
  <si>
    <t>[In CheckInFile operation] [In CheckInFile element] These values MUST map to one of the enumerated values in the following table:0, 1, 2.</t>
  </si>
  <si>
    <t>[CheckInFile]0 means
MinorCheckIn</t>
  </si>
  <si>
    <t>CheckInFile1 means
MajorCheckIn</t>
  </si>
  <si>
    <t>[CheckInFile]2 means 
OverwriteCheckIn</t>
  </si>
  <si>
    <t>[CheckInFileResponse]This element contains the response that is sent to the protocol client after a successful CheckInFile operation.</t>
  </si>
  <si>
    <t>[The schema of CheckInFileResponse is defined as:]&lt;s:element name="CheckInFileResponse"&gt;
  &lt;s:complexType&gt;
    &lt;s:sequence&gt;
      &lt;s:element name="CheckInFileResult" type="s:boolean"/&gt;
    &lt;/s:sequence&gt;
  &lt;/s:complexType&gt;
&lt;/s:element&gt;</t>
  </si>
  <si>
    <t>[CheckInFileResponse]CheckInFileResult: The value of the CheckInFileResult specifies whether the call is successful or not.</t>
  </si>
  <si>
    <t>[CheckInFileResponse][CheckInFileResult] [The value is True if the operation is successful;] otherwise, False is returned.</t>
  </si>
  <si>
    <t>[CheckInFileResponse][CheckInFileResult]The value is True if the operation is successful;</t>
  </si>
  <si>
    <t>[The schema of CheckOutFile is defined as:]&lt;wsdl:operation name="CheckOutFile"&gt;
    &lt;wsdl:input message="CheckOutFileSoapIn" /&gt;
    &lt;wsdl:output message="CheckOutFileSoapOut" /&gt;
&lt;/wsdl:operation&gt;</t>
  </si>
  <si>
    <t>[In CheckOutFile operation] [If the protocol client sends a CheckOutFileSoapIn request message] the protocol server responds with a CheckOutFileSoapOut response message.</t>
  </si>
  <si>
    <t>[In CheckOutFile operation]If the pageUrl is null  the protocol server MUST return a SOAP fault with error code 0x82000001.</t>
  </si>
  <si>
    <t>[In CheckOutFile operation] If the pageUrl is empty string, the protocol server MUST return a SOAP fault with error code 0x82000001.</t>
  </si>
  <si>
    <t>[In CheckOutFile operation] [If the pageUrl is empty string, the protocol server MUST return a SOAP fault with error code 0x82000001.] This indicates that the pageUrl is an empty string.</t>
  </si>
  <si>
    <t>[In CheckOutFile operation]If the pageUrl does not refer to a document, the protocol server MUST return a SOAP fault.</t>
  </si>
  <si>
    <t>[In CheckOutFile operation] [If the pageUrl does not refer to a document, the protocol server MUST return a SOAP fault.]There is no error code for this fault.</t>
  </si>
  <si>
    <t>[In CheckOutFile operation] If the checkoutToLocal parameter does not resolve to a valid Boolean string (case-insensitive equality to "True" or "False", ignoring leading and trailing white space), the protocol server MUST return a SOAP fault.</t>
  </si>
  <si>
    <t>[In CheckOutFile operation] [If the checkoutToLocal parameter does not resolve to a valid Boolean string (case-insensitive equality to "True" or "False", ignoring leading and trailing white space), the protocol server MUST return a SOAP fault.]There is no error code for this fault.</t>
  </si>
  <si>
    <t>[In CheckOutFile operation] If there are no other errors, the document located at pageUrl MUST be checked out by using checkoutToLocal and lastmodified as specified in the CheckOutFileSoapIn request message.</t>
  </si>
  <si>
    <t>[In Messages] CheckOutFileSoapIn
: The request to check out a document in a document library.</t>
  </si>
  <si>
    <t>[In Messages] CheckOutFileSoapOut
: The response to a request to check out a document in a document library.</t>
  </si>
  <si>
    <t>[In CheckOutFile operation] This message [CheckOutFileSoapIn] is the request to check out the document given its location, checkoutToLocal flag and lastmodified date.</t>
  </si>
  <si>
    <t>[CheckOutFileSoapIn]The SOAP Action value of the message is defined as follows:
http://schemas.microsoft.com/sharepoint/soap/CheckOutFile</t>
  </si>
  <si>
    <t>[CheckOutFileSoapIn]The SOAP Body contains a CheckOutFile element.</t>
  </si>
  <si>
    <t>[CheckOutFileSoapOut]This message is the response that confirms checking out the document.</t>
  </si>
  <si>
    <t>[CheckOutFileSoapOut]The SOAP Action value of the message is defined as follows:
http://schemas.microsoft.com/sharepoint/soap/CheckOutFile</t>
  </si>
  <si>
    <t>[CheckOutFileSoapOut]The SOAP Body contains a CheckOutFileResponse element</t>
  </si>
  <si>
    <t>[In Elements] CheckOutFile
: The request to check out a document in a document library.</t>
  </si>
  <si>
    <t>[In Elements] CheckOutFileResponse
: Contains the response to a request to check out a document in a document library.</t>
  </si>
  <si>
    <t>[In CheckOutFile operation] This element [CheckOutFile] specifies details for the request to check out a document with the provided pageUrl, checkoutToLocal flag, and lastmodified date.</t>
  </si>
  <si>
    <t>[CheckOutFile]pageUrl : The URL of the document to check out</t>
  </si>
  <si>
    <t>[In CheckOutFile operation] [In CheckOutFile element] [In checkoutToLocal field] This element MUST be "true", if the caller wants to keep a local version for offline editing.</t>
  </si>
  <si>
    <t>[CheckOutFile]lastmodified : If a valid date is passed, it needs to be equal to the lastmodified time stamp on the document that is being checked out.</t>
  </si>
  <si>
    <t>[In CheckOutFile operation] This element [CheckOutFileResponse] contains the response that is sent to the protocol client after a successful CheckOutFile call.</t>
  </si>
  <si>
    <t>[The schema of CheckOutFileResponse is defined as:]&lt;s:element name="CheckOutFileResponse"&gt;
  &lt;s:complexType&gt;
    &lt;s:sequence&gt;
      &lt;s:element name="CheckOutFileResult" type="s:boolean"/&gt;
    &lt;/s:sequence&gt;
  &lt;/s:complexType&gt;
&lt;/s:element&gt;</t>
  </si>
  <si>
    <t>[CheckOutFileResponse]CheckOutFileResult: The value of CheckOutFileResult specifies whether the call is successful or not.</t>
  </si>
  <si>
    <t>[CheckOutFileResponse][The value is True if the operation is successful; ]otherwise, False is returned</t>
  </si>
  <si>
    <t>[CheckOutFileResponse]The value is True if the operation is successful;</t>
  </si>
  <si>
    <t>[The schema of CreateContentType is defined as:]&lt;wsdl:operation name="CreateContentType"&gt;
    &lt;wsdl:input message="CreateContentTypeSoapIn" /&gt;
    &lt;wsdl:output message="CreateContentTypeSoapOut" /&gt;
&lt;/wsdl:operation&gt;</t>
  </si>
  <si>
    <t>[In CreateContentType operation] [If the protocol client sends a CreateContentTypeSoapIn request message] the protocol server responds with a CreateContentTypeSoapOut response message.</t>
  </si>
  <si>
    <t>[In CreateContentType operation] If the specified listName is a valid GUID and corresponds to the identification of a list on the site, use that list.</t>
  </si>
  <si>
    <t>[In CreateContentType operation] If the specified listName is not a valid GUID, check if the listName corresponds to the list title of a list on the site and if so, use that list.</t>
  </si>
  <si>
    <t>[In CreateContentType operation] If the parentType is not a valid content type identifier, the protocol server MUST return a SOAP fault.</t>
  </si>
  <si>
    <t>[In CreateContentType operation] If the parentType is not the content type identifier of a content type available on the list, the protocol server MUST return a SOAP fault.</t>
  </si>
  <si>
    <t>[In CreateContentType operation] [If the parentType is not a valid content type identifier, the protocol server MUST return a SOAP fault.]There is no error code for this fault.</t>
  </si>
  <si>
    <t>[In CreateContentType operation] The protocol server attempts to create a new content type on the list with the given parent content type and display name. If an error specified in section 3.1.4.9.2.1 is encountered during this operation, the protocol server MUST return a SOAP fault.</t>
  </si>
  <si>
    <t>[CreateContentType]Refer section 3.1.4.9.2.1 for error code.</t>
  </si>
  <si>
    <t>The protocol server adds the given fields to the newly created content type. If an error regarding the fields is encountered during this operation, the protocol server MUST ignore this error.</t>
  </si>
  <si>
    <t>[The content type will still exist as a newly created content type on the protocol server and all fields added to the content type before the error was encountered MUST stay added to the content type.] The content type will still exist as a newly created content type on the protocol server.</t>
  </si>
  <si>
    <t>[The protocol server adds the given fields to the newly created content type. If an error regarding the fields is encountered during this operation, the protocol server MUST ignore this error. The content type will still exist as a newly created content type on the protocol server and]  all fields added to the content type before the error was encountered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</si>
  <si>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</si>
  <si>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</si>
  <si>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t>
  </si>
  <si>
    <t>The protocol server updates the content type with the given properties. If an error regarding the naming of properties, similar to the error specified in section 3.1.4.9.2.1 is encountered during this operation, [the protocol server MUST return a SOAP fault, and the content type will still exist as a newly created content type on the protocol server. ]All fields that were added MUST stay added to the content type, and] all properties updated before the error was encountered MUST stay updated.</t>
  </si>
  <si>
    <t>[In Messages] CreateContentTypeSoapIn: 
The request to create a new content type on a list.</t>
  </si>
  <si>
    <t>[In Messages] CreateContentTypeSoapOut: 
The response to a request to create a new content type on a list.</t>
  </si>
  <si>
    <t>[In CreateContentType operation] This message [CreateContentTypeSoapIn] is the request of the CreateContentType operation.</t>
  </si>
  <si>
    <t>[CreateContentTypeSoapIn]The SOAP action value of the message is defined as follows:
http://schemas.microsoft.com/sharepoint/soap/eCreateContentType</t>
  </si>
  <si>
    <t>[CreateContentTypeSoapIn]The SOAP body contains a CreateContentType element.</t>
  </si>
  <si>
    <t>[In CreateContentType operation] This message [CreateContentTypeSoapOut] is the response of the CreateContentType operation.</t>
  </si>
  <si>
    <t>[CreateContentTypeSoapOut]The SOAP Action value of the message is defined as follows:
http://schemas.microsoft.com/sharepoint/soap/CreateContentType</t>
  </si>
  <si>
    <t>[CreateContentTypeSoapOut]The SOAP body contains a CreateContentTypeResponse element</t>
  </si>
  <si>
    <t>[In Elements] CreateContentType
: The request to create a new content type on a list.</t>
  </si>
  <si>
    <t>[In Elements] CreateContentTypeResponse: 
Contains the response to a request to create a new content type on a list.</t>
  </si>
  <si>
    <t>[In CreateContentType operation] This element [CreateContentType] specifies details for the request to create a content type on the list.</t>
  </si>
  <si>
    <t>[CreateContentType]listName : The GUID or the list title of the list.</t>
  </si>
  <si>
    <t>[CreateContentType]displayName : The XML-encoded name of the content type to be created.</t>
  </si>
  <si>
    <t>[In CreateContentType operation] [In CreateContentType element] [In displayName field] A SOAP fault with error code 0x80131600 MUST be returned if any of the following conditions applies to the un-encoded version of this element:
It is longer than 128 characters.
It ends with a period, or begins or ends with whitespace.
It contains a tab, two consecutive periods, or any of the following characters: \/: * ? " # % &lt; &gt; { } | ~ &amp;.</t>
  </si>
  <si>
    <t>[In CreateContentType operation] [In CreateContentType element] [In displayName field] [A SOAP fault with error code 0x80131600 MUST be returned if] It [displayName] is longer than 128 characters.</t>
  </si>
  <si>
    <t>[In CreateContentType operation] [In CreateContentType element] [In displayName field] [A SOAP fault with error code 0x80131600 MUST be returned if] It [displayName] ends with a period.</t>
  </si>
  <si>
    <t>[In CreateContentType operation] [In CreateContentType element] [In displayName field] [A SOAP fault with error code 0x80131600 MUST be returned if] It [displayName] begins or ends with whitespace.</t>
  </si>
  <si>
    <t>[In CreateContentType operation] [In CreateContentType element] [In displayName field] [A SOAP fault with error code 0x80131600 MUST be returned if] It [displayName] contains a tab, two consecutive periods, or any of the following characters: \/: * ? " # % &lt; &gt; { } | ~ &amp;.</t>
  </si>
  <si>
    <t>[CreateContentType]parentType: The identification of a content type from which the content type to be created will inherit.</t>
  </si>
  <si>
    <t>[CreateContentType]fields: The container for a list of existing fields to be included in the content type as defined in [MS-WSSTS] section 2.6.</t>
  </si>
  <si>
    <t>[CreateContentType]contentTypeProperties:  The container for properties to set on the content type as defined in [MS-WSSTS] section 2.6.</t>
  </si>
  <si>
    <t>[In CreateContentType operation] [In CreateContentType element] [In contentTypeProperties field] MUST NOT contain only whitespace.</t>
  </si>
  <si>
    <t>[In CreateContentType operation] [In CreateContentType element] [In addToView field] Specifies whether the fields will be added to the default list view, where "TRUE" MUST correspond to true, and all other values to false.</t>
  </si>
  <si>
    <t>[In CreateContentType operation] This element [CreateContentTypeResponse] contains the response for a request to create a new content type on the list.</t>
  </si>
  <si>
    <t>[In CreateContentType operation] [If no error condition, as specified in the preceding section, causes the protocol server to return a SOAP fault] CreateContentTypeResult MUST be returned.</t>
  </si>
  <si>
    <t>[In DeleteAttachment operation] This operation [DeleteAttachment] is used to remove the attachment from the specified list item in the specified list.</t>
  </si>
  <si>
    <t>[The schema of DeleteAttachment is defined as:]&lt;wsdl:operation name="DeleteAttachment"&gt;
    &lt;wsdl:input message="DeleteAttachmentSoapIn" /&gt;
    &lt;wsdl:output message="DeleteAttachmentSoapOut" /&gt;
&lt;/wsdl:operation&gt;</t>
  </si>
  <si>
    <t>[In DeleteAttachment operation] [If the protocol client sends a DeleteAttachmentSoapIn request message] the protocol server responds with a DeleteAttachmentSoapOut response message.</t>
  </si>
  <si>
    <t>[In DeleteAttachment operation] If the specified listName is a valid GUID and corresponds to the identification of a list on the site, use that list.</t>
  </si>
  <si>
    <t>[In DeleteAttachment operation] If the specified listName is not a valid GUID, check if the listName corresponds to the list title of a list on the site and if so, use that list.</t>
  </si>
  <si>
    <t>[In DeleteAttachment operation] If the specified listName does not correspond to the identification of a list on the site, check if the listName corresponds to the list title of a list on the site and if so, use that list.</t>
  </si>
  <si>
    <t>[In DeleteAttachment operation] If the listItemID does not correspond to a list item in a specified list on the site, the protocol server MUST return a SOAP fault. There is no error code for this fault.</t>
  </si>
  <si>
    <t>[In DeleteAttachment operation] If the protocol client excludes the listItemID parameter, the protocol server MUST return a SOAP fault with error code 0x82000001.</t>
  </si>
  <si>
    <t>[In DeleteAttachment operation] Otherwise [if the protocol client includes the listItemID parameter], if the protocol client excludes any of the other parameters, the protocol server MUST return a SOAP fault with no error code.</t>
  </si>
  <si>
    <t>[In DeleteAttachment operation] If the specified URL does not correspond to the absolute URL path of an attachment in a specified list item in a specified list on the site, the protocol server MUST return a SOAP fault with error code 0x82000001.</t>
  </si>
  <si>
    <t>[In DeleteAttachment operation] [If the specified URL does not correspond to the absolute URL path of an attachment in a specified list item in a specified list on the site, the protocol server MUST return a SOAP fault with error code 0x82000001.] This indicates that the URL is missing or is invalid.</t>
  </si>
  <si>
    <t>[In DeleteAttachment operation] If the protocol client calls the operation by passing valid input parameters, the protocol server MUST delete the attachment associated with the specified list item in the specified list.</t>
  </si>
  <si>
    <t>[In Messages] DeleteAttachmentSoapIn
: The request to remove the attachment from the specified list item in the specified list.</t>
  </si>
  <si>
    <t>[In Messages] DeleteAttachmentSoapOut
: The response to a request to remove the attachment from the specified list item in the specified list.</t>
  </si>
  <si>
    <t>[In DeleteAttachment operation] This message [DeleteAttachmentSoapIn] is the request of the DeleteAttachment operation.</t>
  </si>
  <si>
    <t>[DeleteAttachmentSoapIn]The SOAP Action value of the message is defined as follows:
http://schemas.microsoft.com/sharepoint/soap/DeleteAttachment</t>
  </si>
  <si>
    <t>[DeleteAttachmentSoapIn]The SOAP Body contains a DeleteAttachment element.</t>
  </si>
  <si>
    <t>[In DeleteAttachment operation] This message [DeleteAttachmentSoapOut] is the response of the DeleteAttachment operation.</t>
  </si>
  <si>
    <t>[DeleteAttachmentSoapOut]The SOAP Action value of the message is defined as follows:
http://schemas.microsoft.com/sharepoint/soap/DeleteAttachment</t>
  </si>
  <si>
    <t>[DeleteAttachmentSoapOut]The SOAP Body contains a DeleteAttachmentResponse element.</t>
  </si>
  <si>
    <t>[In Elements] DeleteAttachment
: The request to remove the attachment from the specified list item in the specified list.</t>
  </si>
  <si>
    <t>[In Elements] DeleteAttachmentResponse: 
Contains the response to a request to remove the attachment from the specified list item in the specified list.</t>
  </si>
  <si>
    <t>[In DeleteAttachment operation] This element [DeleteAttachment] contains the request to remove the attachment from the specified list item in a specified list.</t>
  </si>
  <si>
    <t>[DeleteAttachment]listName : The GUID or the list title of the list.</t>
  </si>
  <si>
    <t>DeleteAttachmentlistItemID : The identification for the list item.</t>
  </si>
  <si>
    <t>[DeleteAttachmenturl]url : The absolute URL for the attachment. This[url] can be determined by making a GetAttachmentCollection request to the protocol server with the same listName and listItemID.</t>
  </si>
  <si>
    <t>[In DeleteAttachment operation] This element [DeleteAttachmentResponse] contains the response to the request to remove the attachment from the specified list item.</t>
  </si>
  <si>
    <t>[In DeleteAttachment operation] If the operation succeeds, the attachment MUST be deleted.</t>
  </si>
  <si>
    <t>[In DeleteAttachment operation] otherwise [if the operation failed], the protocol server MUST return a SOAP fault with error codes as described in section 3.1.4.10.</t>
  </si>
  <si>
    <t>[The schema of DeleteAttachmentResponse is defined as:]&lt;s:element name="DeleteAttachmentResponse"&gt;
  &lt;s:complexType/&gt;
&lt;/s:element&gt;</t>
  </si>
  <si>
    <t>[The schema of DeleteContentType is defined as:]&lt;wsdl:operation name="DeleteContentType"&gt;
    &lt;wsdl:input message="DeleteContentTypeSoapIn" /&gt;
    &lt;wsdl:output message="DeleteContentTypeSoapOut" /&gt;
&lt;/wsdl:operation&gt;</t>
  </si>
  <si>
    <t>[In DeleteContentType operation] [If the protocol client sends a DeleteContentTypeSoapIn request message] the protocol server responds with a DeleteContentTypeSoapOut response message.</t>
  </si>
  <si>
    <t>[In DeleteContentType operation] If the specified listName is a valid GUID and corresponds to the identification of a list on the site, use that list.</t>
  </si>
  <si>
    <t>[In DeleteContentType operation] If the specified listName is not a valid GUID, check if the listName corresponds to the list title of a list on the site and if so, use that list.</t>
  </si>
  <si>
    <t>[In DeleteContentType operation] If the specified listName does not correspond to the identification of a list on the site, check if the listName corresponds to the list title of a list on the site and if so, use that list.</t>
  </si>
  <si>
    <t>[In DeleteContentType operation] If the content type cannot be found on the list, the protocol server MUST return a SOAP fault.</t>
  </si>
  <si>
    <t>[In DeleteContentType operation] [If the content type cannot be found on the list, the protocol server MUST return a SOAP fault.]There is no error code for this fault.</t>
  </si>
  <si>
    <t>[In DeleteContentType operation] If there are no other errors, the content type is removed from the list.</t>
  </si>
  <si>
    <t>[In Messages] DeleteContentTypeSoapIn: 
The request to remove the association between the specified list and the specified content type.</t>
  </si>
  <si>
    <t>[In Messages] DeleteContentTypeSoapOut
: The response to a request to remove the association between the specified list and the specified content type.</t>
  </si>
  <si>
    <t>[In DeleteContentType operation] This message [DeleteContentTypeSoapIn] is the request of the DeleteContentType operation.</t>
  </si>
  <si>
    <t>[DeleteContentTypeSoapIn]message is defined as:
http://schemas.microsoft.com/sharepoint/soap/DeleteContentType</t>
  </si>
  <si>
    <t>[DeleteContentTypeSoapIn]The SOAP Body contains a DeleteContentType element.</t>
  </si>
  <si>
    <t>[In DeleteContentType operation] This message [DeleteContentTypeSoapOut] is the response of the DeleteContentType operation.</t>
  </si>
  <si>
    <t>[DeleteContentTypeSoapOut]message is defined as:
http://schemas.microsoft.com/sharepoint/soap/DeleteContentType</t>
  </si>
  <si>
    <t>[DeleteContentTypeSoapOut]The SOAP Body contains a DeleteContentTypeResponse element.</t>
  </si>
  <si>
    <t>[In Elements] DeleteContentType
: The request to remove the association between the specified list and the specified content type.</t>
  </si>
  <si>
    <t>[In Elements] DeleteContentTypeResponse: 
Contains the response to a request to remove the association between the specified list and the specified content type.</t>
  </si>
  <si>
    <t>[In DeleteContentType operation] This element [DeleteContentType] specifies details for the request to delete the content type from the list.</t>
  </si>
  <si>
    <t>[DeleteContentTypeSoapOut]listName : The GUID or the list title of the list in the context site from which to remove the content type.</t>
  </si>
  <si>
    <t>[DeleteContentTypeSoapOut]contentTypeId: The content type identifier, as specified in [MS-WSSCAML] of the content type that is to be removed from the specified list.</t>
  </si>
  <si>
    <t>[In DeleteContentType operation] This element [DeleteContentTypeResponse] contains the response to the request to delete the content type.</t>
  </si>
  <si>
    <t>[The schema of DeleteContentTypeResponse is defined as:]&lt;s:element name="DeleteContentTypeResponse"&gt;
  &lt;s:complexType&gt;
    &lt;s:sequence&gt;
      &lt;s:element name="DeleteContentTypeResult" minOccurs="0"&gt;
        &lt;s:complexType mixed="true"&gt;
          &lt;s:sequence&gt;
            &lt;s:element name="Success"&gt;
              &lt;s:complexType /&gt;
            &lt;/s:element&gt;
          &lt;/s:sequence&gt;
        &lt;/s:complexType&gt;
      &lt;/s:element&gt;
    &lt;/s:sequence&gt;
  &lt;/s:complexType&gt;
&lt;/s:element&gt;</t>
  </si>
  <si>
    <t>[In DeleteContentType operation] If the operation [DeleteContentType] succeeds, a DeleteContentTypeResult MUST be returned.</t>
  </si>
  <si>
    <t>[In DeleteContentType operation] If the operation fails, a SOAP fault MUST be returned.</t>
  </si>
  <si>
    <t>[DeleteContentTypeResponse]Success: An empty element, the presence of which  indicates that the request was handled successfully.</t>
  </si>
  <si>
    <t>[The schema of DeleteContentTypeXmlDocument is defined as:]&lt;wsdl:operation name="DeleteContentTypeXmlDocument"&gt;
    &lt;wsdl:input message="DeleteContentTypeXmlDocumentSoapIn" /&gt;
    &lt;wsdl:output message="DeleteContentTypeXmlDocumentSoapOut" /&gt;
&lt;/wsdl:operation&gt;</t>
  </si>
  <si>
    <t>[In DeleteContentTypeXmlDocument operation] [If the protocol client sends a DeleteContentTypeXmlDocumentSoapIn request message] the protocol server responds with a DeleteContentTypeXmlDocumentSoapOut response message.</t>
  </si>
  <si>
    <t>[In DeleteContentTypeXmlDocument operation] If the specified listName is a valid GUID and corresponds to the identification of a list on the site, use that list.</t>
  </si>
  <si>
    <t>[In DeleteContentTypeXmlDocument operation] If the specified listName is not a valid GUID, check if the listName corresponds to the list title of a list on the site and if so, use that list.</t>
  </si>
  <si>
    <t>If the specified listName does not correspond to the identification of a list on the site, check if the listName corresponds to the list title of a list on the site and if so, use that list.</t>
  </si>
  <si>
    <t>[In DeleteContentTypeXmlDocument operation] If the content type specified by the TypeId element is not found, a SOAP fault MUST be thrown.</t>
  </si>
  <si>
    <t>[In DeleteContentTypeXmlDocument operation] [If the content type specified by the TypeId element is not found, a SOAP fault MUST be thrown.]There is no error code with this fault.</t>
  </si>
  <si>
    <t>[In DeleteContentTypeXmlDocument operation] If an XML document with the same namespace URI [RFC2396] specified by documentUri exists, it MUST be deleted.</t>
  </si>
  <si>
    <t>[In DeleteContentTypeXmlDocument operation] If no SOAP fault has been thrown, the protocol server MUST respond with DeleteContentTypeXmlDocumentResult.</t>
  </si>
  <si>
    <t>[In Messages] DeleteContentTypeXmlDocumentSoapIn
: The request to delete an XML document Property from XML document collection in a content type of a list.</t>
  </si>
  <si>
    <t>[In Messages] DeleteContentTypeXmlDocumentSoapOut
: The response to a request to delete an XML document Property from XML document collection in a content type of a list.</t>
  </si>
  <si>
    <t>[In DeleteContentTypeXmlDocument operation] This message [DeleteContentTypeXmlDocumentSoapIn] is the request of the DeleteContentTypeXmlDocument operation.</t>
  </si>
  <si>
    <t>[DeleteContentTypeXmlDocumentSoapIn]value of the message is defined as follows:
http://schemas.microsoft.com/sharepoint/soap/DeleteContentTypeXmlDocument</t>
  </si>
  <si>
    <t>[In DeleteContentTypeXmlDocument operation]The SOAP Body contains a DeleteContentTypeXmlDocument element.</t>
  </si>
  <si>
    <t>[In DeleteContentTypeXmlDocument operation] This message [DeleteContentTypeXmlDocumentSoapOut] is the response of the DeleteContentTypeXmlDocument operation</t>
  </si>
  <si>
    <t>[DeleteContentTypeXmlDocumentSoapOut]The SOAP Action value of the message is defined as follows:
http://schemas.microsoft.com/sharepoint/soap/DeleteContentTypeXmlDocument</t>
  </si>
  <si>
    <t>[DeleteContentTypeXmlDocumentSoapOut]The SOAP Body contains a DeleteContentTypeXmlDocumentResponse element.</t>
  </si>
  <si>
    <t>[In Elements] DeleteContentTypeXmlDocument
: The request to delete an XML document Property from XML document collection in a content type of a list.</t>
  </si>
  <si>
    <t>[In Elements] DeleteContentTypeXmlDocumentResponse: 
Contains the response to a request to delete an XML document Property from XML document collection in a content type of a list.</t>
  </si>
  <si>
    <t>[In DeleteContentTypeXmlDocument operation] This element [DeleteContentTypeXmlDocument] specifies details for the request to delete an XML Document from an XML Document collection in a content type of a list.</t>
  </si>
  <si>
    <t>[DeleteContentTypeXmlDocument]listName : The GUID or the list title of the list in the context site where the content type is to be modified.</t>
  </si>
  <si>
    <t>[DeleteContentTypeXmlDocument]contentTypeId : The content type identifier of the content type that is to be modified</t>
  </si>
  <si>
    <t>[DeleteContentTypeXmlDocument]documentUri: The namespace URI [RFC2396] of the XML document to remove.</t>
  </si>
  <si>
    <t>[In DeleteContentTypeXmlDocument operation] This element [DeleteContentTypeXmlDocumentResponse] contains the response for deleting an XML document from an XML document collection in a content type of a list.</t>
  </si>
  <si>
    <t>[DeleteContentTypeXmlDocumentResponse]&lt;s:element name="DeleteContentTypeXmlDocumentResponse"&gt;
  &lt;s:complexType&gt;
    &lt;s:sequence&gt;
      &lt;s:element name="DeleteContentTypeXmlDocumentResult" minOccurs="0"&gt;
        &lt;s:complexType mixed="true"&gt;
          &lt;s:sequence&gt;
            &lt;s:element name="Success" minOccurs="0"&gt;
              &lt;s:complexType /&gt;
            &lt;/s:element&gt;
          &lt;/s:sequence&gt;
        &lt;/s:complexType&gt;
      &lt;/s:element&gt;
    &lt;/s:sequence&gt;
  &lt;/s:complexType&gt;
&lt;/s:element&gt;</t>
  </si>
  <si>
    <t>[In DeleteContentTypeXmlDocument operation] If the operation succeeds, a DeleteContentTypeXmlDocumentResult MUST be returned.</t>
  </si>
  <si>
    <t>[In DeleteContentTypeXmlDocument operation] If the operation fails, a SOAP fault MUST be returned.</t>
  </si>
  <si>
    <t>[DeleteContentTypeXmlDocumentResponse]Success: An empty element, the presence of which indicates that the request was handled successfully.</t>
  </si>
  <si>
    <t>The DeleteList operation deletes the specified list from the specified site.</t>
  </si>
  <si>
    <t>[The schema of DeleteList is defined as:]&lt;wsdl:operation name="DeleteList"&gt;
    &lt;wsdl:input message="DeleteListSoapIn" /&gt;
    &lt;wsdl:output message="DeleteListSoapOut" /&gt;
&lt;/wsdl:operation&gt;</t>
  </si>
  <si>
    <t>[In DeleteList operation] [If the protocol client sends a DeleteListSoapIn request message] The protocol server MUST responds with a DeleteListSoapOut response message.</t>
  </si>
  <si>
    <t>[In DeleteList operation] If the specified listName is a valid GUID and corresponds to the identification of a list on the site, that list MUST be deleted and the protocol server MUST return a DeleteListResponse element.</t>
  </si>
  <si>
    <t>[In DeleteList operation] If the specified listName is not a valid GUID, check if the listName corresponds to the list title of a list on the site and if so, that list MUST be deleted and the protocol server MUST return a DeleteListResponse element.</t>
  </si>
  <si>
    <t>[In DeleteList operation] If there are no other errors, the list MUST be deleted.</t>
  </si>
  <si>
    <t>[In Messages] DeleteListSoapIn: 
The request to delete the specified list from the specified site.</t>
  </si>
  <si>
    <t>[In Messages] DeleteListSoapOut
: The response to a request to delete the specified list from the specified site.</t>
  </si>
  <si>
    <t>[In DeleteList operation] This message [DeleteListSoapIn] is the request to delete the list that has a GUID or name corresponding to the specified listName.</t>
  </si>
  <si>
    <t>[DeleteListSoapIn]The SOAP Action value of the message is defined as follows:
http://schemas.microsoft.com/sharepoint/soap/DeleteList</t>
  </si>
  <si>
    <t>[DeleteListSoapIn]The SOAP Body contains a DeleteList element.</t>
  </si>
  <si>
    <t>[In DeleteList operation] This message [DeleteListSoapOut] is the response that confirms the deletion of a list by the DeleteList operation.</t>
  </si>
  <si>
    <t>[DeleteListSoapOut]The SOAP Action value of the message is defined as follows:
http://schemas.microsoft.com/sharepoint/soap/DeleteList</t>
  </si>
  <si>
    <t>[DeleteListSoapOut]The SOAP Body contains a DeleteListResponse element.</t>
  </si>
  <si>
    <t>[In Elements] DeleteList
: The request to delete the specified list from the specified site.</t>
  </si>
  <si>
    <t>[In Elements] DeleteListResponse: 
Contains the response to a request to delete the specified list from the specified site.</t>
  </si>
  <si>
    <t>[In DeleteList operation] This element [DeleteList] specifies details for the request to delete a list from the site.</t>
  </si>
  <si>
    <t>[DeleteList]listName: The GUID or the list title of the list</t>
  </si>
  <si>
    <t>[In DeleteList operation] This element [DeleteListResponse] contains a single element that MUST be sent by the site if the DeleteList operation succeeds.</t>
  </si>
  <si>
    <t>[The schema of DeleteListResponse is defined as:]&lt;s:element name="DeleteListResponse"&gt;  &lt;s:complexType/&gt;&lt;/s:element&gt;</t>
  </si>
  <si>
    <t>[In GetAttachmentCollection operation] This operation is used to return the list of URLs of attachments associated with a specified list item in a specified list.</t>
  </si>
  <si>
    <t>[The schema of GetAttachmentCollection is defined as:]&lt;wsdl:operation name="GetAttachmentCollection"&gt;
    &lt;wsdl:input message="GetAttachmentCollectionSoapIn" /&gt;
    &lt;wsdl:output message="GetAttachmentCollectionSoapOut" /&gt;
&lt;/wsdl:operation&gt;</t>
  </si>
  <si>
    <t>[In GetAttachmentCollection operation] [If the protocol client sends a GetAttachmentCollectionSoapIn request message] the protocol server responds with a GetAttachmentCollectionSoapOut response message.</t>
  </si>
  <si>
    <t>[In GetAttachmentCollection operation] If the specified listName is a valid GUID and corresponds to the identification of a list on the site, use that list.</t>
  </si>
  <si>
    <t>[In GetAttachmentCollection operation] If the specified listName is not a valid GUID, check if the listName corresponds to the list title of a list on the site and if so, use that list.</t>
  </si>
  <si>
    <t>[In GetAttachmentCollection operation] If the specified listName does not correspond to the identification of a list on the site, check if the listName corresponds to the list title of a list on the site and if so, use that list.</t>
  </si>
  <si>
    <t>[In GetAttachmentCollection operation] If the listItemID does not correspond to a list item in a specified list on the site, the protocol server MUST return a SOAP fault.</t>
  </si>
  <si>
    <t>[In GetAttachmentCollection operation] [If the listItemID does not correspond to a list item in a specified list on the site, the protocol server MUST return a SOAP fault.]There is no error code for this fault.</t>
  </si>
  <si>
    <t>[In GetAttachmentCollection operation] If the protocol client excludes the listItemID parameter, the protocol server MUST return a SOAP fault with error code 0x82000001.</t>
  </si>
  <si>
    <t>[In GetAttachmentCollection operation] If the protocol client excludes the listName parameter, the protocol server MUST return a SOAP fault with no error code.</t>
  </si>
  <si>
    <t>[In GetAttachmentCollection operation] If the protocol client passes valid input parameters, the protocol server MUST return the collection of attachments associated with the list item.</t>
  </si>
  <si>
    <t>[In GetAttachmentCollection operation] If the protocol client calls the operation on a listItemID containing zero attachments, the protocol server MUST return an empty attachment collection.</t>
  </si>
  <si>
    <t>[In Messages] GetAttachmentCollectionSoapIn
: The request to return the list of URLs of attachments associated with a specified list item in a specified list.</t>
  </si>
  <si>
    <t>[In Messages] GetAttachmentCollectionSoapOut
: The response to a request to return the list of URLs of attachments associated with a specified list item in a specified list.</t>
  </si>
  <si>
    <t>[In GetAttachmentCollection operation] This message [GetAttachmentCollectionSoapIn] is the request of the GetAttachmentCollection operation.</t>
  </si>
  <si>
    <t>[GetAttachmentCollection]The SOAP Action value of the message is defined as follows:
http://schemas.microsoft.com/sharepoint/soap/GetAttachmentCollection</t>
  </si>
  <si>
    <t>[GetAttachmentCollection]The SOAP Body contains a GetAttachmentCollection element.</t>
  </si>
  <si>
    <t>[In GetAttachmentCollection operation] This message [GetAttachmentCollectionSoapOut] is the response of the GetAttachmentCollection operation.</t>
  </si>
  <si>
    <t>[GetAttachmentCollectionSoapOut]The SOAP Action value of the message is defined as follows:
http://schemas.microsoft.com/sharepoint/soap/GetAttachmentCollection</t>
  </si>
  <si>
    <t>[GetAttachmentCollectionSoapOut]The SOAP Body contains a GetAttachmentCollectionResponse element.</t>
  </si>
  <si>
    <t>[In Elements] GetAttachmentCollection: 
The request to return the list of URLs of attachments associated with a specified list item in a specified list.</t>
  </si>
  <si>
    <t>[In Elements] GetAttachmentCollectionResponse
: Contains the response to a request to return the list of URLs of attachments associated with a specified list item in a specified list.</t>
  </si>
  <si>
    <t>[In GetAttachmentCollection operation] This element [GetAttachmentCollection] specifies details for the request to return the list of URLs of attachments associated with a specified list item.</t>
  </si>
  <si>
    <t>[GetAttachmentCollection]listName :  The GUID or the list title of the list.</t>
  </si>
  <si>
    <t>[GetAttachmentCollection]listItemID: The identification for the list item</t>
  </si>
  <si>
    <t>[GetAttachmentCollection]This value[listItemID] does not correspond to the index of the list item within the collection of list items.</t>
  </si>
  <si>
    <t>[In GetAttachmentCollection operation] This element [GetAttachmentCollectionResponse] contains the response to the request to return the list of URLs of attachments associated with a specified list item.</t>
  </si>
  <si>
    <t>[In GetAttachmentCollection operation] If the operation succeeds, the protocol server MUST return the collection of attachment URLs for the specified list item.</t>
  </si>
  <si>
    <t>[In GetAttachmentCollection operation] otherwise [if the operation failed], the protocol server MUST return a SOAP fault with error codes as described in section 3.1.4.14.</t>
  </si>
  <si>
    <t>[The schema of GetAttachmentCollectionResponse is defined as:]&lt;s:element name="GetAttachmentCollectionResponse"&gt;
  &lt;s:complexType&gt;
    &lt;s:sequence&gt;
      &lt;s:element name="GetAttachmentCollectionResult" minOccurs="0"&gt;
          &lt;s:complexType mixed="true"&gt;
            &lt;s:sequence&gt;
              &lt;s:element name="Attachments"&gt;
                &lt;s:complexType&gt;
                  &lt;s:sequence&gt;
                    &lt;s:element name="Attachment" type="s:string" minOccurs="0" 
                               maxOccurs="unbounded"&gt;
                    &lt;/s:element&gt;
                  &lt;/s:sequence&gt;
                &lt;/s:complexType&gt;
              &lt;/s:element&gt;
            &lt;/s:sequence&gt;
          &lt;/s:complexType&gt;
      &lt;/s:element&gt;
    &lt;/s:sequence&gt;
  &lt;/s:complexType&gt;
&lt;/s:element&gt;</t>
  </si>
  <si>
    <t>[GetAttachmentCollectionResponse]GetAttachmentCollectionResult : Contains the collection of attachments.</t>
  </si>
  <si>
    <t>[GetAttachmentCollectionResult ]Each attachment in turn refers to the absolute attachment path on the server as shown in the following element descriptions</t>
  </si>
  <si>
    <t>[GetAttachmentCollectionResponse]Attachments: The collection of all attachments for the specified list item.</t>
  </si>
  <si>
    <t>[GetAttachmentCollectionResponse]Attachment: The URL for a particular attachment.</t>
  </si>
  <si>
    <t>The GetList operation is used to retrieve properties and fields for a specified list.</t>
  </si>
  <si>
    <t>[The schema of GetList is defined as:]&lt;wsdl:operation name="GetList"&gt;
    &lt;wsdl:input message="GetListSoapIn" /&gt;
    &lt;wsdl:output message="GetListSoapOut" /&gt;
&lt;/wsdl:operation&gt;</t>
  </si>
  <si>
    <t>[In GetList operation] [If the protocol client sends a GetListSoapIn request message]The protocol server MUST respond with a GetListSoapOut response message.</t>
  </si>
  <si>
    <t>[In GetList operation] If the specified listName is a valid GUID and corresponds to the identification of a list on the site, the protocol server MUST return a GetListResponse element.</t>
  </si>
  <si>
    <t>[In GetList operation] If the specified listName is not a valid GUID, check if the listName corresponds to the list title of a list on the site, and if so the protocol server MUST return a GetListResponse element.</t>
  </si>
  <si>
    <t>[In GetList operation] If the specified listName does not correspond to the identification of a list on the site, check if the listName corresponds to the list title of a list on the site, and if so the protocol server MUST return a GetListResponse element.</t>
  </si>
  <si>
    <t>[In Messages] GetListSoapIn: The request to retrieve properties and fields for a specified list.</t>
  </si>
  <si>
    <t>[In Messages] GetListSoapOut
: The response to a request to retrieve properties and fields for a specified list.</t>
  </si>
  <si>
    <t>[In GetList operation] This message [GetListSoapIn] is the request that contains information required by the GetList operation.</t>
  </si>
  <si>
    <t>[GetListSoapIn]The SOAP Action value of the message is defined as follows:
http://schemas.microsoft.com/sharepoint/soap/GetList</t>
  </si>
  <si>
    <t>[GetListSoapIn]The SOAP Body contains a GetList element.</t>
  </si>
  <si>
    <t>[In GetList operation] This message [GetListSoapOut] is the response that contains the results returned by the GetList operation.</t>
  </si>
  <si>
    <t>[GetListSoapOut]The SOAP Action value of the message is defined as follows:
http://schemas.microsoft.com/sharepoint/soap/GetList</t>
  </si>
  <si>
    <t>[GetListSoapOut]The SOAP Body contains a GetListResponse element.</t>
  </si>
  <si>
    <t>[In Elements] GetList
: The request to retrieve properties and fields for a specified list.</t>
  </si>
  <si>
    <t>[In Elements] GetListResponse: 
Contains the response to a request to retrieve properties and fields for a specified list.</t>
  </si>
  <si>
    <t>[In GetList operation] This element [GetList] specifies details for the SOAP request that is sent from the protocol client to the protocol server.</t>
  </si>
  <si>
    <t>[GetList]listName: The GUID or the list title of the list from which to retrieve properties and fields.</t>
  </si>
  <si>
    <t>[In GetList operation] This element [GetListResponse] contains the SOAP response that is returned from the protocol server to the protocol client.</t>
  </si>
  <si>
    <t>[GetListResponse]&lt;s:element name="GetListResponse"&gt;
  &lt;s:complexType&gt;
    &lt;s:sequence&gt;
      &lt;s:element name="GetListResult" minOccurs="0"&gt;
        &lt;s:complexType mixed="true"&gt;
          &lt;s:sequence&gt;
            &lt;s:element name="List" type="tns:ListDefinitionSchema" /&gt;
          &lt;/s:sequence&gt;
        &lt;/s:complexType&gt;
      &lt;/s:element&gt;
    &lt;/s:sequence&gt;
  &lt;/s:complexType&gt;
&lt;/s:element&gt;</t>
  </si>
  <si>
    <t>[GetListResponse]GetListResult:  The container element for the results.</t>
  </si>
  <si>
    <t>[GetListResponse]List: Contains information about the properties and schema of the specified list</t>
  </si>
  <si>
    <t>[GetListResponse][List]See section 2.2.4.12 for more details.</t>
  </si>
  <si>
    <t>[In GetListAndView operation] This operation is used to retrieve properties and fields for a specified list and a view.</t>
  </si>
  <si>
    <t>[The schema of GetListAndView is defined as:]&lt;wsdl:operation name="GetListAndView"&gt;
    &lt;wsdl:input message="GetListAndViewSoapIn" /&gt;
    &lt;wsdl:output message="GetListAndViewSoapOut" /&gt;
&lt;/wsdl:operation&gt;</t>
  </si>
  <si>
    <t>[In GetListAndView operation] [If the protocol client sends a GetListAndViewSoapIn request message] The server MUST respond with a GetListAndViewSoapOut response message.</t>
  </si>
  <si>
    <t>[In GetListAndView operation] If the specified listName is a valid GUID and corresponds to the identification of a list on the site, the protocol server MUST return a GetListAndViewResponse element.</t>
  </si>
  <si>
    <t>[In GetListAndView operation] If the specified listName is not a valid GUID, check if the listName corresponds to the list title of a list on the site and if so, the protocol server MUST return a GetListAndViewReponse element.</t>
  </si>
  <si>
    <t>[In GetListAndView operation] If the specified listName does not correspond to the identification of a list on the site, check if the listName corresponds to the list title of a list on the site and if so, the protocol server MUST return a GetListAndViewReponse element.</t>
  </si>
  <si>
    <t>[GetListAndView]If the specified viewName [is not specified or] is an empty string, the default view properties MUST be returned.</t>
  </si>
  <si>
    <t>[GetListAndView]If the specified viewName is not specified[ or is an empty string], the default view properties MUST be returned.</t>
  </si>
  <si>
    <t>[GetListAndView] If the specified viewName is not a valid GUID and is not an empty string, the protocol server MUST return a SOAP fault with error code 0x82000001.</t>
  </si>
  <si>
    <t>[GetListAndView] [If the specified viewName is not a valid GUID and is not an empty string, the protocol server MUST return a SOAP fault with error code 0x82000001.] This indicates that a required parameter is missing or invalid.</t>
  </si>
  <si>
    <t>[GetListAndView]If the specified viewName does not correspond to an existing viewName for the given list and it is not an empty string, the protocol server MUST return a SOAP fault with error code 0x82000005.</t>
  </si>
  <si>
    <t>[GetListAndView] [If the specified viewName does not correspond to an existing viewName for the given list and it is not an empty string, the protocol server MUST return a SOAP fault with error code 0x82000005.] This indicates that the view does not exist or might have been deleted by another user.</t>
  </si>
  <si>
    <t>[In Messages] GetListAndViewSoapIn
: The request to retrieve properties and fields for a specified list and a view.</t>
  </si>
  <si>
    <t>[In Messages] GetListAndViewSoapOut
: The response to a request to retrieve properties and fields for a specified list and a view.</t>
  </si>
  <si>
    <t>[In GetListAndView operation] This message [GetListAndViewSoapIn] is the request that contains the information required by the GetListAndView operation.</t>
  </si>
  <si>
    <t>[GetListAndViewSoapIn]The SOAP Action value of the message is defined as follows:
http://schemas.microsoft.com/sharepoint/soap/GetListAndView</t>
  </si>
  <si>
    <t>[GetListAndViewSoapIn]The SOAP Body contains a GetListAndView element.</t>
  </si>
  <si>
    <t>[In GetListAndView operation] This message [GetListAndViewSoapOut] is the response that contains the results returned by the GetListAndView operation.</t>
  </si>
  <si>
    <t>[GetListAndViewSoapOut]The SOAP Action value of the message is defined as follows:
http://schemas.microsoft.com/sharepoint/soap/GetListAndView</t>
  </si>
  <si>
    <t>The SOAP Body contains a GetListAndViewResponse element.</t>
  </si>
  <si>
    <t>[In Elements] GetListAndView
: The request to retrieve properties and fields for a specified list and a view.</t>
  </si>
  <si>
    <t>[In Elements] GetListAndViewResponse
: Contains the response to a request to retrieve properties and fields for a specified list and a view.</t>
  </si>
  <si>
    <t>[In GetListAndView operation] This element [GetListAndView] specifies details for the request that is sent from the protocol client to the protocol server.</t>
  </si>
  <si>
    <t>[GetListAndView]listName :  The GUID or the list title of the list from which to retrieve properties and fields.</t>
  </si>
  <si>
    <t>[GetListAndView]viewName: The GUID of the view for which to retrieve properties.</t>
  </si>
  <si>
    <t>[In GetListAndView operation] This element [GetListAndViewResponse] contains the response that is sent from the protocol server to the protocol client.</t>
  </si>
  <si>
    <t>[The schema of GetListAndViewResponse is defined as:]&lt;s:element name="GetListAndViewResponse"&gt;
  &lt;s:complexType&gt;
    &lt;s:sequence&gt;
      &lt;s:element name="GetListAndViewResult" minOccurs="0"&gt;
        &lt;s:complexType mixed="true"&gt;
          &lt;s:sequence&gt;
            &lt;s:element name="ListAndView"&gt;
              &lt;s:complexType mixed="true"&gt;
                &lt;s:sequence&gt;
                  &lt;s:element name="List" type="tns:ListDefinitionSchema" /&gt;
                  &lt;s:element name="View" type="core:ViewDefinition" /&gt;
                &lt;/s:sequence&gt;
              &lt;/s:complexType&gt;
            &lt;/s:element&gt;
          &lt;/s:sequence&gt;
        &lt;/s:complexType&gt;
      &lt;/s:element&gt;
    &lt;/s:sequence&gt;
  &lt;/s:complexType&gt;
&lt;/s:element&gt;</t>
  </si>
  <si>
    <t>[GetListAndViewResponse]GetListAndViewResult:  The container element for the results.</t>
  </si>
  <si>
    <t>[GetListAndViewResponse]ListDefinitionSchema: Specifies the schema for the list</t>
  </si>
  <si>
    <t>[GetListAndViewResponse]ViewDefinition: Specifies the schema for the view.</t>
  </si>
  <si>
    <t>This operation [GetListCollection] is used to retrieve information about all the lists on the current site.</t>
  </si>
  <si>
    <t>[GetListCollection]&lt;wsdl:operation name="GetListCollection"&gt;
    &lt;wsdl:input message="GetListCollectionSoapIn" /&gt;
    &lt;wsdl:output message="GetListCollectionSoapOut" /&gt;
&lt;/wsdl:operation&gt;</t>
  </si>
  <si>
    <t>[In GetListCollection operation] [If the protocol client sends a GetListCollectionSoapIn request message] the server responds with a GetListCollectionSoapOut response message.</t>
  </si>
  <si>
    <t>[In Messages] GetListCollectionSoapIn
: The request to retrieve information about all the lists on the current site.</t>
  </si>
  <si>
    <t>[In Messages] GetListCollectionSoapOut
: The response to the request to retrieve information about all the lists on the current site.</t>
  </si>
  <si>
    <t>[In GetListCollection operation] This message [GetListCollectionSoapIn] is the request that contains information required by the GetListCollection operation.</t>
  </si>
  <si>
    <t>[GetListCollectionSoapIn]The SOAP Action value of the message is defined as follows:
http://schemas.microsoft.com/sharepoint/soap/GetListCollection</t>
  </si>
  <si>
    <t>[GetListCollectionSoapIn]The SOAP Body contains a GetListCollection element.</t>
  </si>
  <si>
    <t>[In GetListCollection operation] This message [GetListCollectionSoapOut] is the response that contains the results returned by the GetListCollection operation.</t>
  </si>
  <si>
    <t>[GetListCollectionSoapOut]The SOAP Action value of the message is defined as follows:
http://schemas.microsoft.com/sharepoint/soap/GetListCollection</t>
  </si>
  <si>
    <t>[GetListCollectionSoapOut]The SOAP Body contains a GetListCollectionResponse element.</t>
  </si>
  <si>
    <t>[In Elements] GetListCollection: 
The request to retrieve information about all the lists on the current site.</t>
  </si>
  <si>
    <t>[In Elements] GetListCollectionResponse
: Contains the response to the request to retrieve information about all the lists on the current site.</t>
  </si>
  <si>
    <t>[In GetListCollection operation] This element [GetListCollection] specifies details for the request that is sent from the protocol client to the protocol server.</t>
  </si>
  <si>
    <t>[The schema of GetListCollection is defined as:]&lt;s:element name="GetListCollection"&gt;
  &lt;s:complexType/&gt;
&lt;/s:element&gt;</t>
  </si>
  <si>
    <t>[In GetListCollection operation] This element [GetListCollectionResponse] contains the response that is returned from the protocol server to the protocol client.</t>
  </si>
  <si>
    <t>[The schema of GetListCollectionResponse is defined as:]&lt;s:element name="GetListCollectionResponse"&gt;
  &lt;s:complexType&gt;
    &lt;s:sequence&gt;
      &lt;s:element name="GetListCollectionResult" minOccurs="0"&gt;
        &lt;s:complexType mixed="true"&gt;
          &lt;s:sequence&gt;
            &lt;s:element name="Lists"&gt;
              &lt;s:complexType&gt;
                &lt;s:sequence&gt;
                  &lt;s:element name="List" type="tns:ListDefinitionCT" minOccurs="0" 
                             maxOccurs="unbounded"/&gt;
                &lt;/s:sequence&gt;
              &lt;/s:complexType&gt;
            &lt;/s:element&gt;
          &lt;/s:sequence&gt;
        &lt;/s:complexType&gt;
      &lt;/s:element&gt;
    &lt;/s:sequence&gt;
  &lt;/s:complexType&gt;
&lt;/s:element&gt;</t>
  </si>
  <si>
    <t>[GetListCollectionResponse]GetListCollectionResult: Contains a collection of properties for all the lists within the current site.</t>
  </si>
  <si>
    <t>[GetListCollectionResponse]Lists: The container element for the individual list results.</t>
  </si>
  <si>
    <t>[GetListCollectionResponse]List: Contains information about the properties and schema of the specified list.</t>
  </si>
  <si>
    <t>[GetListCollectionResponse][List]See section 2.2.4.11 for more details.</t>
  </si>
  <si>
    <t>[The schema of GetListContentType is defined as:]&lt;wsdl:operation name="GetListContentType"&gt;
    &lt;wsdl:input message="GetListContentTypeSoapIn" /&gt;
    &lt;wsdl:output message="GetListContentTypeSoapOut" /&gt;
&lt;/wsdl:operation&gt;</t>
  </si>
  <si>
    <t>[In GetListContentType operation] [If the protocol client sends a GetListContentTypeSoapIn request message] the protocol server responds with a GetListContentTypeSoapOut response message.</t>
  </si>
  <si>
    <t>[In GetListContentType operation] If the specified listName is a valid GUID and corresponds to the identification of a list on the site, use that list.</t>
  </si>
  <si>
    <t>[In GetListContentType operation] If the specified listName is not a valid GUID, check if the listName corresponds to the list title of a list on the site and if so, use that list.</t>
  </si>
  <si>
    <t>[In GetListContentType operation] If the specified listName does not correspond to the identification of a list on the site, check if the listName corresponds to the list title of a list on the site and if so, use that list.</t>
  </si>
  <si>
    <t>[In GetListContentType operation] If contentTypeId does not match a content type identifier on the list, the protocol server MUST return a SOAP fault.</t>
  </si>
  <si>
    <t>[In GetListContentType operation] [If contentTypeId does not match a content type identifier on the list, the protocol server MUST return a SOAP fault.]There is no error code for this fault.</t>
  </si>
  <si>
    <t>[In GetListContentType operation] If no other errors occurred the protocol server MUST respond with a GetListContentTypeResponse.</t>
  </si>
  <si>
    <t>[In Messages] GetListContentTypeSoapIn: 
The request to get content type data for a given content type identifier.</t>
  </si>
  <si>
    <t>[In Messages] GetListContentTypeSoapOut
: The response to a request to get content type data for a given content type identifier.</t>
  </si>
  <si>
    <t>[In GetListContentType operation] This message [GetListContentTypeSoapIn] is the request to return content type data.</t>
  </si>
  <si>
    <t>[GetListContentTypeSoapIn]The SOAP Action value of the message is defined as follows:
http://schemas.microsoft.com/sharepoint/soap/GetListContentType</t>
  </si>
  <si>
    <t>[GetListContentTypeSoapIn]The SOAP Body contains a GetListContentType element.</t>
  </si>
  <si>
    <t>[In GetListContentType operation] This message [GetListContentTypeSoapOut] is the response to the request to return content type data.</t>
  </si>
  <si>
    <t>[GetListContentTypeSoapOut]The SOAP Action value of the message is defined as follows:
http://schemas.microsoft.com/sharepoint/soap/GetListContentType</t>
  </si>
  <si>
    <t>[GetListContentTypeSoapOut]The SOAP Body contains a GetListContentTypeResponse element.</t>
  </si>
  <si>
    <t>[In Elements] GetListContentType: 
The request to get content type data for a given content type identifier.</t>
  </si>
  <si>
    <t>[In Elements] GetListContentTypeResponse
: Contains the response to a request to get content type data for a given content type identifier.</t>
  </si>
  <si>
    <t>[In GetListContentType operation] This element [GetListContentType] specifies details for the request to return data for a specific content type.</t>
  </si>
  <si>
    <t>[GetListContentType]listName : The GUID or the list title of the list.</t>
  </si>
  <si>
    <t>[GetListContentType]contentTypeId: The content type identifier that identifies the content type data to return</t>
  </si>
  <si>
    <t>[In GetListContentType operation] This element [GetListContentTypeResponse] contains the response to the request to return content type data.</t>
  </si>
  <si>
    <t>[GetListContentTypeResponse]GetListContentTypeResult: The container for the returned content type data.</t>
  </si>
  <si>
    <t>[GetListContentTypeResponse]ContentType: The node containing data for the content type.</t>
  </si>
  <si>
    <t>[GetListContentTypeResponse][ContentType]See [MS-WSSCAML] section 2.4.</t>
  </si>
  <si>
    <t>[The schema of GetListContentTypes is defined as:]&lt;wsdl:operation name="GetListContentTypes"&gt;
    &lt;wsdl:input message="GetListContentTypesSoapIn" /&gt;
    &lt;wsdl:output message="GetListContentTypesSoapOut" /&gt;
&lt;/wsdl:operation&gt;</t>
  </si>
  <si>
    <t>[In GetListContentTypes operation] [If the protocol client sends a GetListContentTypesSoapIn message] the protocol server responds with a GetListContentTypesSoapOut message.</t>
  </si>
  <si>
    <t>[In Messages] GetListContentTypesSoapIn
: The request to retrieve all content types from a list.</t>
  </si>
  <si>
    <t>[In Messages] GetListContentTypesSoapOut
: The response to a request to retrieve all content types from a list.</t>
  </si>
  <si>
    <t>[In GetListContentTypes operation] This message [GetListContentTypesSoapIn] is the request to return all content types on a list.</t>
  </si>
  <si>
    <t>[GetListContentTypesSoapIn]The SOAP Action value of the message is defined as follows:
http://schemas.microsoft.com/sharepoint/soap/GetListContentTypes</t>
  </si>
  <si>
    <t>[GetListContentTypesSoapIn]The SOAP Body contains a GetListContentTypes element.</t>
  </si>
  <si>
    <t>[In GetListContentTypes operation] This message [GetListContentTypesSoapOut] is the response to the request to return all content types on a list.</t>
  </si>
  <si>
    <t>[GetListContentTypesSoapOut]The SOAP Action value of the message is defined as follows:
http://schemas.microsoft.com/sharepoint/soap/GetListContentTypes</t>
  </si>
  <si>
    <t>[GetListContentTypesSoapOut]The SOAP Body contains a GetListContentTypesResponse element.</t>
  </si>
  <si>
    <t>[In Elements] GetListContentTypes: 
The request to retrieve all content types from a list.</t>
  </si>
  <si>
    <t>[In Elements] GetListContentTypesResponse
: Contains the response to a request to retrieve all content types from a list.</t>
  </si>
  <si>
    <t>[In GetListContentTypes operation] This element [GetListContentTypes] specifies details of the request to return all content types on a list.</t>
  </si>
  <si>
    <t>[GetListContentTypes]listName : The GUID or title of the list from which data SHOULD be returned.</t>
  </si>
  <si>
    <t>[GetListContentTypes]contentTypeId : The identifier of a content type for which the client requests that the server find a "best match" among those content types that exist on the list.</t>
  </si>
  <si>
    <t>[In GetListContentTypes operation] If the specified listName is a valid GUID and corresponds to the identification of a list on the site, the protocol server MUST use that list.</t>
  </si>
  <si>
    <t>[In GetListContentTypes operation] If the specified listName is not a valid GUID, the protocol server MUST check to see if listName corresponds to the title of a list on the site and if so, MUST use that list.</t>
  </si>
  <si>
    <t>[In GetListContentTypes operation] If the specified listName does not correspond to the identification of a list on the site, the protocol server MUST check to see if listName corresponds to the title of a list on the site and if so, MUST use that list.</t>
  </si>
  <si>
    <t>[In GetListContentTypes operation] If the contentTypeId parameter is specified, the protocol server MUST attempt to find the "best match" to the specified content type from among those on the list.</t>
  </si>
  <si>
    <t>[GetListContentTypes]If the content type specified by contentTypeId exists on the list, the server MUST choose that content type as the best match.</t>
  </si>
  <si>
    <t>[GetListContentTypes]Otherwise, the algorithm for determining best match is a server implementation choice.</t>
  </si>
  <si>
    <t>[In GetListContentTypes operation] If the server succeeds in finding a best match to the specified content type, the server MUST set the BestMatch attribute of the selected content type to "TRUE" in the GetListContentTypesResponse element.</t>
  </si>
  <si>
    <t>[GetListContentTypes]If the server is unable to find a "best match," the server MUST NOT set the BestMatch attribute to "TRUE" for any of the content types returned in the GetListContentTypesResponse element.</t>
  </si>
  <si>
    <t>[In GetListContentTypes operation] This element [GetListContentTypesResponse] is the response that contains all content types on a list.</t>
  </si>
  <si>
    <t>[The schema of GetListContentTypesResponse is defined as:]&lt;s:element name="GetListContentTypesResponse"&gt;
  &lt;s:complexType&gt;
    &lt;s:sequence&gt;
      &lt;s:element name="GetListContentTypesResult"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&lt;/s:sequence&gt;
        &lt;/s:complexType&gt;
      &lt;/s:element&gt;
    &lt;/s:sequence&gt;
  &lt;/s:complexType&gt;
&lt;/s:element&gt;</t>
  </si>
  <si>
    <t>[GetListContentTypesResponse]GetListContentTypesResult: The container element for the results.</t>
  </si>
  <si>
    <t>[GetListContentTypesResponse]GetListContentTypesResult.ContentTypes: The container element for the content types.</t>
  </si>
  <si>
    <t>[GetListContentTypesResponse][GetListContentTypesResult.ContentTypes.ContentTypeOrder]This specifies the order in which the content types are displayed to the user when the user tries to create a new item in this list.</t>
  </si>
  <si>
    <t>[GetListContentTypesResult.ContentTypes.ContentTypeOrder] This MUST NOT be returned if the list is a user information list.</t>
  </si>
  <si>
    <t>[GetListContentTypesResponse]GetListContentTypesResult.ContentTypes.ContentType: The container element for a single content type, as specified in [MS-WSSCAML] section 2.4.</t>
  </si>
  <si>
    <t>[GetListContentTypesResponse]GetListContentTypesResult.ContentTypes.ContentType.XmlDocuments: A collection of XML documents associated with this content type, which can include forms and event receiver manifests.</t>
  </si>
  <si>
    <t>[GetListContentTypesResponse]The XmlDocumentDefinitionCollection type is specified in [MS-WSSCAML] section 2.4.12.</t>
  </si>
  <si>
    <t>[GetListContentTypesResponse]GetListContentTypesResult.ContentTypes.ContentType.Name: The name of the content type.</t>
  </si>
  <si>
    <t>[GetListContentTypesResponse]GetListContentTypesResult.ContentTypes.ContentType.ID: The content type identifier for this content type.</t>
  </si>
  <si>
    <t>[GetListContentTypesResponse]GetListContentTypesResult.ContentTypes.ContentType.Description: The description of the content type.</t>
  </si>
  <si>
    <t>[GetListContentTypesResponse]GetListContentTypesResult.ContentTypes.ContentType.Scope: The fully qualified URL to the content type scope.</t>
  </si>
  <si>
    <t>[GetListContentTypesResponse]GetListContentTypesResult.ContentTypes.ContentType.Version: Specifies the current version of the content type.</t>
  </si>
  <si>
    <t>[GetListContentTypesResult.ContentTypes.ContentType.Version] The protocol server MUST increment the value by 1 each time the content type definition is edited.</t>
  </si>
  <si>
    <t>[GetListContentTypesResult.ContentTypes.ContentType.Version] The protocol client MUST ignore this attribute.</t>
  </si>
  <si>
    <t>[GetListContentTypesResponse]GetListContentTypesResult.ContentTypes.ContentType.BestMatch: MUST be specified on at most one ContentType element.</t>
  </si>
  <si>
    <t>[GetListContentTypesResult.ContentTypes.ContentType.BestMatch]If specified at all, then MUST be specified on the ContentType element that represents the "best match" to the content type identified by the contentTypeId element in the GetListContentTypesSoapIn message.</t>
  </si>
  <si>
    <t>The GetListContentTypesAndProperties operation is used to retrieve all content types from a list, and specified properties from the list and site property bags.</t>
  </si>
  <si>
    <t>[The schema of GetListContentTypesAndProperties is defined as: ]&lt;wsdl:operation name="GetListContentTypesAndProperties"&gt;
    &lt;wsdl:input message="GetListContentTypesAndPropertiesSoapIn" /&gt;
    &lt;wsdl:output message="GetListContentTypesAndPropertiesSoapOut" /&gt;
&lt;/wsdl:operation&gt;</t>
  </si>
  <si>
    <t>[In GetListContentTypesAndProperties operation]The protocol client sends a GetListContentTypesAndPropertiesSoapIn message.</t>
  </si>
  <si>
    <t>[In GetListContentTypesAndProperties operation]the protocol server responds with a GetListContentTypesAndPropertiesSoapOut message.</t>
  </si>
  <si>
    <t>[In Messages] GetListContentTypesAndPropertiesSoapIn: 
The request to retrieve all content types from a list and specified properties from the list and site property bags.</t>
  </si>
  <si>
    <t>[In Messages] GetListContentTypesAndPropertiesSoapOut
: The response to a request to retrieve all content types from a list and specified properties from the list and site property bags.</t>
  </si>
  <si>
    <t>[In GetListContentTypesAndProperties operation]The following WSDL message definitions are specific to this operation[GetListContentTypesAndProperties].</t>
  </si>
  <si>
    <t>[In GetListContentTypesAndPropertiesSoapIn]This message is the request to return content types and properties from a list and, optionally, properties from the site</t>
  </si>
  <si>
    <t>[In GetListContentTypesAndPropertiesSoapIn]The SOAP Action value of the message is defined as follows:
http://schemas.microsoft.com/sharepoint/soap/GetListContentTypesAndProperties</t>
  </si>
  <si>
    <t>[In GetListContentTypesAndPropertiesSoapIn]The SOAP Body contains a GetListContentTypesAndProperties element.</t>
  </si>
  <si>
    <t>[In GetListContentTypesAndPropertiesSoapOut]This message is the response to the GetListContentTypesAndPropertiesSoapIn request.</t>
  </si>
  <si>
    <t>[In GetListContentTypesAndPropertiesSoapOut]The SOAP Action value of the message is defined as follows:
http://schemas.microsoft.com/sharepoint/soap/GetListContentTypesAndProperties</t>
  </si>
  <si>
    <t>[In GetListContentTypesAndPropertiesSoapOut]The SOAP Body contains a GetListContentTypesAndPropertiesResponse element.</t>
  </si>
  <si>
    <t>[In Elements] GetListContentTypesAndProperties: 
The request to retrieve all content types from a list and specified properties from the list and site property bags.</t>
  </si>
  <si>
    <t>[In Elements] GetListContentTypesAndPropertiesResponse: 
Contains the response to a request to retrieve all content types from a list and specified properties from the list and site property bags.</t>
  </si>
  <si>
    <t>[In GetListContentTypesAndPropertiesSoap operation]The following XML Schema element definitions are specific to this operation.</t>
  </si>
  <si>
    <t>[In GetListContentTypesAndProperties ]This element specifies the details of the GetListContentTypesAndPropertiesSoapIn request.</t>
  </si>
  <si>
    <t>listName : The GUID or title of the list from which data SHOULD be returned.</t>
  </si>
  <si>
    <t>[In GetListContentTypesAndProperties]contentTypeId : The identifier of a content type for which the client requests that the server find a "best match" among those content types that exist on the list.</t>
  </si>
  <si>
    <t>[In GetListContentTypesAndProperties]propertyPrefix : The prefix of the requested property keys.</t>
  </si>
  <si>
    <t>[In GetListContentTypesAndProperties ]includeWebProperties : Specifies the protocol client’s request for properties and files from the property bag of the site that contains the specified list.</t>
  </si>
  <si>
    <t>If the element[includeWebProperties] is True, the protocol server MUST return properties and files from the site property bag</t>
  </si>
  <si>
    <t>If the element[includeWebProperties] is False, the protocol server MUST NOT return properties and files from the site property bag.</t>
  </si>
  <si>
    <t>[In GetListContentTypesAndProperties]If listName is a valid GUID and corresponds to the identification of a list on the site, the protocol server MUST use that list</t>
  </si>
  <si>
    <t>[In GetListContentTypesAndProperties]If listName is not a valid GUID [or does not correspond to the identification of a list on the site, ]the protocol server MUST check to see if listName corresponds to the title of a list on the site and if so, MUST use that list</t>
  </si>
  <si>
    <t>[If listName]does not correspond to the identification of a list on the site, the protocol server MUST check to see if listName corresponds to the title of a list on the site and if so, MUST use that list</t>
  </si>
  <si>
    <t>[In GetListContentTypesAndProperties]If listName does not correspond to a list from either of these checks, the protocol server MUST return a SOAP fault with error code 0x82000006.</t>
  </si>
  <si>
    <t>[In [In GetListContentTypesAndProperties][If listName does not correspond to a list from either of these checks, the protocol server MUST return a SOAP fault with error code 0x82000006.] This indicates that the list does not exist or might have been deleted by another user.</t>
  </si>
  <si>
    <t>[In GetListContentTypesAndProperties]If the contentTypeId parameter is specified, the protocol server MUST attempt to find the "best match" to the specified content type from among those on the list.</t>
  </si>
  <si>
    <t>[In GetListContentTypesAndProperties]If the content type specified by contentTypeId exists on the list, the server MUST choose that content type as the best match.</t>
  </si>
  <si>
    <t>[In GetListContentTypesAndProperties] Otherwise, [If the content type specified by contentTypeId does not exist on the list] the algorithm for determining best match is a server implementation choice.</t>
  </si>
  <si>
    <t>[In GetListContentTypesAndProperties]If the server succeeds in finding a best match to the specified content type, the server MUST set the BestMatch attribute of the selected content type to "TRUE" in the GetListContentTypesAndPropertiesResponse element.</t>
  </si>
  <si>
    <t>[In GetListContentTypesAndProperties]If the server is unable to find a "best match," the server MUST NOT set the BestMatch attribute to "TRUE" for any of the content types returned in the GetListContentTypesAndPropertiesResponse element.</t>
  </si>
  <si>
    <t>[In GetListContentTypesAndProperties]If the propertyPrefix parameter is not empty, the protocol server MUST return all of the properties in the list property bag whose property key begins with the propertyPrefix.</t>
  </si>
  <si>
    <t>[In GetListContentTypesAndProperties]The protocol sever MUST also return the contents of all files referenced by a property in the list property bag whose key begins with propertyPrefix and ends with the suffix "_file".</t>
  </si>
  <si>
    <t>[In GetListContentTypesAndProperties]If the propertyPrefix parameter is empty, the protocol server MUST return all of the properties in the list property bag, regardless of key, and MUST return the contents of all files referenced by properties in the list property bag whose keys end with the "_file" suffix.</t>
  </si>
  <si>
    <t>[In GetListContentTypesAndProperties]If the includeWebProperties parameter is set to "TRUE" the protocol server MUST return properties and files from the site property bag in addition to properties and files from the list property bag.</t>
  </si>
  <si>
    <t>[In GetListContentTypesAndProperties]The selection of properties from the site property bag MUST follow the same rules as used for the list property bag (described in the preceding paragraph).</t>
  </si>
  <si>
    <t>If includeWebProperties is "FALSE", the protocol server MUST NOT return any properties or files from the site property bag.</t>
  </si>
  <si>
    <t>[In GetListContentTypesAndPropertiesResponse]This element provides the content types and properties requested by the GetListContentTypesAndPropertiesSoapIn message.</t>
  </si>
  <si>
    <t>[The schema of GetListContentTypesAndPropertiesResponse is defined as:]&lt;s:element name="GetListContentTypesAndPropertiesResponse"&gt;
  &lt;s:complexType&gt;
    &lt;s:sequence&gt;
      &lt;s:element name="GetListContentTypesAndPropertiesResult" minOccurs="0"&gt;
        &lt;s:complexType mixed="true"&gt;
          &lt;s:sequence&gt;
            &lt;s:element name="ContentTypes" &gt;
              &lt;s:complexType&gt;
                &lt;s:sequence&gt;
                  &lt;s:element name="ContentType" maxOccurs="unbounded"&gt;
                    &lt;s:complexType&gt;
                      &lt;s:sequence&gt;
                        &lt;s:element name="XmlDocuments" 
                                   type="core:XmlDocumentDefinitionCollection" 
                                   minOccurs="0"&gt;
                        &lt;/s:element&gt;
                      &lt;/s:sequence&gt;
                      &lt;s:attribute name="Name" type="s:string" use="required" /&gt;
                      &lt;s:attribute name="ID" type="core:ContentTypeId"  
                                   use="required" /&gt;
                      &lt;s:attribute name="Description" type="s:string" 
                                   use="required" /&gt;
                      &lt;s:attribute name="Scope" type="s:string" use="required" /&gt;
                      &lt;s:attribute name="Version" type="s:int" use="required" /&gt;
                      &lt;s:attribute name="BestMatch" type="tns:TRUEONLY" 
                                   use="optional" /&gt;
                    &lt;/s:complexType&gt;
                  &lt;/s:element&gt;
                &lt;/s:sequence&gt;
                &lt;s:attribute name="ContentTypeOrder" type="s:string" use="optional" /&gt;
              &lt;/s:complexType&gt;
            &lt;/s:element&gt;
            &lt;s:element name="Properties"&gt;
              &lt;s:complexType&gt;
                &lt;s:sequence&gt;
                  &lt;s:element name="Property" minOccurs="0" maxOccurs="unbounded"&gt;
                    &lt;s:complexType&gt;
                      &lt;s:attribute name="Key" type="s:string" 
                                   use="required" /&gt;
                      &lt;s:attribute name="Value" type="s:string" 
                                   use="required" /&gt;
                    &lt;/s:complexType&gt;
                  &lt;/s:element&gt;
                &lt;/s:sequence&gt;
              &lt;/s:complexType&gt;
            &lt;/s:element&gt;
          &lt;/s:sequence&gt;
        &lt;/s:complexType&gt;
      &lt;/s:element&gt;
    &lt;/s:sequence&gt;
  &lt;/s:complexType&gt;
&lt;/s:element&gt;</t>
  </si>
  <si>
    <t>[In GetListContentTypesAndPropertiesResponse]GetListContentTypesAndPropertiesResult: The container element for the results.</t>
  </si>
  <si>
    <t>[In GetListContentTypesAndPropertiesResponse]GetListContentTypesAndPropertiesResult.ContentTypes: The container element for the content types.</t>
  </si>
  <si>
    <t>[In GetListContentTypesAndPropertiesResponse]GetListContentTypesAndPropertiesResult.ContentTypes.ContentTypeOrder:This MUST NOT be returned if the list is a user information list.</t>
  </si>
  <si>
    <t>GetListContentTypesAndPropertiesResult.ContentTypes.ContentType: The container element for a single content type, as specified in [MS-WSSCAML] section 2.4.</t>
  </si>
  <si>
    <t>[In GetListContentTypesAndPropertiesResponse]GetListContentTypesAndPropertiesResult.ContentTypes.ContentType.XmlDocuments: A collection of XML documents associated with this content type, which can include forms and event receiver manifests.</t>
  </si>
  <si>
    <t>The XmlDocumentDefinitionCollection type is specified in [MS-WSSCAML] section 2.4.12</t>
  </si>
  <si>
    <t>[In GetListContentTypesAndPropertiesResponse]GetListContentTypesAndPropertiesResult.ContentTypes.ContentType.Name: The name of the content type.</t>
  </si>
  <si>
    <t>[In GetListContentTypesAndPropertiesResponse]GetListContentTypesAndPropertiesResult.ContentTypes.ContentType.ID: The content type identifier for this content type.</t>
  </si>
  <si>
    <t>[In GetListContentTypesAndPropertiesResponse]GetListContentTypesAndPropertiesResult.ContentTypes.ContentType.Description: The description of the content type.</t>
  </si>
  <si>
    <t>[In GetListContentTypesAndPropertiesResponse]GetListContentTypesAndPropertiesResult.ContentTypes.ContentType.Scope: The fully qualified URL to the content type scope.</t>
  </si>
  <si>
    <t>[In GetListContentTypesAndPropertiesResponse]GetListContentTypesAndPropertiesResult.ContentTypes.ContentType.Version: Specifies the current version of the content type.</t>
  </si>
  <si>
    <t>[In GetListContentTypesAndPropertiesResponse]The protocol server MUST increment the value[GetListContentTypesAndPropertiesResult.ContentTypes.ContentType.Version] by 1 each time the content type definition is edited.</t>
  </si>
  <si>
    <t>[In GetListContentTypesAndPropertiesResponse]The protocol client MUST ignore this attribute[GetListContentTypesAndPropertiesResult.ContentTypes.ContentType.Version].</t>
  </si>
  <si>
    <t>[In GetListContentTypesAndPropertiesResponse]GetListContentTypesAndPropertiesResult.ContentTypes.ContentType.BestMatch: MUST be specified on at most one ContentType element.</t>
  </si>
  <si>
    <t>[In GetListContentTypesAndPropertiesResponse]If specified at all, then it MUST be specified on the ContentType element that represents the "best match" to the content type identified by the contentTypeId element in the GetListContentTypesAndPropertiesSoapIn message.</t>
  </si>
  <si>
    <t>[In GetListContentTypesAndPropertiesResponse]GetListContentTypesAndPropertiesResult.Properties: The container element for the set of returned properties.</t>
  </si>
  <si>
    <t>[In GetListContentTypesAndPropertiesResponse]GetListContentTypesAndPropertiesResult.Properties.Property: The container element for a single property.</t>
  </si>
  <si>
    <t>[In GetListContentTypesAndPropertiesResponse]A property consists of either a key and value from the list or site property bag or of a file name and file contents from the list or site property bag.</t>
  </si>
  <si>
    <t>[In GetListContentTypesAndPropertiesResponse]GetListContentTypesAndPropertiesResult.Properties.Property.Key: When the property does not represent a file, the value MUST be the property key.</t>
  </si>
  <si>
    <t>[In GetListContentTypesAndPropertiesResponse]When the property does represent a file, the value MUST be the file name.</t>
  </si>
  <si>
    <t>[In GetListContentTypesAndPropertiesResponse]GetListContentTypesAndPropertiesResult.Properties.Property.Value: When the property does not represent a file, the value MUST be the property value.</t>
  </si>
  <si>
    <t>[In GetListContentTypesAndPropertiesResponse]When the property does represent a file, the value MUST be the file contents.</t>
  </si>
  <si>
    <t>This operation [GetListItemChanges] is used to retrieve the list items that have been inserted or updated after the specified date and time and that match the specified filter criteria.</t>
  </si>
  <si>
    <t>[In GetListItemChanges operation] Protocol clients need to use GetListItemChangesSinceToken in place of this protocol server because this operation does not return list items that have been deleted on the protocol server.</t>
  </si>
  <si>
    <t>[The schema of GetListItemChanges is defined as:]&lt;wsdl:operation name="GetListItemChanges"&gt;
    &lt;wsdl:input message="GetListItemChangesSoapIn" /&gt;
    &lt;wsdl:output message="GetListItemChangesSoapOut" /&gt;
&lt;/wsdl:operation&gt;</t>
  </si>
  <si>
    <t>[In GetListItemChanges operation] [If the protocol client sends a GetListItemChangesSoapIn request message] the protocol server responds with a GetListItemChangesSoapOut response message.</t>
  </si>
  <si>
    <t>[In GetListItemChanges operation] If the specified since date time is an empty string or an invalid date-time string the protocol server MUST return a SOAP fault. There is no error code for this fault.</t>
  </si>
  <si>
    <t>[In GetListItemChanges operation] If the specified listName is a valid GUID and corresponds to the identification of a list on the site, use that list.</t>
  </si>
  <si>
    <t>[In GetListItemChanges operation] If the specified listName is not a valid GUID, check if the listName corresponds to the list title of a list on the site and if so, use that list.</t>
  </si>
  <si>
    <t>[In GetListItemChanges operation] If the specified listName does not correspond to the identification of a list on the site, check if the listName corresponds to the list title of a list on the site and if so, use that list.</t>
  </si>
  <si>
    <t>[In GetListItemChanges operation] Otherwise, all list items in the list specified by the listName parameter that match the criteria based on the since and contains parameters MUST be returned,</t>
  </si>
  <si>
    <t>[In GetListItemChanges operation] unless the protocol server encounters an unexpected situation and MUST return a SOAP fault.</t>
  </si>
  <si>
    <t>[In Messages] GetListItemChangesSoapIn
: The request to retrieve the list items that have been inserted or updated after the specified date and time and that match the specified filter criteria.</t>
  </si>
  <si>
    <t>[In Messages] GetListItemChangesSoapOut
: The response to a GetListItemsSoapIn request.</t>
  </si>
  <si>
    <t>[In GetListItemChanges operation] This message [GetListItemChangesSoapIn] is the request of the GetListItemChanges operation.</t>
  </si>
  <si>
    <t>[GetListItemChangesSoapIn]The SOAP Action value of the message is defined as follows:
http://schemas.microsoft.com/sharepoint/soap/GetListItemChanges</t>
  </si>
  <si>
    <t>[GetListItemChangesSoapIn]The SOAP Body contains a GetListItemChanges element.</t>
  </si>
  <si>
    <t>[In GetListItemChanges operation] This message [GetListItemChangesSoapOut] is the response of the GetListItemChanges operation.</t>
  </si>
  <si>
    <t>[GetListItemChangesSoapOut]The SOAP Action value of the message is defined as follows:
http://schemas.microsoft.com/sharepoint/soap/GetListItemChanges</t>
  </si>
  <si>
    <t>[GetListItemChangesSoapOut]The SOAP Body contains a GetListItemChangesResponse element.</t>
  </si>
  <si>
    <t>[In Elements] GetListItemChanges: 
The request to retrieve the list items that have been inserted or updated after the specified date and time and that match the specified filter criteria.</t>
  </si>
  <si>
    <t>[In Elements] GetListItemChangesResponse: 
Contains the response to a GetListItemsSoapIn request, as specified in section 3.1.4.21.1.1.</t>
  </si>
  <si>
    <t>[In GetListItemChanges operation] This element [GetListItemChanges] specifies details for the request that the protocol client sends to the protocol server to return list items matching specified or pre-defined criteria.</t>
  </si>
  <si>
    <t>[GetListItemChanges]listName : The GUID or the list title of the list from which to retrieve list items.</t>
  </si>
  <si>
    <t>[In GetListItemChanges operation] [In GetListItemChanges element] [In viewFields field] Indicates which fields of the list item SHOULD be returned.</t>
  </si>
  <si>
    <t>[In GetListItemChanges operation] [In GetListItemChanges element] [In viewFields field]If this is not specified, whether by excluding the element or by including an empty element, all fields in the default view MUST be returned from the list item.</t>
  </si>
  <si>
    <t>[In GetListItemChanges operation] [In GetListItemChanges element] [In viewField field] If the Properties attribute of the ViewFields structure is set to TRUE and the MetaInfo field is referenced in a FieldRef element, then metadata properties related to the list item MUST be returned with the prefix "ows_MetaInfo_".</t>
  </si>
  <si>
    <t>[GetListItemChanges]since : The date and time to start retrieving changes in the list.</t>
  </si>
  <si>
    <t>[In GetListItemChanges operation] [In GetListItemChanges element] [In since field] The protocol client can retrieve the value of this parameter[since] from a prior GetListItemChanges response.</t>
  </si>
  <si>
    <t>[In GetListItemChanges operation] [In GetListItemChanges element] [In since field] If this value[since] is null, the protocol server MUST return all list items in the list.</t>
  </si>
  <si>
    <t>[In GetListItemChanges operation] [In GetListItemChanges element] [In since field] If the date that is passed in is not in Coordinated Universal Time (UTC) format, it MUST be treated by the protocol server as being in the protocol server's local time zone and converted to UTC time by the protocol server before it searches for list items that have been modified after this time.</t>
  </si>
  <si>
    <t>[GetListItemChanges]contains: Restricts the results returned by giving a specific value to be searched for in the specified list item field</t>
  </si>
  <si>
    <t>[In GetListItemChanges operation] [In GetListItemChanges element] [In contains field] The protocol server MUST return only those list items satisfying this criterion.</t>
  </si>
  <si>
    <t>[In GetListItemChanges operation] This element [GetListItemChangesResponse] contains the protocol server response for the GetListItemChanges request.</t>
  </si>
  <si>
    <t>[GetListItemChangesResponse]GetListItemChangesResult: 
This protocol server response included in the listitems element is modeled on the Microsoft ADO 2.6 Persistence format [MS-PRSTFR], excluding the &lt;s:schema&gt; element.</t>
  </si>
  <si>
    <t>[In GetListItemChanges operation] [In GetListItemChangesResponse element] The listitems element [includes attributes describing the namespaces for the ADO 2.6 Persistence format,] which MAY be ignored by the protocol client, as well as the TimeStamp attribute.</t>
  </si>
  <si>
    <t>[In GetListItemChanges operation] [In GetListItemChangesResponse element]The listitems element includes attributes describing the namespaces for the ADO 2.6 Persistence format.</t>
  </si>
  <si>
    <t>[GetListItemChangesResponse] listitems contains an inner element named rs:data, which is of type DataDefinition.</t>
  </si>
  <si>
    <t>[GetListItemChangesResponse]The TimeStamp attribute is a string that contains the date in Coordinated Universal Time (UTC) of the request to the protocol server.</t>
  </si>
  <si>
    <t>[In GetListItemChanges operation] [In GetListItemChangesResponse element] The protocol client MAY pass this TimeStamp back to the protocol server in a subsequent GetListItemChanges request as the since parameter to retrieve all inserts and updates that have occurred since the request that this TimeStamp represents.</t>
  </si>
  <si>
    <t>[GetListItemChangesResponse]There can be a maximum of two rs:data elements.</t>
  </si>
  <si>
    <t>The first rs:data element contains all the inserted and updated list items that have occurred subsequent to the specified since parameter.</t>
  </si>
  <si>
    <t>[GetListItemChangesResponse]The second rs:data element contains all of the list items currently in the list.</t>
  </si>
  <si>
    <t>[GetListItemChangesResponse]The names of the attributes containing the list item data in inner z:row elements are prefixed by "ows_".</t>
  </si>
  <si>
    <t>[GetListItemChangesResponse]The names of the attributes containing the list item data in inner z:row elements correspond to the Name attribute in the Field elements of GetList.</t>
  </si>
  <si>
    <t>[GetListItemChangesResponse]Note that set of fields returned by the method is restricted by the viewField parameter.</t>
  </si>
  <si>
    <t>[The schema of GetListItemChangesSinceToken is defined as:]&lt;wsdl:operation name="GetListItemChangesSinceToken"&gt;
    &lt;wsdl:input message="GetListItemChangesSinceTokenSoapIn" /&gt;
    &lt;wsdl:output message="GetListItemChangesSinceTokenSoapOut" /&gt;
&lt;/wsdl:operation&gt;</t>
  </si>
  <si>
    <t>[In GetListItemChangesSinceToken operation] [If the protocol client sends a GetListItemChangesSinceTokenSoapIn request message] the protocol server responds with a GetListItemChangesSinceTokenSoapOut response message.</t>
  </si>
  <si>
    <t>[In GetListItemChangesSinceToken operation] If the specified listName is a valid GUID and corresponds to the identification of a list on the site, use that list.</t>
  </si>
  <si>
    <t>[In GetListItemChangesSinceToken operation] If the specified listName is not a valid GUID, check if the listName corresponds to the List title of a list on the site and if so, use that list.</t>
  </si>
  <si>
    <t>[In GetListItemChangesSinceToken operation] If the specified listName does not correspond to the identification of a list on the site, check if the listName corresponds to the List title of a list on the site and if so, use that list.</t>
  </si>
  <si>
    <t>If the viewFields parameter is not specified and the viewName parameter contains a valid GUID but refers to a view that does not exist, the protocol server MUST return a SOAP fault.</t>
  </si>
  <si>
    <t>[In GetListItemChangesSinceToken operation] if the viewFields parameter is specified, the server MUST ignore the viewName parameter.</t>
  </si>
  <si>
    <t>if the viewFields parameter is specified, the server response will be same when the request uses different  values of viewName parameter.</t>
  </si>
  <si>
    <t>[In GetListItemChangesSinceToken operation] If the value of the changeToken parameter does not match a change token known to the protocol server, the protocol server MUST return a SOAP fault.</t>
  </si>
  <si>
    <t>[In GetListItemChangesSinceToken operation] [If the value of the changeToken parameter does not match a change token known to the protocol server, the protocol server MUST return a SOAP fault.]There is no error code for this fault.</t>
  </si>
  <si>
    <t>[GetListItemChangesSinceToken]Otherwise,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</si>
  <si>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</si>
  <si>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[In Messages] GetListItemChangesSinceTokenSoapIn: 
The request for changes made to a specified list after the event expressed by the change token, if specified, or to return all the list items in the list.</t>
  </si>
  <si>
    <t>[In Messages] GetListItemChangesSinceTokenSoapOut
: The response to a GetListItemChangesSinceTokenSoapIn request.</t>
  </si>
  <si>
    <t>[In GetListItemChangesSinceToken operation] This message [GetListItemChangesSinceTokenSoapIn] is the request of the GetListItemChangesSinceToken operation that the protocol client sends to the protocol server.</t>
  </si>
  <si>
    <t>[GetListItemChangesSinceTokenSoapIn]The SOAP Action value of the message is defined as follows:
http://schemas.microsoft.com/sharepoint/soap/GetListItemChangesSinceToken</t>
  </si>
  <si>
    <t>[GetListItemChangesSinceTokenSoapIn]The SOAP Body contains a GetListItemChangesSinceToken element.</t>
  </si>
  <si>
    <t>[In GetListItemChangesSinceToken operation] This message [GetListItemChangesSinceTokenSoapOut] is the response of the GetListItemChangesSinceToken operation that the protocol client receives from the protocol server.</t>
  </si>
  <si>
    <t>[GetListItemChangesSinceTokenSoapOut]The SOAP Action value of the message is defined as follows:
http://schemas.microsoft.com/sharepoint/soap/GetListItemChangesSinceToken</t>
  </si>
  <si>
    <t>[GetListItemChangesSinceTokenSoapOut]The SOAP Body contains a GetListItemChangesSinceTokenResponse element.</t>
  </si>
  <si>
    <t>[In Elements] GetListItemChangesSinceToken
: The request for changes made to a specified list after the event expressed by the change token, if specified, or to return all the list items in the list.</t>
  </si>
  <si>
    <t>[In Elements] GetListItemChangesSinceTokenResponse
: Contains the response to a GetListItemChangesSinceTokenSoapIn request, as specified in section 3.1.4.22.1.1..</t>
  </si>
  <si>
    <t>[In GetListItemChangesSinceToken operation] This element [GetListItemChangesSinceToken] specifies details for the request that the protocol client sends to the protocol server to return list items matching certain criteria.</t>
  </si>
  <si>
    <t>[GetListItemChangesSinceToken]listName :  The GUID or the list title of the list from which to retrieve list items.</t>
  </si>
  <si>
    <t>[GetListItemChangesSinceToken]If the specified list is the user information list, the string is set to "UserInfo" or "User Information list".</t>
  </si>
  <si>
    <t>[In GetListItemChangesSinceToken operation] [In GetListItemChangesSinceToken element] [In viewName field] Protocol clients SHOULD NOT include this parameter.</t>
  </si>
  <si>
    <t>[In GetListItemChangesSinceToken operation] [In GetListItemChangesSinceToken element] [In viewName field] If specified, the protocol server MUST ignore this parameter if the viewFields parameter is also specified.</t>
  </si>
  <si>
    <t>If [both viewName and viewFields are] specified, the protocol server response will be same when the request uses different values of viewName parameter.</t>
  </si>
  <si>
    <t>[In GetListItemChangesSinceToken operation] [In GetListItemChangesSinceToken element] [In viewName field] otherwise [If viewName is specified and the viewFields parameter is not specified], the server MUST only validate that this parameter is both a valid GUID and that the parameter refers to a view of the list.</t>
  </si>
  <si>
    <t>[GetListItemChangesSinceToken]query : See the description of the query element in section 3.1.4.24.</t>
  </si>
  <si>
    <t>[GetListItemChangesSinceToken]viewFields : See the description of the viewFields element in section 3.1.4.24.</t>
  </si>
  <si>
    <t>[In GetListItemChangesSinceToken] [In viewFields element] If this is not specified by excluding the element , the fields defined for the viewName parameter view will be used.</t>
  </si>
  <si>
    <t>[In GetListItemChangesSinceToken] [In viewFields element] If this is not specified by including an empty element, the fields defined for the viewName parameter view will be used.</t>
  </si>
  <si>
    <t>[In GetListItemChangesSinceToken]  [In viewFields element] If the Properties attribute of the ViewFields structure is set to TRUE and the MetaInfo field is referenced in FieldRef element, then properties related to the list MUST be returned with the prefix "ows_MetaInfo_".</t>
  </si>
  <si>
    <t>[GetListItemChangesSinceToken]rowLimit : SHOULD be specified to indicate the maximum number of rows of data to return in the response.</t>
  </si>
  <si>
    <t>Implementation does specify rowLimit to indicate the maximum number of rows of data to return in the response. (The 2007 Microsoft® Office system/Windows® SharePoint® Services 3.0 and above follow this behavior.)</t>
  </si>
  <si>
    <t>[In GetListItemChangesSinceToken operation] [In GetListItemChangesSinceToken element] [In rowLimit field] If specified, the parameter[rowLimit] MUST contain the string representation of an unsigned 32-bit integer.</t>
  </si>
  <si>
    <t>[In GetListItemChangesSinceToken operation] [In GetListItemChangesSinceToken element] [In rowLimit field] Not specifying a value or specifying a value of 0 indicates that all rows SHOULD be retrieved,unless the changeToken parameter is specified.</t>
  </si>
  <si>
    <t>[In GetListItemChangesSinceToken operation] [In GetListItemChangesSinceToken element] [In rowLimit field] Implementation does retrieve all rows when specifying a value of 0,unless the changeToken parameter is specified. (The 2007 Microsoft® Office system/Windows® SharePoint® Services 3.0 and above follow this behavior.)</t>
  </si>
  <si>
    <t>[In GetListItemChangesSinceToken operation] [In GetListItemChangesSinceToken element] [In rowLimit field] The protocol server MUST NOT return more inserted or updated list items than this parameter specifies.</t>
  </si>
  <si>
    <t>[GetListItemChangesSinceToken]queryOptions : See the description of the queryOptions element in section 3.1.4.24.</t>
  </si>
  <si>
    <t>[In GetListItemChangesSinceToken operation] [In GetListItemChangesSinceToken element] [In queryOptions field] If the queryOptions parameter is excluded, the default values that the protocol server MUST use are the following: RecurrenceOrderBy – True, ViewAttributes – Scope="RecursiveAll", DateInUtc –True, IncludePermissions – True, IncludeAttachmentUrls – True, IncludeAttachmentVersion – True, RecurrencePatternXMLVersion – v3, ExpandUserField – True, MeetingInstanceID – -1.</t>
  </si>
  <si>
    <t>[In GetListItemChangesSinceToken operation] [In GetListItemChangesSinceToken element] [In queryOptions field] The default values for RecurrenceOrderBy and RecurrencePatternXMLVersion MUST NOT affect the response if RecurrenceData field is not part of the list item.</t>
  </si>
  <si>
    <t>[GetListItemChangesSinceToken]Additionally, even when RecurrenceData is part of the list item, the protocol client MUST  specify the following viewFields parameter to see the effect of the default values: &lt;ViewFields /&gt; or MUST contain &lt;FieldRef Name="RecurrenceData/&gt; in viewFields.</t>
  </si>
  <si>
    <t>[In GetListItemChangesSinceToken operation] [In GetListItemChangesSinceToken element] [In changeToken field] If excluded by the protocol client all items in the list MUST be returned, subject to the default row limit of the view or the overriding rowLimit parameter.</t>
  </si>
  <si>
    <t>[In GetListItemChangesSinceToken operation] [In GetListItemChangesSinceToken element] [In changeToken field] If specified, it MUST be a Changes element with a LastChangeToken attribute that is assigned a string comprising a token returned by a previous call to GetListItemChangesSinceToken.</t>
  </si>
  <si>
    <t>[GetListItemChangesSinceToken]The response will include changes made to list items after the change token was retrieved, subject to the row limit restrictions just described.</t>
  </si>
  <si>
    <t>[In GetListItemChangesSinceToken operation] [In GetListItemChangesSinceToken element] [In changeToken field] When the change token is excluded, protocol clients MAY page data from the protocol server.</t>
  </si>
  <si>
    <t>[In GetListItemChangesSinceToken operation] [In GetListItemChangesSinceToken element] [In changeToken field] In this case, protocol clients MUST exclude the changeToken parameter for each request until the data is fully fetched by using the ListItemCollectionPositionNext paging mechanism (see section 2.2.4.4).</t>
  </si>
  <si>
    <t>[In GetListItemChangesSinceToken operation] [In GetListItemChangesSinceToken element] [In changeToken field] The Changes element in the response MUST include the attribute MoreChanges set to "TRUE" to indicate that protocol clients MAY make another call to GetListItemChangesSinceToken by using the new change token from the most recent response to retrieve subsequent changes.</t>
  </si>
  <si>
    <t>[GetListItemChangesSinceToken]contains: Specifies a value to search for.</t>
  </si>
  <si>
    <t>[In GetListItemChangesSinceToken operation] [In GetListItemChangesSinceToken element] [In contains field] This SHOULD NOT be specified when the query parameter is used.</t>
  </si>
  <si>
    <t>[In GetListItemChangesSinceToken operation] [In GetListItemChangesSinceToken element] [In contains field] if both [contains, query] are specified, contains MUST be ignored by the protocol server.</t>
  </si>
  <si>
    <t>if query parameter is specified, the server response will be same for different values of contains parameter.</t>
  </si>
  <si>
    <t>[In GetListItemChangesSinceToken operation] This element [GetListItemChangesSinceTokenResponse] contains the protocol server response for the GetListItemChangesSinceToken request (section 3.1.4.22).</t>
  </si>
  <si>
    <t>[GetListItemChangesSinceTokenResponse]GetListItemChangesSinceTokenResult:  The top-level element, which contains a listitems element.</t>
  </si>
  <si>
    <t>[In GetListItemChangesSinceToken operation] [In GetListItemChangesSinceToken element] [In GetListItemChangesSinceTokenResult element] listitems includes attributes describing the namespaces for the ADO 2.6 Persistence format, which MAY be ignored by the protocol client, as well as the Changes element.</t>
  </si>
  <si>
    <t>[MinTimeBetweenSyncs]The value represents a time, in minutes. Protocol clients can respect this value even if the user initiates synchronization manually.</t>
  </si>
  <si>
    <t>[RecommendedTimeBetweenSyncs]The recommended minimum amount of time between synchronizations</t>
  </si>
  <si>
    <t>[RecommendedTimeBetweenSyncs]The clients can choose to respect this for automatic syncs and override it for user-initiated synchronizations.</t>
  </si>
  <si>
    <t>[MaxBulkDocumentSyncSize]The default is 500 megabytes. Setting this to a large value can degrade performance. See [MS-OUTSPS] section 3.2.4.2.6.</t>
  </si>
  <si>
    <t>[AlternateUrls ]
Alternate URLs are listed in the following zone order, delimited by commas: Intranet,Default,Extranet,Internet,Custom</t>
  </si>
  <si>
    <t>[EffectivePermMask]
The permissions on the list. See [MS-WSSFO2] section 2.2.3.14.
[
The list and document permissions (0x000000000000XXXX) are specified as follows.
Symbolic name       Value              Description
ViewListItems       0x0000000000000001 Allow viewing of list items in lists, documents in document libraries, and Web discussion comments.
AddListItems        0x0000000000000002 Allow addition of list items to lists, documents to document libraries, and Web discussion comments.
EditListItems       0x0000000000000004 Allow editing of list items in lists, documents in document libraries, Web discussion comments, and to customize Web part pages in document libraries.
DeleteListItems     0x0000000000000008 Allow deletion of list items from lists, documents from document libraries, and Web discussion comments.
ApproveItems        0x0000000000000010 Allow approval of minor versions of a list item or document.
OpenItems           0x0000000000000020 Allow viewing the source of documents with server-side file handlers.
ViewVersions        0x0000000000000040 Allow viewing of past versions of a list item or document.
DeleteVersions      0x0000000000000080 Allow deletion of past versions of a list item or document.
CancelCheckout      0x0000000000000100 Allow discard or check in of a document that is checked out to another user.
ManagePersonalViews 0x0000000000000200 Allow creation, change, and deletion of personal views of lists.
                    0x0000000000000400 Reserved.
ManageLists         0x0000000000000800 Allow creation and deletion of lists, addition or removal of fields to the schema of a list, and addition or removal of personal views of a list.
ViewFormPages       0x0000000000001000 Allow viewing of forms, views, and application pages, and enumerate lists.    
                    0x000000000000E000 Reserved.
]</t>
  </si>
  <si>
    <t>[In GetListItemChangesSinceToken operation] [In GetListItemChangesSinceToken element] [In GetListItemChangesSinceTokenResult element] [In listitems element] [In Changes element] [LastChangeToken attribute] Protocol clients SHOULD include the value of this attribute in subsequent requests to the protocol server.</t>
  </si>
  <si>
    <t>[In GetListItemChangesSinceToken operation] [In GetListItemChangesSinceToken element] [In GetListItemChangesSinceTokenResult element] [In listitems element] [In Changes element] [MoreChanges attribute] The Changes element in the response MUST include the attribute MoreChanges set to "TRUE" if more changes are known to the protocol server than were returned to the protocol client.</t>
  </si>
  <si>
    <t>[In GetListItemChangesSinceToken operation] [In GetListItemChangesSinceToken element] [In GetListItemChangesSinceTokenResult element] [In listitems element] [In Changes element] [MoreChanges attribute] When the protocol client finds MoreChanges set to "TRUE", the protocol client can make another call to GetListItemChangesSinceToken by using the new change token value of LastChangeToken to retrieve subsequent change.</t>
  </si>
  <si>
    <t>[In GetListItemChangesSinceToken operation]MoreChanges MUST be included in the result only if the changeToken parameter was specified by the protocol client in the request.</t>
  </si>
  <si>
    <t>[GetListItemChangesSinceTokenResponse]The names of the attributes containing the list item data in inner z:row elements are prefixed by "ows_".</t>
  </si>
  <si>
    <t>[GetListItemChangesSinceTokenResponse]The names of the attributes containing the list item data in inner z:row elements correspond to the Name attribute in the Field elements of GetList.</t>
  </si>
  <si>
    <t>[GetListItemChangesSinceTokenResponse]Note that set of fields returned by the method is restricted by the viewField or viewName parameter.</t>
  </si>
  <si>
    <t>[The schema of GetListItemChangesWithKnowledge is defined as:]&lt;wsdl:operation name="GetListItemChangesWithKnowledge"&gt;
    &lt;wsdl:input message="GetListItemChangesWithKnowledgeSoapIn" /&gt;
    &lt;wsdl:output message="GetListItemChangesWithKnowledgeSoapOut" /&gt;
&lt;/wsdl:operation&gt;</t>
  </si>
  <si>
    <t>[In GetListItemChangesWithKnowledge operation]The protocol client sends a GetListItemChangesWithKnowledgeSoapIn request message</t>
  </si>
  <si>
    <t>[In GetListItemChangesWithKnowledge operation]The protocol client sends a GetListItemChangesWithKnowledgeSoapIn request message ,the protocol server responds with a GetListItemChangesWithKnowledgeSoapOut response message,</t>
  </si>
  <si>
    <t>[In GetListItemChangesWithKnowledge operation]If the specified listName is a valid GUID and corresponds to the identification of a list on the site, use that list.</t>
  </si>
  <si>
    <t>[In GetListItemChangesWithKnowledge operation]2. If the specified listName is not a valid GUID [or does not correspond to the identification of a list on the site, ]check if the listName corresponds to the List title of a list on the site and if so, use that list.</t>
  </si>
  <si>
    <t>[If listName]does not correspond to the identification of a list on the site, check if the listName corresponds to the List title of a list on the site and if so, use that list.</t>
  </si>
  <si>
    <t>[In GetListItemChangesWithKnowledge operation] [If listName does not correspond to a list from either of these checks, the protocol server MUST return a SOAP fault with error code 0x82000006.] This indicates that the list does not exist or might have been deleted by another user</t>
  </si>
  <si>
    <t>[In GetListItemChangesWithKnowledge operation] If the viewFields parameter is not specified and the viewName parameter contains a correctly formatted GUID and refers to a view that does not exist, the protocol server MUST return a SOAP fault with error code 0x82000005.</t>
  </si>
  <si>
    <t>[In GetListItemChangesWithKnowledge operation] If the viewFields parameter is not specified and the viewName parameter does not contain a correctly formatted GUID, the server MUST ignore the viewName parameter.</t>
  </si>
  <si>
    <t>If the viewFields parameter is not specified and the viewName parameter does not contain a correctly formatted GUID, the server response will be same if we use invalid and empty viewName parameter.</t>
  </si>
  <si>
    <t>[In GetListItemChangesWithKnowledge operation] If the viewFields parameter is specified, the server MUST ignore the viewName parameter.</t>
  </si>
  <si>
    <t>if the viewFields parameter is specified, the server response will be same if we use valid and empty viewName parameter.</t>
  </si>
  <si>
    <t>[In GetListItemChangesWithKnowledge operation]If the value of the knowledge parameter is empty [or is not of a valid format,] the protocol server MUST return a SOAP fault.</t>
  </si>
  <si>
    <t>[ If the value of the knowledge parameter ]is not of a valid format, the protocol server MUST return a SOAP fault.</t>
  </si>
  <si>
    <t>[If the value of the knowledge parameter is empty or is not of a valid format, the protocol server MUST return a SOAP fault.]There is no error code for this fault.</t>
  </si>
  <si>
    <t>[In GetListItemChangesWithKnowledge operation]Otherwise,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</si>
  <si>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
  </si>
  <si>
    <t>[Otherwise, all list items specified by the listName parameter that match the criteria passed in MUST be returned, unless the protocol server encounters an unexpected situation and MUST return a SOAP fault.]There is no specific error code for this fault.</t>
  </si>
  <si>
    <t>[In Messages] GetListItemChangesWithKnowledgeSoapIn: 
The request to return changes made to a specified list after the event expressed by the knowledge parameter, if specified, or to return all the list items in the list.</t>
  </si>
  <si>
    <t>[In Messages] GetListItemChangesWithKnowledgeSoapOut: 
The response to a GetListItemChangesWithKnowledgeSoapIn request.</t>
  </si>
  <si>
    <t>The following WSDL message definitions are specific to this operation.</t>
  </si>
  <si>
    <t>[In GetListItemChangeswithKnowledgeSoapIn]This message is the request of the GetListItemChangesWithKnowledge operation that the protocol client sends to the protocol server.</t>
  </si>
  <si>
    <t>[In GetListItemChangeswithKnowledgeSoapIn]The SOAP Action value of the message is defined as:
http://schemas.microsoft.com/sharepoint/soap/GetListItemChangesWithKnowledge</t>
  </si>
  <si>
    <t>[In GetListItemChangeswithKnowledgeSoapIn]The SOAP Body contains a GetListItemChangesWithKnowledge element.</t>
  </si>
  <si>
    <t>[In GetListItemChangeswithKnowledgeSoapIn]This message is the response of the GetListItemChangesWithKnowledge operation that the protocol client receives from the protocol server.</t>
  </si>
  <si>
    <t>[In GetListItemChangeswithKnowledgeSoapOut]The SOAP Action value of the message is defined as follows:
http://schemas.microsoft.com/sharepoint/soap/GetListItemChangesWithKnowledge</t>
  </si>
  <si>
    <t>[In GetListItemChangeswithKnowledgeSoapOut]The SOAP Body contains a GetListItemChangesWithKnowledgeResponse element.</t>
  </si>
  <si>
    <t>[In Elements] GetListItemChangesWithKnowledge: 
The request to return changes made to a specified list after the event expressed by the knowledge parameter, if specified, or to return all the list items in the list.</t>
  </si>
  <si>
    <t>[In Elements] GetListItemChangesWithKnowledgeResponse
: The response to a GetListItemChangesWithKnowledgeSoapIn request, as specified in section 3.1.4.23.1.1.</t>
  </si>
  <si>
    <t>The following XML Schema element definitions are specific to this operation.</t>
  </si>
  <si>
    <t>[In GetListItemChangesWithKnowledge]This element specifies details for the request that the protocol client sends to the protocol server to return list items matching certain criteria.</t>
  </si>
  <si>
    <t>[In GetListItemChangesWithKnowledge]listName :   See the description of the listName element in GetListChangesSinceToken in section 3.1.4.22.2.1.</t>
  </si>
  <si>
    <t>[In GetListItemChangesWithKnowledge]viewName : See the description of the viewName element in GetListChangesSinceToken in section 3.1.4.22.2.1.</t>
  </si>
  <si>
    <t>[In GetListItemChangesWithKnowledge]query : See the description of the query element in GetListChangesSinceToken in section 3.1.4.22.2.1.</t>
  </si>
  <si>
    <t>[In GetListItemChangesWithKnowledge]viewFields : See the description of the viewFields element in GetListChangesSinceToken in section 3.1.4.22.2.1.</t>
  </si>
  <si>
    <t>[In GetListItemChangesWithKnowledge] [In viewFields element] If this is not specified by excluding the element , the fields defined for the viewName parameter view will be used.</t>
  </si>
  <si>
    <t>[In GetListItemChangesWithKnowledge] [In viewFields element] If this is not specified by including an empty element, the fields defined for the viewName parameter view will be used.</t>
  </si>
  <si>
    <t>[In GetListItemChangesWithKnowledge] [In viewFields element] If the Properties attribute of the ViewFields structure is set to TRUE and the MetaInfo field is referenced in FieldRef element, then properties related to the list MUST be returned with the prefix "ows_MetaInfo_".</t>
  </si>
  <si>
    <t>[In GetListItemChangesWithKnowledge]rowLimit :  SHOULD be specified to indicate the maximum number of rows of data to return in the response.</t>
  </si>
  <si>
    <t>[In GetListItemChangesWithKnowledge]If specified, the parameter MUST contain the string representation of an unsigned 32-bit integer.</t>
  </si>
  <si>
    <t>[In GetListItemChangesWithKnowledge] Excluding this parameter[rowLimit], passing an empty element, or specifying a value of 0 indicates that all rows SHOULD be retrieved,unless the knowledge parameter is specified.</t>
  </si>
  <si>
    <t>[In GetListItemChangesWithKnowledge]The protocol server MUST NOT return more inserted or updated list items than this parameter specifies.</t>
  </si>
  <si>
    <t>[In GetListItemChangesWithKnowledge]queryOptions : See the description of the queryOptions element in GetListChangesSinceToken in section 3.1.4.22.2.1.</t>
  </si>
  <si>
    <t>[In GetListItemChangesWithKnowledge]syncScope : This parameter MUST be null or empty.</t>
  </si>
  <si>
    <t>[In GetListItemChangesWithKnowledge]knowledge : This parameter specifies the knowledge data structure in XML format as specified in section 2.1.3 in [MS-XSSK].</t>
  </si>
  <si>
    <t>[In GetListItemChangesWithKnowledge]If excluded by the protocol client, all items in the list MUST be returned, [subject to the default row limit of the view or the overriding rowLimit parameter.]</t>
  </si>
  <si>
    <t>[[In GetListItemChangesWithKnowledge]][If [the knowledge parameter is] excluded by the protocol client, all items in the list MUST be returned, subject to the default row limit of the view [or the overriding rowLimit parameter.]</t>
  </si>
  <si>
    <t>[In GetListItemChangesWithKnowledge][If excluded by the protocol client, all items in the list MUST be returned, subject to the default row limit of the view or the] overriding rowLimit parameter.</t>
  </si>
  <si>
    <t>[In GetListItemChangesWithKnowledge]If specified, the response will include changes made to list items after the knowledge data structure was retrieved, subject to the row limit restrictions just described.</t>
  </si>
  <si>
    <t>[In GetListItemChangesWithKnowledge]When the knowledge parameter is excluded, protocol clients can page data from the protocol server.</t>
  </si>
  <si>
    <t>[In GetListItemChangesWithKnowledge]In this case[When the knowledge parameter is excluded],  protocol clients MUST exclude the knowledge parameter for each request until the data is fully fetched by using the ListItemCollectionPositionNext paging mechanism (see section 2.2.4.4).</t>
  </si>
  <si>
    <t>[In GetListItemChangesWithKnowledge]If the knowledge parameter is specified and the total number of list items that have been inserted or updated is greater than 100, then only the first 100 items that changed are returned, subject to the default row limit of the view or the overriding rowLimit parameter.</t>
  </si>
  <si>
    <t>[In GetListItemChangesWithKnowledge]The Changes element in the response MUST include the attribute MoreChanges set to "TRUE" to indicate that protocol clients can make another call to GetListItemChangesWithKnowledge by using the new knowledge from the most recent response to retrieve subsequent changes.</t>
  </si>
  <si>
    <t>[In GetListItemChangesWithKnowledge]contains: See the description of the contains element in GetListChangesSinceToken in section 3.1.4.22.2.1.</t>
  </si>
  <si>
    <t>[In GetListItemChangesWithKnowledgeResponse]This element contains the protocol server response for the GetListItemChangesWithKnowledge request (section 3.1.4.23).</t>
  </si>
  <si>
    <t>[In GetListItemChangesWithKnowledgeResponse]GetListItemChangesWithKnowledgeResult: 
The top-level element, which contains a listitems element.</t>
  </si>
  <si>
    <t>[In GetListItemChangesWithKnowledgeResponse][GetListItemChangesWithKnowledgeResult] listitems includes attributes describing the namespaces for the ADO 2.6 Persistence format, which can be ignored by the protocol client, as well as the Changes element</t>
  </si>
  <si>
    <t>[In GetListItemChangesWithKnowledgeResponse][Attribute]MinTimeBetweenSyncs
See the description of the MinTimeBetweenSyncs attribute in GetListItemChangesSinceTokenResponse in section 3.1.4.22.2.2.</t>
  </si>
  <si>
    <t>[In GetListItemChangesWithKnowledgeResponse][Attribute]RecommendedTimeBetweenSyncs
See the description of the RecommendedTimeBetweenSyncs attribute in GetListItemChangesSinceTokenResponse in section 3.1.4.22.2.2.</t>
  </si>
  <si>
    <t>[In GetListItemChangesWithKnowledgeResponse][Attribute]MaxBulkDocumentSyncSize
See the description of the MaxBulkDocumentSyncSize attribute in GetListItemChangesSinceTokenResponse in section 3.1.4.22.2.2.</t>
  </si>
  <si>
    <t>[In GetListItemChangesWithKnowledgeResponse][MaxRecommendedEmbeddedFileSize Attribute]Client applications that are capable of both embedding a document inside another document or linking between documents, and capable of using a server-defined value to control this behavior MUST NOT embed documents larger than this value in other documents.</t>
  </si>
  <si>
    <t>[In GetListItemChangesWithKnowledgeResponse][Attribute of MoreChanges]The Changes element in the response MUST include the attribute MoreChanges set to "TRUE" if more changes are known to the protocol server than were returned to the protocol client.</t>
  </si>
  <si>
    <t>[In GetListItemChangesWithKnowledgeResponse][Attribute of MoreChanges]When the protocol client finds MoreChanges set to "TRUE", the protocol client can make another call to GetListItemChangesWithKnowledge by using the new knowledge value of MadeWithKnowledge to retrieve subsequent changes</t>
  </si>
  <si>
    <t>[In GetListItemChangesWithKnowledgeResponse][Attribute of Morechanges]MoreChanges MUST be included in the result only if the knowledge parameter was specified by the protocol client in the request.</t>
  </si>
  <si>
    <t>[In GetListItemChangesWithKnowledgeResponse][Attribute of SchemaChanged]The SchemaChanged attribute MUST be set to "TRUE" if there have schema changes made to the list.</t>
  </si>
  <si>
    <t>[In GetListItemChangesWithKnowledgeResponse][Attribute of ServerTime]The ServerTime attribute specifies the UTC date and time in the Gregorian calendar when the changes were returned by the server in the format "yyyyMMdd hh:mm:ss" where "yyyy" represents the year, "MM" represents the month, "dd" represents the day of the month, "hh" represents the hour, "mm" represents the minute, and "ss" represents the second.</t>
  </si>
  <si>
    <t>[In GetListItemChangesWithKnowledgeResponse][Attribute of ServerTime]This attribute MUST NOT be set if there no changes are returned.</t>
  </si>
  <si>
    <t>[In GetListItemChangesWithKnowledgeResponse]The inner XML of the MadeWithKnowledge element in the Changes element is the knowledge in XML format, as specified in [MS-XSSK] section 3, that represents the last change in the list that is returned to the client.</t>
  </si>
  <si>
    <t>[In GetListItemChangesWithKnowledgeResponse]See notes in the knowledge parameter description for more information about paging of data with knowledge.</t>
  </si>
  <si>
    <t>[In GetListItemChangesWithKnowledgeResponse]The names of the attributes containing the list item data in inner z:row elements are prefixed by "ows_".</t>
  </si>
  <si>
    <t>[In GetListItemChangesWithKnowledgeResponse]The names of the attributes containing the list item data in inner z:row elements correspond to the Name attribute in the Field elements of GetList.</t>
  </si>
  <si>
    <t>[In GetListItemChangesWithKnowledgeResponse]Note that set of fields returned by the method is restricted by the viewField or viewName parameter.</t>
  </si>
  <si>
    <t>[In GetListItemChangesWithKnowledgeResponse]If the protocol client requests the MetaInfo field for the list items, the protocol server MUST return the vti_contentchangeunit Metainfo property if the property was set in the item or document and the list item or document has not been updated since the time the property was set by a client.</t>
  </si>
  <si>
    <t>[In GetListItems operation] This operation is used to retrieve details about list items in a list that satisfy specified criteria.</t>
  </si>
  <si>
    <t>[The schema of GetListItems is defined as:]&lt;wsdl:operation name="GetListItems"&gt;
    &lt;wsdl:input message="GetListItemsSoapIn" /&gt;
    &lt;wsdl:output message="GetListItemsSoapOut" /&gt;
&lt;/wsdl:operation&gt;</t>
  </si>
  <si>
    <t>[In GetListItems operation] [If the protocol client sends a GetListItemsSoapIn request message] the protocol server responds with a GetListItemsSoapOut response message.</t>
  </si>
  <si>
    <t>[In GetListItems operation] If the specified listName is a valid GUID and corresponds to the identification of a list on the site, use that list.</t>
  </si>
  <si>
    <t>[In GetListItems operation] If the specified listName is not a valid GUID, check if the listName corresponds to the list title of a list on the site and if so, use that list</t>
  </si>
  <si>
    <t>[In GetListItems operation] If the specified listName does not correspond to the identification of a list on the site, check if the listName corresponds to the list title of a list on the site and if so, use that list</t>
  </si>
  <si>
    <t>[In GetListItems operation] If the viewName parameter is not a GUID, the protocol server MUST return a SOAP fault with error code 0x82000001.</t>
  </si>
  <si>
    <t>[In GetListItems operation] [If the viewName parameter is not a GUID, the protocol server MUST return a SOAP fault with error code 0x82000001.]This indicates that the viewName parameter is missing or invalid.</t>
  </si>
  <si>
    <t>[In GetListItems operation] If the viewName parameter does not correspond to a view that exists and each of the optional query, viewFields, queryOptions, and rowLimit parameters are not specified, the protocol server MUST return a SOAP fault.</t>
  </si>
  <si>
    <t>[In GetListItems operation] [If the viewName parameter does not correspond to a view that exists and each of the optional query, viewFields, queryOptions, and rowLimit parameters are not specified, the protocol server MUST return a SOAP fault.]The error code is 0x82000005.</t>
  </si>
  <si>
    <t>[In GetListitems operation] Otherwise, if each of the query, viewFields, queryOptions, and rowLimit parameters are specified, the protocol server MUST ignore the viewName parameter.</t>
  </si>
  <si>
    <t>If each of the query, viewFields, queryOptions, and rowLimit parameters are specified, the response of protocol server will be same even if viewName parameter are different.</t>
  </si>
  <si>
    <t>[In GetListitems operation] [If the specified listName corresponds to the identification or the list title of a list on the site, the viewName is a GUID which correspond to a exist view or each of the query, viewFields, queryOptions and rowLimit parameters are specified] all list items in the list matching the specified criteria MUST be returned.</t>
  </si>
  <si>
    <t>[In Messages] GetListItemsSoapIn
: The request to retrieve details about list items in a list that satisfy specified criteria.</t>
  </si>
  <si>
    <t>[In Messages] GetListItemsSoapOut
: The response to a request to retrieve details about list items in a list that satisfy specified criteria.</t>
  </si>
  <si>
    <t>[In GetListitems operation] This message [GetListItemsSoapIn] is the request of the GetListItemsSoapIn operation that the protocol client sends as a request to this Web protocol server.</t>
  </si>
  <si>
    <t>[GetListItemsSoapIn]The SOAP Action value of the message is defined as:
http://schemas.microsoft.com/sharepoint/soap/GetListItems</t>
  </si>
  <si>
    <t>[GetListItemsSoapIn]The SOAP Body contains a GetListItems element.</t>
  </si>
  <si>
    <t>[In GetListitems operation] This message [GetListItemsSoapOut] is the response of the GetListItems operation that the protocol server sends back to a request from the protocol client.</t>
  </si>
  <si>
    <t>[GetListItemsSoapOut]The SOAP Action value of the message is defined as follows:
http://schemas.microsoft.com/sharepoint/soap/GetListItems</t>
  </si>
  <si>
    <t>[GetListItemsSoapOut]The SOAP Body contains a GetListItemsResponse element.</t>
  </si>
  <si>
    <t>[In Elements] GetListItems: 
The request to retrieve details about list items in a list that satisfy specified criteria.</t>
  </si>
  <si>
    <t>[In Elements] GetListItemsResponse
: Contains the response to a request to retrieve details about list items in a list that satisfy specified criteria.</t>
  </si>
  <si>
    <t>[In GetListitems operation] The GetListItems element specifies details for the request of the GetListItems operation that the protocol client sends as a request to this protocol server.</t>
  </si>
  <si>
    <t>[GetListItems]listName :  The GUID or the list title of the list from which to retrieve list items.</t>
  </si>
  <si>
    <t>[In GetListitems operation] [In GetListitems element] [In listName element] If the specified list is the user information list, the string is set to "UserInfo" or "User Information List".</t>
  </si>
  <si>
    <t>[GetListItems]viewName : The GUID of the view of the list from which to return list items (see [MS-VIEWSS]).</t>
  </si>
  <si>
    <t>[GetListItems]If not specified, the default list view is used</t>
  </si>
  <si>
    <t>[In GetListitems operation] [In GetListitems element] [In viewName element] viewFields, rowLimit, and queryOptions parameters, if any are specified, MUST override corresponding attributes of the view used.</t>
  </si>
  <si>
    <t>[GetListItems]query :  The query to determine which records from the list are to be returned and the order in which they will be returned.</t>
  </si>
  <si>
    <t>[GetListItems][query]See section 2.2 in [MS-WSSCAML].</t>
  </si>
  <si>
    <t>[In GetListitems operation] [In GetListitems element] [In viewFields element] Specifies which fields of the list item SHOULD be returned.</t>
  </si>
  <si>
    <t>[In GetListitems operation] [In GetListitems element] [In viewFields element] If this is not specified by excluding the element, the fields defined for the viewName parameter view will be used.</t>
  </si>
  <si>
    <t>[In GetListitems operation] [In GetListitems element] [In viewFields element] If the Properties attribute of the ViewFields structure is set to TRUE and the MetaInfo field is referenced in FieldRef element, then metadata properties related to the list item MUST be returned with the prefix "ows_MetaInfo_".</t>
  </si>
  <si>
    <t>[GetListItems]The preceding example shows that a vti_versionhistory property is set on the list item.</t>
  </si>
  <si>
    <t>[In GetListitems operation] [In GetListitems element] [In viewFields element] If this is not specified by including an empty element, the fields defined for the viewName parameter view will be used.</t>
  </si>
  <si>
    <t>[GetListItems]Alternatively, specific properties MAY be requested by using the following format, where the name of the specified property is substituted for "PropertyName":
 &lt;ViewFields Properties="True"&gt;&lt;FieldRef Name="MetaInfo" Property="PropertyName" /&gt;…&lt;/ViewFields&gt;</t>
  </si>
  <si>
    <t>[GetListItems]rowLimit : Specifies the maximum number of rows of data to return in the response.</t>
  </si>
  <si>
    <t>[In GetListitems operation] [In GetListitems element] [In rowLimit element] If this is not specified by passing an empty element, the default row limit for the view specified by the viewName parameter is used.</t>
  </si>
  <si>
    <t>[In GetListitems operation] [In GetListitems element] [In rowLimit element] If this is not specified by excluding the element, the default row limit for the view specified by the viewName parameter is used.</t>
  </si>
  <si>
    <t>[In GetListitems operation] [In GetListitems element] [In rowLimit element] Otherwise [If rowLimit is specified], this MUST be a 32-bit unsigned integer.</t>
  </si>
  <si>
    <t>[In GetListitems operation] [In GetListitems element] [In rowLimit element] The protocol server MUST NOT return more list items than this parameter specifies.</t>
  </si>
  <si>
    <t>[GetListItems]queryOptions : Specifies various options for modifying the query.</t>
  </si>
  <si>
    <t>[GetListItems]webID: The GUID of the site that contains the list.</t>
  </si>
  <si>
    <t>[In GetListitems operation] [In GetListitems element] [In webID element] If not specified, the default Web site based on the SOAP request is used.</t>
  </si>
  <si>
    <t>[In GetListitems operation] [In GetListitems element] [In webID element] The protocol client SHOULD exclude this parameter from the request.</t>
  </si>
  <si>
    <t>[In GetListitems operation] This element [GetListItemsResponse] contains the protocol server response for the GetListItems request.</t>
  </si>
  <si>
    <t>[GetListItemsResponse]GetListItemsResult: This protocol server response included in the listitems element is modeled on the Microsoft ADO 2.6 Persistence format [MS-PRSTFR], excluding the &lt;s:schema&gt; element.</t>
  </si>
  <si>
    <t>[In GetListitems operation] [In GetListitemsResponse element] [In GetListItemsResult element] The listitems element includes attributes describing the namespaces for the ADO 2.6 Persistence format, which MAY be ignored by the protocol client</t>
  </si>
  <si>
    <t>[In GetListitems operation] [In GetListitemsResponse element] [In GetListItemsResult element]The listitems element includes attributes describing the namespaces for the ADO 2.6 Persistence format.</t>
  </si>
  <si>
    <t>[In GetListitems operation] [In GetListitemsResponse element] [In GetListItemsResult element] [The listitems element] contains an inner element named rs:data, which is of type DataDefinition.</t>
  </si>
  <si>
    <t>[In GetListitems operation] [In GetListitemsResponse element] [In GetListItemsResult element] Protocol clients SHOULD make a GetList call to get the schema of the list.</t>
  </si>
  <si>
    <t>[GetListItemsResponse]The names of the attributes containing the list item data in this response are prefixed by "ows_".</t>
  </si>
  <si>
    <t>[GetListItemsResponse]The names of the attributes[GetListItemsResult] containing the list item data in this response correspond to the Name attribute in the Field elements of GetList.</t>
  </si>
  <si>
    <t>[GetListItemsResponse]Note that set of fields returned by the method is restricted by the viewField or viewName parameter.</t>
  </si>
  <si>
    <t>[GetListItemsResponse]The listitems element contains attributes that define the namespaces.</t>
  </si>
  <si>
    <t>[GetListItemsResponse]Inside of this element[listitems] is the &lt;rs:data&gt; element, which specifies how many rows of data are being returned, where a row of data corresponds to a list item, and the paging token (if there are more rows in the view than were returned).</t>
  </si>
  <si>
    <t>[The schema of GetVersionCollection is defined as:]&lt;wsdl:operation name="GetVersionCollection"&gt;
    &lt;wsdl:input message="GetVersionCollectionSoapIn" /&gt;
    &lt;wsdl:output message="GetVersionCollectionSoapOut" /&gt;
&lt;/wsdl:operation&gt;</t>
  </si>
  <si>
    <t>[In GetVersionCollection operation] [If the protocol client sends a GetVersionCollectionSoapIn request message] the protocol server responds with a GetVersionCollectionSoapOut response message.</t>
  </si>
  <si>
    <t>[In GetVersionCollection operation] If the strListItemID is null or an empty string, the protocol server MUST return a SOAP fault with error code 0x82000001.</t>
  </si>
  <si>
    <t>[In GetVersionCollection operation] [If the strListItemID is null or an empty string, the protocol server MUST return a SOAP fault with error code 0x82000001.] This indicates that the parameter strListItemID is missing or invalid.</t>
  </si>
  <si>
    <t>[In GetVersionCollection operation] If the specified strListID is a valid GUID and corresponds to the identification of a list on the site, use that list.</t>
  </si>
  <si>
    <t>[In GetVersionCollection operation] If the specified strListID is not a valid GUID, check if the strListID corresponds to the list title of a list on the site and if so, use that list.</t>
  </si>
  <si>
    <t>[In GetVersionCollection operation] If the specified strListID does not correspond to the identification of a list on the site, check if the strListID corresponds to the list title of a list on the site and if so, use that list.</t>
  </si>
  <si>
    <t>[In GetVersionCollection operation] Check to make sure the specified strFieldName corresponds to a field in the specified list item of a specified list on the site.</t>
  </si>
  <si>
    <t>[In GetVersionCollection operation] If the strFieldName does not correspond to a field in a specified list item of a specified list on the site, the protocol server MUST return a SOAP fault.</t>
  </si>
  <si>
    <t>[In GetVersionCollection operation] [If the strFieldName does not correspond to a field in a specified list item of a specified list on the site, the protocol server MUST return a SOAP fault.]There is no error code for this fault.</t>
  </si>
  <si>
    <t>[In GetVersionCollection operation] If the protocol client excludes one or more parameters, the protocol server MUST return a SOAP fault.</t>
  </si>
  <si>
    <t>[In GetVersionCollection operation] If the strListID is null, the protocol server MUST return a SOAP fault.</t>
  </si>
  <si>
    <t>[In GetVersionCollection operation] [If the protocol client excludes one or more parameters, or if the strListID is null, the protocol server MUST return a SOAP fault.]There is no error code for this fault.</t>
  </si>
  <si>
    <t>[In GetVersionCollection operation] If the protocol client passes valid input parameters, the protocol server MUST return the version collection.</t>
  </si>
  <si>
    <t>[In Messages] GetVersionCollectionSoapIn
: The request for version information for the specified field of a specified list item within a specified list.</t>
  </si>
  <si>
    <t>[In Messages] GetVersionCollectionSoapOut: 
The response to a request for version information for the specified field of a specified list item within a specified list.</t>
  </si>
  <si>
    <t>[In GetVersionCollection operation] This message [GetVersionCollectionSoapIn] is the request of the GetVersionCollection operation.</t>
  </si>
  <si>
    <t>[GetVersionCollectionSoapIn]The SOAP Action value of the message is defined as follows:
http://schemas.microsoft.com/sharepoint/soap/GetVersionCollection</t>
  </si>
  <si>
    <t>[GetVersionCollectionSoapIn]The SOAP Body contains a GetVersionCollection element.</t>
  </si>
  <si>
    <t>[In GetVersionCollection operation] This message [GetVersionCollectionSoapOut] is the response of the GetVersionCollection operation.</t>
  </si>
  <si>
    <t>[GetVersionCollectionSoapOut]The SOAP Action value of the message is defined as follows:
http://schemas.microsoft.com/sharepoint/soap/GetVersionCollection</t>
  </si>
  <si>
    <t>[GetVersionCollectionSoapOut]The SOAP Body contains a GetVersionCollectionResponse element.</t>
  </si>
  <si>
    <t>[In Elements] GetVersionCollection
: The request for version information for the specified field of a specified list item within a specified list.</t>
  </si>
  <si>
    <t>[In Elements] GetVersionCollectionResponse
: Contains the response to a request for version information for the specified field of a specified list item within a specified list.</t>
  </si>
  <si>
    <t>[In GetVersionCollection operation] This element [GetVersionCollection] specifies details for the request to return version information for the specified field of a list.</t>
  </si>
  <si>
    <t>[GetVersionCollection]strlistID :  The GUID or the list title of the list.</t>
  </si>
  <si>
    <t>[GetVersionCollection]strlistItemID : The identification of the list item.</t>
  </si>
  <si>
    <t>[GetVersionCollection]strFieldNam : The case-sensitive name of the field.</t>
  </si>
  <si>
    <t>[In GetVersionCollection operation] This element [GetVersionCollectionResponse] contains the response to the request to return version information for the specified field of a list.</t>
  </si>
  <si>
    <t>[In GetVersionCollection operation] If the operation succeeds, the collection of versions MUST be returned for the specified field.</t>
  </si>
  <si>
    <t>[In GetVersionCollection operation] otherwise [if the operation fails], the protocol server MUST return a SOAP fault.</t>
  </si>
  <si>
    <t>[GetVersionCollectionResponse]&lt;s:element name="GetVersionCollectionResponse"&gt;
  &lt;s:complexType&gt;
    &lt;s:sequence&gt;
      &lt;s:element name="GetVersionCollectionResult" minOccurs="0"&gt;
        &lt;s:complexType mixed="true"&gt;
          &lt;s:sequence&gt;
            &lt;s:element name="Versions"&gt;
              &lt;s:complexType&gt;
                &lt;s:sequence&gt;
                  &lt;s:element name="Version" minOccurs="0" maxOccurs="unbounded"&gt;
                    &lt;s:complexType&gt;
                      &lt;s:attribute name="FieldName" type="s:string"/&gt;
                      &lt;s:attribute name="Modified" type="s:string"/&gt;
                      &lt;s:attribute name="Editor" type="s:string"/&gt;
                    &lt;/s:complexType&gt;
                  &lt;/s:element&gt;
                &lt;/s:sequence&gt;
              &lt;/s:complexType&gt;
            &lt;/s:element&gt;
          &lt;/s:sequence&gt;
        &lt;/s:complexType&gt;
      &lt;/s:element&gt;
    &lt;/s:sequence&gt;
  &lt;/s:complexType&gt;
&lt;/s:element&gt;</t>
  </si>
  <si>
    <t>[GetVersionCollectionResponse]GetVersionCollectionResult : The container element for the version history of the field that is specified by strFieldName in the request.</t>
  </si>
  <si>
    <t>[GetVersionCollectionResponse]Versions: The collection of versions for the specified list item.</t>
  </si>
  <si>
    <t>[GetVersionCollectionResponse]Version: Information about a particular version.</t>
  </si>
  <si>
    <t>[GetVersionCollectionResponse]Version.FieldName:  The attribute Name MUST be the name of the field (2) for which the version has been queried.</t>
  </si>
  <si>
    <t>[GetVersionCollectionResponse][Version.FieldName] the Value MUST be the value of the field (2) for which the version has been queried.</t>
  </si>
  <si>
    <t>[GetVersionCollectionResponse]Version.Modified: The date and time when this field was modified.</t>
  </si>
  <si>
    <t>[In GetVersionCollectionResponse][Version.FieldName] A placeholder for one or more properties associated with the list item.</t>
  </si>
  <si>
    <t>[In GetVersionCollectionResponse][Version.FieldName] For example, if Title is associated with the list item, the Name of the attribute is "Title" and the Value of the attribute is the value of the Title field for the specified list item.</t>
  </si>
  <si>
    <t>[In GetVersionCollectionResponse]Version.Editor: The user that created the item version.</t>
  </si>
  <si>
    <t>[The schema of UndoCheckOut is defined as:]&lt;wsdl:operation name="UndoCheckOut"&gt;
    &lt;wsdl:input message="UndoCheckOutSoapIn" /&gt;
    &lt;wsdl:output message="UndoCheckOutSoapOut" /&gt;
&lt;/wsdl:operation&gt;</t>
  </si>
  <si>
    <t>[In UndoCheckOut operation] [If the protocol client sends an UndoCheckOutSoapIn request message] the protocol server responds with an UndoCheckOutSoapOut response message.</t>
  </si>
  <si>
    <t>[In UndoCheckOut operation] If the pageUrl is null the protocol server MUST return a SOAP fault with error code 0x82000001.</t>
  </si>
  <si>
    <t>[In UndoCheckOut operation] If the pageUrl is an empty string the protocol server MUST return a SOAP fault with error code 0x82000001.</t>
  </si>
  <si>
    <t>[In UndoCheckOut operation] [If the pageUrl is an empty string the protocol server MUST return a SOAP fault with error code 0x82000001.] This indicates that the parameter pageUrl is missing or invalid.</t>
  </si>
  <si>
    <t>[In UndoCheckOut operation] [If the pageUrl is an invalid URL, the protocol server MUST return a SOAP fault with error code 0x80070002.] This indicates that the parameter pageUrl is invalid.</t>
  </si>
  <si>
    <t>[In UndoCheckOut operation] If the pageUrl does not refer to a document, the protocol server MUST return a SOAP fault.</t>
  </si>
  <si>
    <t>[In UndoCheckOut operation] [If the pageUrl does not refer to a document, the protocol server MUST return a SOAP fault.] There is no error code for this fault.</t>
  </si>
  <si>
    <t>[In UndoCheckOut operation] If there are no errors, the protocol server MUST undo the checkout operation on the specified document.</t>
  </si>
  <si>
    <t>[In Messages] UndoCheckOutSoapIn: 
The request to undo the check out of the specified file in a document library.</t>
  </si>
  <si>
    <t>[In Messages] UndoCheckOutSoapOut
: The response to a request to undo the check out of the specified file in a document library.</t>
  </si>
  <si>
    <t>[In UndoCheckOut operation] The UpdoCheckOutSoapIn message is the request to undo the checkout of the specified document based on its location..</t>
  </si>
  <si>
    <t>[UndoCheckOutSoapIn]The SOAP Action value of the message is defined as follows:
http://schemas.microsoft.com/sharepoint/soap/UndoCheckOut</t>
  </si>
  <si>
    <t>[UndoCheckOutSoapIn]The SOAP Body contains an UndoCheckOut element</t>
  </si>
  <si>
    <t>[In UndoCheckOut operation] The UpdoCheckOutSoapOut message is the response that confirms the operation to undo the checkout of the document.</t>
  </si>
  <si>
    <t>[UndoCheckOutSoapOut]The SOAP Action value of the message is defined as follows:
http://schemas.microsoft.com/sharepoint/soap/UndoCheckOut</t>
  </si>
  <si>
    <t>[UndoCheckOutSoapOut]The SOAP Body contains an UndoCheckOutResponse element.</t>
  </si>
  <si>
    <t>[In Elements] UndoCheckOut
: The request to undo the check out of the specified file in a document library.</t>
  </si>
  <si>
    <t>[In Elements] UndoCheckOutResponse
: Contains the response to a request to undo the check out of the specified file in a document library.</t>
  </si>
  <si>
    <t>[In UndoCheckOut operation] The UndoCheckOut element specifies details for the request to undo the checkout of the document based on the provided pageUrl.</t>
  </si>
  <si>
    <t>[UndoCheckOut]pageUrl: The URL of the document for which to undo the checkout.</t>
  </si>
  <si>
    <t>[In UndoCheckOut operation] The UndoCheckOutResponse element contains the response that is sent after a successful UndoCheckOut operation (section 3.1.4.26).</t>
  </si>
  <si>
    <t>[The schema of UndoCheckOutResponse is defined as:]&lt;s:element name="UndoCheckOutResponse"&gt;
  &lt;s:complexType&gt;
    &lt;s:sequence&gt;
      &lt;s:element name="UndoCheckOutResult" type="s:boolean"/&gt;    &lt;/s:sequence&gt;
  &lt;/s:complexType&gt;
&lt;/s:element&gt;</t>
  </si>
  <si>
    <t>[UndoCheckOutResponse]UndoCheckOutResult: Specifies whether the call is successful or not.</t>
  </si>
  <si>
    <t>[UndoCheckOutResponse]The value is True if the operation is successful;</t>
  </si>
  <si>
    <t>[UndoCheckOutResponse] [The value is True if the operation is successful;]otherwise, False is returned.</t>
  </si>
  <si>
    <t>[The schema of UpdateContentType is defined as:]&lt;wsdl:operation name="UpdateContentType"&gt;
    &lt;wsdl:input message="UpdateContentTypeSoapIn" /&gt;
    &lt;wsdl:output message="UpdateContentTypeSoapOut" /&gt;
&lt;/wsdl:operation&gt;</t>
  </si>
  <si>
    <t>[In UpdateContentType operation] [If the protocol client sends an UpdateContentTypeSoapIn request message] the protocol server responds with an UpdateContentTypeSoapOut response message.</t>
  </si>
  <si>
    <t>[In UpdateContentType operation] If the specified listName is a valid GUID and corresponds to the identification of a list on the site, use that list.</t>
  </si>
  <si>
    <t>[In UpdateContentType operation] If the specified listName is not a valid GUID, check if the listName corresponds to the list title of a list on the site and, if so, use that list.</t>
  </si>
  <si>
    <t>[In UpdateContentType operation] If the specified listName does not correspond to the identification of a list on the site, check if the listName corresponds to the list title of a list on the site and, if so, use that list.</t>
  </si>
  <si>
    <t>[In UpdateContentType operation] If the contentTypeId is not a valid content type identifier, the protocol server MUST return a SOAP fault.</t>
  </si>
  <si>
    <t>[In UpdateContentType operation] If the contentTypeId is not the content type identifier of a content type on the list, the protocol server MUST return a SOAP fault.</t>
  </si>
  <si>
    <t>[In UpdateContentType operation] [If the contentTypeId is not the content type identifier of a content type on the list, the protocol server MUST return a SOAP fault.]There is no error code for this fault.</t>
  </si>
  <si>
    <t>[In UpdateContentType operation] If the specified content type is found, the protocol server deletes the appropriate fields from the content type.</t>
  </si>
  <si>
    <t>[In UpdateContentType operation] The protocol server adds the appropriate fields to the content type.</t>
  </si>
  <si>
    <t>[In UpdateContentType operation] [The protocol server updates the appropriate fields on the content type.] If an error is encountered during this operation, all fields deleted from the content type MUST stay deleted.</t>
  </si>
  <si>
    <t>[In UpdateContentType operation] The protocol server updates the appropriate fields on the content type.</t>
  </si>
  <si>
    <t>[In UpdateContentType operation] [The protocol server updates the content type with the given properties.] If an error is encountered during this operation, the protocol server MUST return a SOAP fault.</t>
  </si>
  <si>
    <t>[In UpdateContentType operation] [The protocol server updates the content type with the given properties.] If an error is encountered during this operation, the fields that were deleted MUST stay deleted.</t>
  </si>
  <si>
    <t>[In UpdateContentType operation] [The protocol server updates the content type with the given properties.] If an error is encountered during this operation, the fields that were added MUST stay added.</t>
  </si>
  <si>
    <t>[In UpdateContentType operation] [The protocol server updates the content type with the given properties.] If an error is encountered during this operation, the fields that were updated will MUST stay updated.</t>
  </si>
  <si>
    <t>[In UpdateContentType operation] [The protocol server updates the content type with the given properties.] If an error is encountered during this operation, all properties updated before the error was encountered MUST stay updated.</t>
  </si>
  <si>
    <t>[In UpdateContentType operation] The protocol server updates the content type with the given properties.</t>
  </si>
  <si>
    <t>[In UpdateContentType operation] If changes to the content type are not allowed, the protocol server MUST NOT carry out operations other than deleting, adding, or updating fields.</t>
  </si>
  <si>
    <t>[In Messages] UpdateContentTypeSoapIn
: The request to update a content type on a list.</t>
  </si>
  <si>
    <t>[In Messages] UpdateContentTypeSoapOut
: The response to a request to update a content type on a list.</t>
  </si>
  <si>
    <t>[In UpdateContentType operation] This message [UpdateContentTypeSoapIn] is the request of the UpdateContentType operation.</t>
  </si>
  <si>
    <t>[UpdateContentTypeSoapIn]The SOAP action value of the message is defined as follows:
http://schemas.microsoft.com/sharepoint/soap/UpdateContentType</t>
  </si>
  <si>
    <t>[UpdateContentTypeSoapIn]The SOAP body contains an UpdateContentType element.</t>
  </si>
  <si>
    <t>[In UpdateContentType operation] This message [UpdateContentTypeSoapOut] is the response of the UpdateContentType operation.</t>
  </si>
  <si>
    <t>[UpdateContentTypeSoapOut]The SOAP action value of the message is defined as follows:
http://schemas.microsoft.com/sharepoint/soap/UpdateContentType</t>
  </si>
  <si>
    <t>[UpdateContentTypeSoapOut]The SOAP body contains an UpdateContentTypeResponse element.</t>
  </si>
  <si>
    <t>[In Elements] UpdateContentType
: The request to update a content type on a list.</t>
  </si>
  <si>
    <t>[In Elements] UpdateContentTypeResponse: 
Contains the response to a request to update a content type on a list.</t>
  </si>
  <si>
    <t>[In UpdateContentType operation] This element [UpdateContentType] specifies details for the request to update a content type on the list.</t>
  </si>
  <si>
    <t>[UpdateContentType]listName :  The GUID or the list title of the list.</t>
  </si>
  <si>
    <t>[UpdateContentType]contentTypeId : The identification of the content type to be updated.</t>
  </si>
  <si>
    <t>[UpdateContentType]contentTypeProperties : The container for properties to set on the content type.</t>
  </si>
  <si>
    <t>[In UpdateContentType operation] [In UpdateContentType element] [In contentTypeProperties element] MUST NOT contain only white space.</t>
  </si>
  <si>
    <t>[UpdateContentType]ContentType : The container for properties to set on the content type.</t>
  </si>
  <si>
    <t>[UpdateContentType]newFields :  The container for a list of existing fields to be included in the content type.</t>
  </si>
  <si>
    <t>[UpdateContentType]updateFields :  The container for a list of fields to be updated on the content type.</t>
  </si>
  <si>
    <t>[UpdateContentType]deleteFields :  The container for a list of existing fields to be removed from the content type.</t>
  </si>
  <si>
    <t>[UpdateContentType]addToView: Specifies whether the fields will be added to the default list view</t>
  </si>
  <si>
    <t>[In UpdateContentType operation] [In UpdateContentType element] [In addToView element] "TRUE" MUST correspond to true, and all other values correspond to false.</t>
  </si>
  <si>
    <t>[In UpdateContentType operation] This element [UpdateContentTypeResponse] contains the response for a request to update a content type on a list.</t>
  </si>
  <si>
    <t>[In UpdateContentType operation] [In UpdateContentTypeResponse element] [In UpdateContentTypeResult element] If no error conditions, as specified previously, cause the protocol server to return a SOAP fault, an UpdateContentTypeResult MUST be returned.</t>
  </si>
  <si>
    <t>[UpdateContentTypeResponse]Results: The container for data on the update of a content type.</t>
  </si>
  <si>
    <t>[UpdateContentTypeResponse]Method: The container for data on a field add, update, or remove operation.</t>
  </si>
  <si>
    <t>[UpdateContentTypeResponse]Method.ID: The identification of the Method that is specified in the request.</t>
  </si>
  <si>
    <t>[In UpdateContentType operation] For an add or delete operation, if the field to be added or deleted is found on the list or context site, the value of ErrorCode MUST be "0x00000000".</t>
  </si>
  <si>
    <t>[In UpdateContentType operation] [In UpdateContentTypeResponse element] [In ErrorCode element] For an update operation, if a reference to the field to be updated is found on the content type, the value MUST be "0x00000000".</t>
  </si>
  <si>
    <t>[In UpdateContentType operation] [In UpdateContentTypeResponse element] [In ErrorCode element] Otherwise [in any scenarios except the successful scenarios], the value of ErrorCode MUST be nonzero.</t>
  </si>
  <si>
    <t>[In UpdateContentType operation] [In UpdateContentTypeResponse element] [In FieldRef element] If the ErrorCode is "0x00000000" for an add operation, FieldRef MUST contain data for the reference to the field.</t>
  </si>
  <si>
    <t>[UpdateContentTypeResponse]Field: A FieldDefinition, as specified by [MS-WSSFO2] section 2.2.8.3.3.
[A field definition describes the structure and format of a field that is used within a list or content type.]</t>
  </si>
  <si>
    <t>[In UpdateContentType operation] [In UpdateContentTypeResponse element] [In Field element] If the ErrorCode is "0x00000000" for an update operation, Field MUST contain data for the Field.</t>
  </si>
  <si>
    <t>[In UpdateContentType operation] [In UpdateContentTypeResponse element] [In ErrorText element] If the ErrorCode is nonzero, ErrorText MUST contain an error string.</t>
  </si>
  <si>
    <t>[UpdateContentTypeResponse]ListProperties: Contains updated data for the content type.</t>
  </si>
  <si>
    <t>[UpdateContentTypeResponse]ListProperties.Description: The description of the content type.</t>
  </si>
  <si>
    <t>[UpdateContentTypeResponse]ListProperties.FeatureId: Specifies which feature this content type is associated with</t>
  </si>
  <si>
    <t>[UpdateContentTypeResponse]ListProperties.Group: The name of the content type group in which this content type is contained.</t>
  </si>
  <si>
    <t>[UpdateContentTypeResponse]ListProperties.Hidden: Specifies whether the content type SHOULD appear in user interface.</t>
  </si>
  <si>
    <t>[UpdateContentTypeResponse]ListProperties.ID: The content type identifier for this content type.</t>
  </si>
  <si>
    <t>[UpdateContentTypeResponse]ListProperties.Name: The name of the content type.</t>
  </si>
  <si>
    <t>[UpdateContentTypeResponse]ListProperties.ReadOnly: Specifies whether the content type can be edited.</t>
  </si>
  <si>
    <t>[UpdateContentTypeResponse]ListProperties.Sealed: Specifies whether another content type can inherit from the current content type.</t>
  </si>
  <si>
    <t>[UpdateContentTypeResponse]ListProperties.V2ListTemplateName: Specifies an additional component that can be used for field names to ensure their uniqueness.</t>
  </si>
  <si>
    <t>[The schema of UpdateContentTypesXmlDocument is defined as:]&lt;wsdl:operation name="UpdateContentTypesXmlDocument"&gt;
    &lt;wsdl:input message="UpdateContentTypesXmlDocumentSoapIn" /&gt;
    &lt;wsdl:output message="UpdateContentTypesXmlDocumentSoapOut" /&gt;
&lt;/wsdl:operation&gt;</t>
  </si>
  <si>
    <t>[In UpdateContentTypesXmlDocument operation] [If the protocol client sends an UpdateContentTypesXmlDocumentSoapIn request message] the protocol server responds with an UpdateContentTypesXmlDocumentSoapOut response message.</t>
  </si>
  <si>
    <t>[In UpdateContentTypesXmlDocument operation] If the newDocument is valid XML, but does not follow the schema for newDocument, the protocol server MUST ignore it..</t>
  </si>
  <si>
    <t>If the newDocument is valid XML, but does not follow the schema for newDocument, the protocol server MUST [ignore it, and] return an empty UpdateContentTypesXmlDocumentResult.</t>
  </si>
  <si>
    <t>The protocol server response will be same for different values of newDocument that is valid XML, but does not follow the schema for newDocument.UpdateContentTypesXmlDocumentResult.</t>
  </si>
  <si>
    <t>[In UpdateContentTypesXmlDocument operation] If the content type specified by the ContentType.ID attribute is not found, the protocol server MUST return a SOAP fault.</t>
  </si>
  <si>
    <t>[In UpdateContentTypesXmlDocument operation] [If the content type specified by the ContentType.ID attribute is not found, the protocol server MUST return a SOAP fault.] There is no error code for this fault.</t>
  </si>
  <si>
    <t>[In UpdateContentTypesXmlDocument operation] If the content type specified by the ContentType.ID attribute does not contain any child elements, the protocol server MUST return a SOAP fault.</t>
  </si>
  <si>
    <t>[In UpdateContentTypesXmlDocument operation] [If the content type specified by the ContentType.ID attribute does not contain any child elements, the protocol server MUST return a SOAP fault.] There is no error code for this fault.</t>
  </si>
  <si>
    <t>[In UpdateContentTypesXmlDocument operation] If the specified listName is a valid GUID and corresponds to the identification of a list on the site, use that list.</t>
  </si>
  <si>
    <t>[In UpdateContentTypesXmlDocument operation] If the specified listName is not a valid GUID, check if the listName corresponds to the list title of a list on the site and, if so, use that list.</t>
  </si>
  <si>
    <t>[In UpdateContentTypesXmlDocument operation] If the specified listName does not correspond to the identification of a list on the site, check if the listName corresponds to the list title of a list on the site and, if so, use that list.</t>
  </si>
  <si>
    <t>[In UpdateContentTypesXmlDocument operation] If an XML document with the same namespace URI [RFC2396] already exists, it MUST be replaced by the new XML Document.</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</si>
  <si>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new XML Document MUST be added to the XML document collection that the content type specified by the ContentType.ID attribute.</t>
  </si>
  <si>
    <t>[In UpdateContentTypesXmlDocument operation] Otherwise [If the newDocument follows the schema, the content type specified by the ContentType.ID attribute contains child elements, the specified listName corresponds to the identification or the list title of a list on the site and there is no XML document with the same namespace URI exist] the protocol server MUST return a success UpdateContentTypesXmlDocumentResult.</t>
  </si>
  <si>
    <t>[In Messages] UpdateContentTypesXmlDocumentSoapIn
: The request to update XML document properties of the content type collection on a list.</t>
  </si>
  <si>
    <t>[In Messages] UpdateContentTypesXmlDocumentSoapOut
: The response to a request to update XML document properties of the content type collection on a list.</t>
  </si>
  <si>
    <t>[In UpdateContentTypesXmlDocument operation] This message [UpdateContentTypesXmlDocumentSoapIn] is the request of the UpdateContentTypesXmlDocument operation.</t>
  </si>
  <si>
    <t>[UpdateContentTypesXmlDocumentSoapIn]Action value of the message is defined as follows:
http://schemas.microsoft.com/sharepoint/soap/UpdateContentTypesXmlDocument</t>
  </si>
  <si>
    <t>[UpdateContentTypesXmlDocumentSoapIn]The SOAP Body contains an UpdateContentTypesXmlDocument element.</t>
  </si>
  <si>
    <t>[In UpdateContentTypesXmlDocument operation] This message [UpdateContentTypesXmlDocumentSoapOut] is the response of the UpdateContentTypesXmlDocument operation.</t>
  </si>
  <si>
    <t>[UpdateContentTypesXmlDocumentSoapOut]The SOAP Action value of the message is defined as follows:
http://schemas.microsoft.com/sharepoint/soap/UpdateContentTypesXmlDocument</t>
  </si>
  <si>
    <t>[UpdateContentTypesXmlDocumentSoapOut]The SOAP Body contains an UpdateContentTypesXmlDocumentResponse element.</t>
  </si>
  <si>
    <t>[In Elements] UpdateContentTypesXmlDocument
: The request to update XML document properties of the content type collection on a list.</t>
  </si>
  <si>
    <t>[In Elements] UpdateContentTypesXmlDocumentResponse: 
Contains the response to a request to update XML document properties of the content type collection on a list.</t>
  </si>
  <si>
    <t>[UpdateContentTypesXmlDocument] The UpdateContentTypesXmlDocument element specifies the details for the request to update the XML document property of the content type collection on the list.</t>
  </si>
  <si>
    <t>[UpdateContentTypesXmlDocument]listName : The GUID or the list title of the list in the context site.</t>
  </si>
  <si>
    <t>[UpdateContentTypesXmlDocument]newDocument: The container element for a list of content type and XML document to update.</t>
  </si>
  <si>
    <t>[In UpdateContentTypesXmlDocument operation] [In UpdateContentTypesXmlDocument element] [In newDocument element] It SHOULD use the following schema to have the protocol server update the XML document.</t>
  </si>
  <si>
    <t>[In UpdateContentTypesXmlDocument operation] [In UpdateContentTypesXmlDocument element] [In newDocument element] It can be any valid XML.</t>
  </si>
  <si>
    <t>[In UpdateContentTypesXmlDocument operation] [In UpdateContentTypesXmlDocument element] [In newDocument element] [It can be any valid XML.] the protocol server MUST ignore any other [invalid] XML.</t>
  </si>
  <si>
    <t>For different newDocument values, if they are all valid XML but not follow the schema defines in the TD, the server response will be same.</t>
  </si>
  <si>
    <t>[UpdateContentTypesXmlDocument]newDocument.ContentTypes: Contains a list of content types with XML document information to update.</t>
  </si>
  <si>
    <t>[UpdateContentTypesXmlDocument]newDocument.ContentTypes.ContentType: Contains the XML document information to update for the content type specified by the ContentType.ID attribute.</t>
  </si>
  <si>
    <t>[In UpdateContentTypesXmlDocument operation]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</si>
  <si>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[UpdateContentTypesXmlDocument]newDocument.ContentTypes.ContentType.ID: The content type identifier of the content type to be updated.</t>
  </si>
  <si>
    <t>[In UpdateContentTypesXmlDocument operation] This element [UpdateContentTypesXmlDocumentResponse] contains the response for updating the XML document property of the content type collection on the list.</t>
  </si>
  <si>
    <t>[UpdateContentTypesXmlDocumentResponse]&lt;s:element name="UpdateContentTypesXmlDocumentResponse"&gt;
  &lt;s:complexType&gt;
    &lt;s:sequence&gt;
      &lt;s:element name="UpdateContentTypesXmlDocumentResult" minOccurs="0"&gt;
        &lt;s:complexType mixed="true"&gt;
          &lt;s:sequence&gt;
            &lt;s:element name="Success" minOccurs="0"&gt;
              &lt;s:complexType /&gt;
            &lt;/s:element&gt;
          &lt;/s:sequence&gt;
        &lt;/s:complexType&gt;
      &lt;/s:element&gt;
    &lt;/s:sequence&gt;
  &lt;/s:complexType&gt;
&lt;/s:element&gt;</t>
  </si>
  <si>
    <t>[In UpdateContentTypesXmlDocument operation] [In UpdateContentTypesXmlDocumentResponse element] [In UpdateContentTypesXmlDocumentResult element] If no error conditions cause the protocol server to return a SOAP fault, an UpdateContentTypesXmlDocumentResult MUST be returned.</t>
  </si>
  <si>
    <t>[UpdateContentTypesXmlDocumentResponse]Success: An empty element, the presence of which indicates that the request was handled successfully.</t>
  </si>
  <si>
    <t>[The schema of UpdateContentTypeXmlDocument is defined as:]&lt;wsdl:operation name="UpdateContentTypeXmlDocument"&gt;
    &lt;wsdl:input message="UpdateContentTypeXmlDocumentSoapIn" /&gt;
    &lt;wsdl:output message="UpdateContentTypeXmlDocumentSoapOut" /&gt;
&lt;/wsdl:operation&gt;</t>
  </si>
  <si>
    <t>[In UpdateContentTypeXmlDocument operation] [If the protocol client sends an UpdateContentTypeXmlDocumentSoapIn request message] the protocol server responds with an UpdateContentTypeXmlDocumentSoapOut response message.</t>
  </si>
  <si>
    <t>[In UpdateContentTypeXmlDocument operation] If the specified listName is a valid GUID and corresponds to the identification of a list on the site, use that list.</t>
  </si>
  <si>
    <t>[In UpdateContentTypeXmlDocument operation] If the specified listName is not a valid GUID, check if the listName corresponds to the list title of a list on the site and if so, use that list.</t>
  </si>
  <si>
    <t>[In UpdateContentTypeXmlDocument operation] If the specified listName does not correspond to the identification of a list on the site, check if the listName corresponds to the list title of a list on the site and if so, use that list.</t>
  </si>
  <si>
    <t>[In UpdateContentTypeXmlDocument operation] If the content type specified by the contentTypeId is not found, the protocol server MUST return a SOAP fault.</t>
  </si>
  <si>
    <t>[In UpdateContentTypeXmlDocument operation] [If the content type specified by the contentTypeId is not found, the protocol server MUST return a SOAP fault.] There is no error code for this fault.</t>
  </si>
  <si>
    <t>[In UpdateContentTypeXmlDocument operation] If an XML document with the same namespace URI [RFC2396] already exists, it MUST be replaced by the new XML document.</t>
  </si>
  <si>
    <t>[In UpdateContentTypeXmlDocument operation] Otherwise [If there is no XML document with the same namespace URI exist], the new XML document MUST be added to the content type XML document.</t>
  </si>
  <si>
    <t>[In UpdateContentTypeXmlDocument operation] If no SOAP fault is thrown, the protocol server MUST return a success UpdateContentTypeXmlDocumentResult.</t>
  </si>
  <si>
    <t>[In Messages] UpdateContentTypeXmlDocumentSoapIn: 
The request to update the XML document of a list content type.</t>
  </si>
  <si>
    <t>[In Messages] UpdateContentTypeXmlDocumentSoapOut
: The response to a request to update the XML document of a list content type.</t>
  </si>
  <si>
    <t>[In UpdateContentTypeXmlDocument operation] This message [UpdateContentTypeXmlDocumentSoapIn] is the request of the UpdateContentTypeXmlDocument operation.</t>
  </si>
  <si>
    <t>[UpdateContentTypeXmlDocumentSoapIn]The SOAP Action value of the message is defined as follows:
http://schemas.microsoft.com/sharepoint/soap/UpdateContentTypeXmlDocument</t>
  </si>
  <si>
    <t>[UpdateContentTypeXmlDocumentSoapIn]The SOAP Body contains an UpdateContentTypeXmlDocument element.</t>
  </si>
  <si>
    <t>[In UpdateList operation] This message [UpdateListSoapIn] is the request that contains required parameters for the UpdateList operation.</t>
  </si>
  <si>
    <t>[In UpdateContentTypeXmlDocument operation] This message [UpdateContentTypeXmlDocumentSoapOut] is the response of the UpdateContentTypeXmlDocument operation.</t>
  </si>
  <si>
    <t>[UpdateContentTypeXmlDocumentSoapOut]The SOAP Action value of the message is defined as follows:
http://schemas.microsoft.com/sharepoint/soap/UpdateContentTypeXmlDocument</t>
  </si>
  <si>
    <t>[UpdateContentTypeXmlDocumentSoapOut]The SOAP Body contains an UpdateContentTypeXmlDocumentResponse element.</t>
  </si>
  <si>
    <t>[In Elements] UpdateContentTypeXmlDocument
: The request to update the XML document of a list content type.</t>
  </si>
  <si>
    <t>[In Elements] UpdateContentTypeXmlDocumentResponse: Contains the response to a request to update the XML document of a list content type.</t>
  </si>
  <si>
    <t>[In UpdateContentTypeXmlDocument operation] This element [UpdateContentTypeXmlDocument] specifies details for the request to update the XML document of a list content type.</t>
  </si>
  <si>
    <t>[UpdateContentTypeXmlDocument]listName : The GUID or the list title of the list in the context site.</t>
  </si>
  <si>
    <t>[UpdateContentTypeXmlDocument]contentTypeId : The content type identifier of the content type that is to be updated on the  list.</t>
  </si>
  <si>
    <t>[UpdateContentTypeXmlDocument]newDocument:  The XML document to be added to the content type XML document collection.</t>
  </si>
  <si>
    <t>[In UpdateContentTypeXmlDocument operation] [In UpdateContentTypeXmlDocument element] [In newDocument element] The newDocument MUST include a namespace definition.</t>
  </si>
  <si>
    <t>[In UpdateContentTypeXmlDocument operation] [In UpdateContentTypeXmlDocument element] [In newDocument element] The protocol client MUST NOT update the XML document with the following namespace URI [RFC2396]: http://schemas.microsoft.com/office/2006/metadata/customXsn office.server.policy, microsoft.office.server.policy.changes, schemas.microsoft.com/sharepoint/v3/contenttype/forms, schemas.microsoft.com/sharepoint/events, schemas.microsoft.com/sharepoint/v3/contenttype/forms/url.</t>
  </si>
  <si>
    <t>[In UpdateContentTypeXmlDocument operation] This element [UpdateContentTypeXmlDocumentResponse] contains the response for updating the XML document of a list content type.</t>
  </si>
  <si>
    <t>[In UpdateContentTypeXmlDocument operation] [In UpdateContentTypeXmlDocumentResponse element] [In UpdateContentTypeXmlDocumentResult element] If the operation succeeds, an UpdateContentTypeXmlDocumentResult MUST be returned.</t>
  </si>
  <si>
    <t>[In UpdateContentTypeXmlDocument operation] [In UpdateContentTypeXmlDocumentResponse element] [In UpdateContentTypeXmlDocumentResult element] If the operation [UpdateContentTypeXmlDocument] fails, a SOAP fault MUST be returned .</t>
  </si>
  <si>
    <t>[In UpdateList operation] The UpdateList operation is used to update list properties and add, remove, or update fields.</t>
  </si>
  <si>
    <t>[The schema of UpdateList is defined as:]&lt;wsdl:operation name="UpdateList"&gt;
    &lt;wsdl:input message="UpdateListSoapIn" /&gt;
    &lt;wsdl:output message="UpdateListSoapOut" /&gt;
&lt;/wsdl:operation&gt;</t>
  </si>
  <si>
    <t>[In UpdateList operation] [If the protocol client sends an UpdateListSoapIn request message] The server MUST respond with an UpdateListSoapOut response message.</t>
  </si>
  <si>
    <t>[In UpdateList operation] If the specified listName is a valid GUID and corresponds to the identification of a list on the site, use that list.</t>
  </si>
  <si>
    <t>[In UpdateList operation] If the specified listName is not a valid GUID or does not correspond to the identification of a list on the site, check if the listName corresponds to the list title of a list on the site and if so, use that list.</t>
  </si>
  <si>
    <t>[In UpdateList operation] If the listVersion is null, the list MUST be updated.</t>
  </si>
  <si>
    <t>[In UpdateList operation] If the listVersion is null, the protocol server MUST return an UpdateListReponse element.</t>
  </si>
  <si>
    <t>[In UpdateList operation] If the listVersion string cannot be converted to an integer, the protocol server MUST return a SOAP fault.</t>
  </si>
  <si>
    <t>[In UpdateList operation] [If the listVersion string cannot be converted to an integer, the protocol server MUST return a SOAP fault.]There is no error code for this fault.</t>
  </si>
  <si>
    <t>[In UpdateList operation] If the listVersion string is numeric but not within the range of an unsigned 32-bit integer, UpdateList MUST return a SOAP fault.</t>
  </si>
  <si>
    <t>[In UpdateList operation] [If the listVersion string is numeric but not within the range of an unsigned 32-bit integer, UpdateList MUST return a SOAP fault.]There is no error code for this fault.</t>
  </si>
  <si>
    <t>[In UpdateList operation] If the listVersion does not match the version of the list, the protocol server MUST return a SOAP fault with error code 0x81020015.</t>
  </si>
  <si>
    <t>[In UpdateList operation] [If the listVersion does not match the version of the list, the protocol server MUST return a SOAP fault with error code 0x81020015.] This indicates that the list changes are in conflict with those made by another user.</t>
  </si>
  <si>
    <t>[In Messages] UpdateListSoapIn: 
The request to update list properties and add, remove, or update fields.</t>
  </si>
  <si>
    <t>[In Messages] UpdateListSoapOut
: The response to a request to update list properties and add, remove, or update fields.</t>
  </si>
  <si>
    <t>[UpdateListSoapIn]The SOAP Action value of the message is defined as follows:
http://schemas.microsoft.com/sharepoint/soap/UpdateList</t>
  </si>
  <si>
    <t>[UpdateListSoapIn]The SOAP Body contains an UpdateList element.</t>
  </si>
  <si>
    <t>[In UpdateList operation] This message [UpdateListSoapOut] is the response that contains the results returned by the UpdateList operation.</t>
  </si>
  <si>
    <t>[UpdateListSoapOut]The SOAP Action value of the message is defined as follows:
http://schemas.microsoft.com/sharepoint/soap/UpdateList</t>
  </si>
  <si>
    <t>[UpdateListSoapOut]The SOAP Body contains an UpdateListResponse element.</t>
  </si>
  <si>
    <t>[In UpdateList operation] [In UpdateList element] [In listName element] [In listProperties element] [In List element] [AllowMultiResponses] The value MUST be ignored when the list is not a Survey list.</t>
  </si>
  <si>
    <t>[In UpdateList operation] [In UpdateList element] [In listName element] [In listProperties element] [In List element] [Direction attribute] A string that MUST contain one of the following values: LTR if the reading order is left-to-right, RTL if it is right-to-left, or None.</t>
  </si>
  <si>
    <t>[In Elements] UpdateList
: The request to update list properties and add, remove, or update fields.</t>
  </si>
  <si>
    <t>[In Elements] UpdateListResponse
: Contains the response to a request to update list properties and add, remove, or update fields.</t>
  </si>
  <si>
    <t>[In UpdateList operation] This element [UpdateList] specifies the details for updating list properties and adding, removing, or updating fields.</t>
  </si>
  <si>
    <t>[UpdateList]listName : The GUID or the list title of the list from which to update properties and fields.</t>
  </si>
  <si>
    <t>[UpdateList]listProperties : The properties of the specified list.</t>
  </si>
  <si>
    <t>[UpdateList]Validation: An expression, as specified by [MS-WSSTS] section 2.9.</t>
  </si>
  <si>
    <t>[Validation]If present, it MUST not be longer than 1024 characters.</t>
  </si>
  <si>
    <t>[UpdateList]Validation.Message: A message used to indicate that validation was not satisfied.</t>
  </si>
  <si>
    <t>[Validation.Message]If present, it MUST not be longer than 1024 characters.</t>
  </si>
  <si>
    <t>[Attribute AllowMultiResponses used ]Specifies whether multiple responses are allowed for a given user when the list is a Survey list. The value MUST be ignored when the list is not a Survey list.</t>
  </si>
  <si>
    <t>[Attribute Description means]A string that contains the description for the list.</t>
  </si>
  <si>
    <t>[Attribute EnableAssignedToEmail means]TRUE to enable Assigned-to e-mail for a list of type Issues list.</t>
  </si>
  <si>
    <t>[Attribute EnableAttachements means]TRUE to enable attachments to items in the list. Does not apply to document libraries.</t>
  </si>
  <si>
    <t>[Attribute EnableVersioning means]TRUE to enable version control for the list.</t>
  </si>
  <si>
    <t>[Attribute EnforceDataValidation means]TRUE if the protocol server SHOULD enforce the field properties that limit the data values that can be stored in that field.</t>
  </si>
  <si>
    <t>[Attribute Hidden means]TRUE to hide the list so that it does not appear on the Documents and Lists page, Quick Launch bar, Modify Site Content page, or Add Column page as an option for lookup fields.</t>
  </si>
  <si>
    <t>[Attribute MultipleDataList means]TRUE to specify that the list in a Meeting Workspace site contains data for multiple meeting instances within the site.</t>
  </si>
  <si>
    <t>[Attribute Ordered means]TRUE to specify that the option to allow users to reorder items in the list is available on the Edit view page for the list.</t>
  </si>
  <si>
    <t>[Attribute ShowUser means]TRUE to specify whether to show the survey respondent's name in the survey results.</t>
  </si>
  <si>
    <t>[Attribute Titile means]A string that contains the title of the list.</t>
  </si>
  <si>
    <t>[Validation.Message]newFields :  An UpdateFieldsRequest object that defines the new fields to be added to the list.</t>
  </si>
  <si>
    <t>[Validation.Message]updateFields : An UpdateFieldsRequest object that defines the fields to be updated in the list</t>
  </si>
  <si>
    <t>[Validation.Message]deleteFields : An UpdateFieldsRequest object that defines the fields to be deleted from the list.</t>
  </si>
  <si>
    <t>[Validation.Message]listVersion: A string representation of an integer value that specifies the current version of the list.</t>
  </si>
  <si>
    <t>[Validation.Message]This is used to determine if the protocol client is working off of the same version of the schema that is currently maintained by the protocol server</t>
  </si>
  <si>
    <t>[In UpdateList operation] [In UpdateList element] [In listVersion element]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</si>
  <si>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 operation] [In UpdateList element] [In listVersion element] If the listVersion value sent up in the UpdateList request does not match the current version then the protocol server MUST respond with a SOAP fault with error code 0x81020015.</t>
  </si>
  <si>
    <t>[In UpdateList operation] [In UpdateList element] [In listVersion element] [If the listVersion value sent up in the UpdateList request does not match the current version then the protocol server MUST respond with a SOAP fault with error code 0x81020015.] This indicates that the changes being requested via UpdateList will conflict with whatever changes have already been made to this list that resulted in the protocol server listVersion being higher than the one sent by the protocol client.</t>
  </si>
  <si>
    <t>[In UpdateList operation] This element [UpdateListResponse] contains the response to the request to update list properties and add, delete, or update fields.</t>
  </si>
  <si>
    <t>[The schema of UpdateListResponse is defined as:]&lt;s:element name="UpdateListResponse"&gt;  &lt;s:complexType&gt;
    &lt;s:sequence&gt;
      &lt;s:element name="UpdateListResult" minOccurs="0"&gt;
        &lt;s:complexType mixed="true"&gt;
          &lt;s:sequence&gt;
            &lt;s:element name="Results"&gt;
              &lt;s:complexType mixed="true"&gt;
                &lt;s:sequence&gt;
                  &lt;s:element name="NewFields" type="tns:UpdateListFieldResults" /&gt;
                  &lt;s:element name="UpdateFields" 
                             type="tns:UpdateListFieldResults" /&gt;
                  &lt;s:element name="DeleteFields" 
                             type="tns:UpdateListFieldResults" /&gt;
                  &lt;s:element name="ListProperties" type="tns:ListDefinitionCT" /&gt;
                &lt;/s:sequence&gt;
              &lt;/s:complexType&gt;
            &lt;/s:element&gt;
          &lt;/s:sequence&gt;
        &lt;/s:complexType&gt;
      &lt;/s:element&gt;
    &lt;/s:sequence&gt;
  &lt;/s:complexType&gt;
&lt;/s:element&gt;</t>
  </si>
  <si>
    <t>[UpdateListResponse]UpdateListResult: The results of the UpdateList request.</t>
  </si>
  <si>
    <t>[UpdateListResponse]Results: The container element for the result categories.</t>
  </si>
  <si>
    <t>[UpdateListResponse]NewFields: The container element for the results of any add  field requests. See section 2.2.4.14.</t>
  </si>
  <si>
    <t>[UpdateListResponse]DeleteFields: The container element for the results of any delete field requests. See section 2.2.4.14.</t>
  </si>
  <si>
    <t>[UpdateListResponse]UpdateFields: The container element for the results of any update field requests. See section 2.2.4.14.</t>
  </si>
  <si>
    <t>[In UpdateListItems operation] The UpdateListItems operation is used to make inserts, updates, and deletions to specified list items in a list.</t>
  </si>
  <si>
    <t>[The schema of UpdateListItems is defined as:]&lt;wsdl:operation name="UpdateListItems"&gt;
    &lt;wsdl:input message="UpdateListItemsSoapIn" /&gt;
    &lt;wsdl:output message="UpdateListItemsSoapOut" /&gt;
&lt;/wsdl:operation&gt;</t>
  </si>
  <si>
    <t>[In UpdateListItems operation] [If the protocol client sends an UpdateListItemsSoapIn request message] the protocol server responds with an UpdateListItemsSoapOut response message.</t>
  </si>
  <si>
    <t>[In UpdateListItems operation] If the specified listName is a valid GUID and corresponds to the identification of a list on the site, use that list.</t>
  </si>
  <si>
    <t>[In UpdateListItems operation] If the specified listName is not a valid GUID, check if the listName corresponds to the list title of a list on the site and if so, use that list.</t>
  </si>
  <si>
    <t>[In UpdateListItems operation] If the specified listName does not correspond to the identification of a list on the site, check if the listName corresponds to the list title of a list on the site and if so, use that list.</t>
  </si>
  <si>
    <t>[In UpdateListItems operation] Otherwise [If the specified listName corresponds to the identification or the list title of a list on the site],  the protocol server MUST process the batched operations on the list and return success or failure conditions per operation.</t>
  </si>
  <si>
    <t>[In Messages] UpdateListItemsSoapIn: 
The request to make inserts, updates, and deletions to specified list items in a list.</t>
  </si>
  <si>
    <t>[In Messages] UpdateListItemsSoapOut: The response to a request to make inserts, updates, and deletions to specified list items in a list.</t>
  </si>
  <si>
    <t>[In UpdateListItems operation] This message [UpdateListItemsSoapIn] is the request of the UpdateListItems operations that the protocol client sends as a request to this protocol server.</t>
  </si>
  <si>
    <t>[UpdateListItemsSoapIn]The SOAP Action value of the message is defined as follows:
http://schemas.microsoft.com/sharepoint/soap/UpdateListItems</t>
  </si>
  <si>
    <t>[UpdateListItemsSoapIn]The SOAP Body contains an UpdateListItems element.</t>
  </si>
  <si>
    <t>[In UpdateListItems operation] This message [UpdateListItemsSoapOut] is the response of the UpdateListItems operation that the protocol client receives from this protocol server.</t>
  </si>
  <si>
    <t>[UpdateListItemsSoapOut]The SOAP Action value of the message is defined as follows:
http://schemas.microsoft.com/sharepoint/soap/UpdateListItems</t>
  </si>
  <si>
    <t>[UpdateListItemsSoapOut]The SOAP Body contains an UpdateListItemsResponse element</t>
  </si>
  <si>
    <t>[In Elements] UpdateListItems: 
The request to make inserts, updates, and deletions to specified list items in a list.</t>
  </si>
  <si>
    <t>[In Elements] UpdateListItemsResponse
: Contains the response to a request to make inserts, updates, and deletions to specified list items in a list.</t>
  </si>
  <si>
    <t>[In UpdateListItems operation] This element [UpdateListItems] specifies the request that MUST be sent for the UpdateListItems operation.</t>
  </si>
  <si>
    <t>[UpdateListItems]listName : See the description of the listName parameter in section 3.1.4.24.2.1. 
[listName : The GUID or the list title of the list from which to retrieve list items. If the specified list is the user information list, the string is set to "UserInfo" or "User Information List".</t>
  </si>
  <si>
    <t>[UpdateListItems]updates:  Specifies the operations to perform on a list item.</t>
  </si>
  <si>
    <t>[ListVersion]Specifies the version number of the list.</t>
  </si>
  <si>
    <t>[In UpdateListItems operation] [In UpdateListItems element] [In updates element] [In Batch element] [ListVersion attribute] MUST only change protocol server behavior when used in conjunction with LockSchema="TRUE".</t>
  </si>
  <si>
    <t>[ListVersion ]The ListVersion is set to the value of Version retrieved from a previous GetListItemChangesSinceToken call (section 3.1.4.22) with no changeToken parameter included, or a GetListItemChangesWithKnowledge call (section 3.1.4.23) with no knowledge parameter included, or where the schema on the protocol server changed, or from a call to the GetList (section 3.1.4.15) or GetListAndView (section 3.1.4.16) operations.</t>
  </si>
  <si>
    <t>[In UpdateListItems][In Bench element][In OnError attribute]Specifies whether encountering an error SHOULD result in the entire operation being aborted [if "OnError=Return"],[or whether subsequent methods in the batch should be executed.]</t>
  </si>
  <si>
    <t>[In UpdateListItemsWithKnowledge][In Bench element][In OnError attribute]Specifies whether encountering an error SHOULD result in the entire operation being aborted [if "OnError=Return"],[or whether subsequent methods in the batch should be executed.]</t>
  </si>
  <si>
    <t>[In UpdateListItems][In Bench element][In OnError attribute] Specifies [whether encountering an error SHOULD result in the entire operation being aborted, or] whether subsequent methods in the batch SHOULD be executed [if "OnError=Continue"].</t>
  </si>
  <si>
    <t>[In UpdateListItemsWithKnowledge][In Bench element][In OnError attribute] Specifies [whether encountering an error SHOULD result in the entire operation being aborted, or] whether subsequent methods in the batch SHOULD be executed [if "OnError=Continue"].</t>
  </si>
  <si>
    <t>[In UpdateListItems][In Bench element][In OnError attribute] The default is to continue executing subsequent items.</t>
  </si>
  <si>
    <t>[In UpdateListItemsWithKnowledge][In Bench element][In OnError attribute] The default is to continue executing subsequent items.</t>
  </si>
  <si>
    <t>[Version ]Specifies the version number of the service that is running on the protocol server</t>
  </si>
  <si>
    <t>[Version ]A version number consists of four integers in the format N.N.N.NNNN, which represent the major, minor, phase, and incremental versions of the product.</t>
  </si>
  <si>
    <t>[In UpdateListItems operation] [In UpdateListItems element] [In updates element] [In Batch element] [Version attribute] This MUST be ignored by the protocol server.</t>
  </si>
  <si>
    <t>[In UpdateListItems operation] [In UpdateListItems element] [In updates element] [In Batch element] [Version attribute] The protocol server MUST return the same response no matter the value of the Version attribute is 1.0.0.0001 or 2.0.0.0002.</t>
  </si>
  <si>
    <t>[ViewName ]Specifies the GUID for the view to update.</t>
  </si>
  <si>
    <t>[In UpdateListItems operation] [In UpdateListItems element] [In updates element] [In Batch element] [PreCalc attribute] Can be sent by the protocol client.</t>
  </si>
  <si>
    <t>[In UpdateListItems operation] [In UpdateListItems element] [In updates element] [In Batch element] [PreCalc attribute] MUST be ignored by the protocol server.</t>
  </si>
  <si>
    <t>[In UpdateListItems operation] [In UpdateListItems element] [In updates element] [In Batch element] [PreCalc attribute] The response of server will be same for different values of PreCalc.</t>
  </si>
  <si>
    <t>[In UpdateListItemsWithKnowledge operation] [In UpdateListItemsWithKnowledge element] [In updates element] [In Batch element] [PreCalc attribute] The response of server will be same for different values of PreCalc.</t>
  </si>
  <si>
    <t>[In UpdateListItems][In Bench element][In DateInUtc attribute] Specifies whether dates passed up and returned are in UTC format.</t>
  </si>
  <si>
    <t>[In UpdateListItems][In Bench element][In DateInUtc attribute] If set DaeInUtc to TRUE, then dates passed up and returned are in UTC format.</t>
  </si>
  <si>
    <t>[In UpdateListItems][In Bench element][In DateInUtc attribute] If set DaeInUtc to FALSE, then dates passed up and returned are not in UTC format.</t>
  </si>
  <si>
    <t>[In UpdateListItemsWithKnowledge][In Bench element][In DateInUtc attribute] If set DaeInUtc to TRUE, then dates passed up and returned are in UTC format.</t>
  </si>
  <si>
    <t>[In UpdateListItemsWithKnowledge][In Bench element][In DateInUtc attribute] If set DaeInUtc to FALSE, then dates passed up and returned are not in UTC format.</t>
  </si>
  <si>
    <t>[In UpdateListItems][In Bench element][In DateInUtc attribute][Specifies whether dates passed up and returned are in UTC format. ]This defaults to FALSE</t>
  </si>
  <si>
    <t>[In UpdateListItemsWithKnowledge][In Bench element][In DateInUtc attribute][Specifies whether dates passed up and returned are in UTC format. ]This defaults to FALSE</t>
  </si>
  <si>
    <t>[Properties]Specifies whether the properties in the list item property collection are to be returned as separate fields.</t>
  </si>
  <si>
    <t>[In UpdateListItemsWithKnowledge] [In Bench element][In Properties attribute] Specifies whether the properties in the list item property collection are to be returned as separate fields.</t>
  </si>
  <si>
    <t>[In UpdateListItems operation] [In UpdateListItems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</si>
  <si>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UpdateListItemsWithKnowledge operation] [In UpdateListItemsWithKnowledge element] [In updates element] [In Batch element] [LockSchema attribute]  If TRUE and ListVersion is specified with a number, the protocol server MUST return a SOAP fault with error code 0x80070666 if the schema version passed in by the protocol client does not match the list schema version on the protocol server.</t>
  </si>
  <si>
    <t>[In UpdateListItems][In Bench element][In LockSchema attribute] This defaults to FALSE.[ the server will not fail, if the schema version passed in by the protocol client does not match the list schema version on the protocol server. ]</t>
  </si>
  <si>
    <t>[In UpdateListItemsWithKnowledge][In Bench element][In LockSchema attribute] This defaults to FALSE.[ the server will not fail, if the schema version passed in by the protocol client does not match the list schema version on the protocol server. ]</t>
  </si>
  <si>
    <t>[RootFolder]Specifies the URL of the folder where list items or list folders SHOULD be inserted, updated, or deleted</t>
  </si>
  <si>
    <t>[RootFolder]This can be a fully qualified URL or a site-relative URL.</t>
  </si>
  <si>
    <t>[RootFolder]In the following examples, the list is called TestListItem which contains a folder TestNewFolder.</t>
  </si>
  <si>
    <t>[In UpdateListItems operation] [In UpdateListItems element] [In updates element] [In Batch element] There MUST be one Method element per operation on a list item.</t>
  </si>
  <si>
    <t>[In UpdateListItems operation] [In UpdateListItems element] [In updates element] [In Method element] The Method.ID attribute SHOULD be set to a value that is unique among the other Method elements used (for example, &lt;Method ID="1"&gt; and &lt;Method ID="2"&gt;).</t>
  </si>
  <si>
    <t>[In UpdateListItems operation] [In UpdateListItems element] [In updates element] [In Method element] It is important to note that this identification [Method.ID] is not related to the list item identifier that is specified in the Field element</t>
  </si>
  <si>
    <t>[In UpdateListItems operation] [In UpdateListItems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</si>
  <si>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 If the Method ID attribute is unique, the protocol server MUST use the method identification to match up the request made to the protocol server with the protocol server response.</t>
  </si>
  <si>
    <t>[In UpdateListItemsWithKnowledge operation] [In UpdateListItemsWithKnowledge element] [In updates element] [In Method element]so the protocol client can determine whether a particular operation failed or succeeded.</t>
  </si>
  <si>
    <t>[In UpdateListItems operation] [In UpdateListItems element] [In updates element] [In Batch element] The Method operation supports several values for the Cmd attribute as follows: New, Update, Delete, Moderate, Move.</t>
  </si>
  <si>
    <t>[In UpdateListItems operation] [In UpdateListItems element] [In updates element] [In Batch element] [In Method element] [New attribute] Adds a new list item to the specified list.</t>
  </si>
  <si>
    <t>[In UpdateListItemsWithKnowledge operation] [In UpdateListItems element] [In updates element] [In Batch element] [In Method element] [New attribute] Adds a new list item to the specified list.</t>
  </si>
  <si>
    <t>[In UpdateListItems operation] [In UpdateListItems element] [In updates element] [In Batch element] [In Method element] [New attribute] &lt;Field Name="ID"&gt; MUST be ignored, if specified, because the identification is a unique number generated and set only by the protocol server.</t>
  </si>
  <si>
    <t>[In UpdateListItems operation] [In UpdateListItems element] [In updates element] [In Batch element] [In Method element] [New attribute] The server response will be same in both &lt;Field Name="ID"&gt; exists in request or not.</t>
  </si>
  <si>
    <t>[In UpdateListItemsWithKnowledge operation] [In UpdateListItemsWithKnowledge element] [In updates element] [In Batch element] [In Method element] [New attribute] The server response will be same in both &lt;Field Name="ID"&gt; exists in request or not.</t>
  </si>
  <si>
    <t>[In UpdateListItems operation] [In UpdateListItems element] [In updates element] [In Batch element] [In Method element] [New attribute] Additional field references MUST set those columns to the value specified.</t>
  </si>
  <si>
    <t>[In UpdateListItems operation] [In UpdateListItems element] [In updates element] [In Batch element] [In Method element] [New attribute] [If Additional field references DO NOT set those columns to the value specified,] an error will be returned.</t>
  </si>
  <si>
    <t>[In UpdateListItemsWithKnowledge operation] [In UpdateListItemsWithKnowledge element] [In updates element] [In Batch element] [In Method element] [New attribute] [If Additional field references DO NOT set those columns to the value specified,] an error will be returned.</t>
  </si>
  <si>
    <t>[In UpdateListItems operation] [In UpdateListItems element] [In updates element] [In Batch element] [In Method element] [Update attribute] Updates fields for a specific list item.</t>
  </si>
  <si>
    <t>[In UpdateListItemsWithKnowledge operation] [In UpdateListItems element] [In updates element] [In Batch element] [In Method element] [Update attribute] Updates fields for a specific list item.</t>
  </si>
  <si>
    <t>[In UpdateListItems operation] [In UpdateListItems element] [In updates element] [In Batch element] [In Method element] [Update attribute] &lt;Field Name="ID"&gt; MUST be specified with the value equal to the value of the identification column for the list item that SHOULD be updated by the protocol server.</t>
  </si>
  <si>
    <t>[In UpdateListItems operation] [In UpdateListItems element] [In updates element] [In Batch element] [In Method element] [Update attribute] Additional field references MUST set those columns to the value specified.</t>
  </si>
  <si>
    <t>[In UpdateListItems operation] [In UpdateListItems element] [In updates element] [In Batch element] [In Method element] [Update attribute] [If additional field references not set those columns to the value specified] an error will be returned.</t>
  </si>
  <si>
    <t>[In UpdateListItemsWithKnowledge operation] [In UpdateListItemsWithKnowledge element] [In updates element] [In Batch element] [In Method element] [Update attribute] [If additional field references not set those columns to the value specified] an error will be returned.</t>
  </si>
  <si>
    <t>[In UpdateListItems operation] [In UpdateListItems element] [In updates element] [In Batch element] [In Method element] [Delete attribute] Deletes a specific list item.</t>
  </si>
  <si>
    <t>[In UpdateListItemsWithKnowledge operation] [In UpdateListItems element] [In updates element] [In Batch element] [In Method element] [Delete attribute]Deletes a specific list item.</t>
  </si>
  <si>
    <t>[In UpdateListItems operation] [In UpdateListItems element] [In updates element] [In Batch element] [In Method element] [Delete attribute] &lt;Field Name="ID"&gt; MUST be specified with the value being the value of the identification column for the list item that SHOULD be deleted by the protocol server.</t>
  </si>
  <si>
    <t>[In UpdateListItems operation] [In UpdateListItems element] [In updates element] [In Batch element] [In Method element] [Moderate attribute] Allows the protocol client to change the moderation status field for a specific list item.</t>
  </si>
  <si>
    <t>[In UpdateListItemsWithKnowledge operation] [In UpdateListItems element] [In updates element] [In Batch element] [In Method element] [Moderate attribute] Allows the protocol client to change the moderation status field for a specific list item.</t>
  </si>
  <si>
    <t>[In UpdateListItems operation] [In UpdateListItems element] [In updates element] [In Batch element] [In Method element] [Moderate attribute] &lt;Field Name="ID"&gt; MUST be included to specify which item.</t>
  </si>
  <si>
    <t>[In UpdateListItems operation] [In UpdateListItems element] [In updates element] [In Batch element] [In Method element] [Moderate attribute] The moderation status field MUST only be updated when the list has EnableModeration set to True.</t>
  </si>
  <si>
    <t>[In UpdateListItems operation] [In UpdateListItems element] [In updates element] [In Batch element] [In Method element] [Moderate attribute] The protocol client MAY update the moderation status field to any 32-bit integer value.</t>
  </si>
  <si>
    <t>[In UpdateListItems operation] [In UpdateListItems element] [In updates element] [In Batch element] [In Method element] [Moderate attribute] The protocol client SHOULD interpret the following integers in a specific way: 0 is approved, 1 is rejected, 2 is pending, 3 is incomplete or draft, 4 is scheduled.</t>
  </si>
  <si>
    <t>[Move]&lt;Field Name="ID"&gt; MUST be specified with the value equal to the value of the identification column for the list item that SHOULD be moved by the protocol server.</t>
  </si>
  <si>
    <t>[Move]&lt;Field Name="MoveNewUrl"&gt; MUST be specified to be the new destination of the document.</t>
  </si>
  <si>
    <t>[In UpdateListItems operation] [In UpdateListItems element] [In updates element] [In Batch element] [In Method element] [In Field element] The protocol client MUST set the Name attribute of the Field element equal to the Name attribute of the Field returned by GetList to specify which field to modify (or add).</t>
  </si>
  <si>
    <t>[In UpdateListItems operation] [In UpdateListItems element] [In updates element] [In Batch element] [In Method element] [In Field element]The protocol server MUST set the field's value equal to the value of the Field element in the protocol client request, if the field is not a special field.</t>
  </si>
  <si>
    <t>[In UpdateListItemsWithKnowledge operation] [In UpdateListItemsWithKnowledge element] [In updates element] [In Batch element] [In Method element] [In Field element] The protocol server MUST set the field's value equal to the value of the Field element in the protocol client request, if the field is not a special field.</t>
  </si>
  <si>
    <t>[In UpdateListItems operation] [In UpdateListItems element] [In updates element] [In Batch element] [In Method element] [In Field element] The protocol server MUST return an error indicating why the update failed, if the field is not a special field.</t>
  </si>
  <si>
    <t>[In UpdateListItemsWithKnowledge operation] [In UpdateListItemsWithKnowledge element] [In updates element] [In Batch element] [In Method element] [In Field element]  The protocol server MUST return an error indicating why the update failed, if the field is not a special field.</t>
  </si>
  <si>
    <t>[UpdateListItems]The identification field is a special field that indicates to the protocol server which list item SHOULD be updated</t>
  </si>
  <si>
    <t>[UpdateListItems]The owshiddenversion field is a special field that is used for conflict detection.</t>
  </si>
  <si>
    <t>[In UpdateListItems operation] [In UpdateListItems element] [In updates element] [In Batch element] [In Method element] [In Field element] The protocol server MUST NOT update these special fields with the values that the protocol client includes in the request.</t>
  </si>
  <si>
    <t>[In UpdateListItemsWithKnowledge operation] [In UpdateListItemsWithKnowledge element] [In updates element] [In Batch element] [In Method element] [In Field element] The protocol server MUST NOT update these special fields with the values that the protocol client includes in the request.</t>
  </si>
  <si>
    <t>[UpdateListItems]To operate on a document in a document library, the protocol client MUST set the FileRef Field to be the URL of the document.</t>
  </si>
  <si>
    <t>[In UpdateListItems operation] [In UpdateListItems element] [In updates element] [In Batch element] [In Method element] [In Field element] Additionally, the property collection for a list item is added or updated on the protocol server by including one of the following field references: &lt;Field Name="MetaInfo"&gt;Value&lt;/Field&gt; or &lt;Field Name="MetaInfo" Property="Name"&gt;Value&lt;/Field&gt;.</t>
  </si>
  <si>
    <t>[In UpdateListItems operation] [In UpdateListItems element] [In updates element] [In Batch element] [In Method element] [In Field element]If the protocol client does not specify the owshiddenversion field reference in the UpdateListItems request, then the protocol server MUST overwrite any changes in the list item or return an error.</t>
  </si>
  <si>
    <t>[In UpdateListItemsWithKnowledge operation] [In UpdateListItemsWithKnowledge element] [In updates element] [In Batch element] [In Method element] [In Field element] If the protocol client does not specify the owshiddenversion field reference in the UpdateListItemsWithKnow request, then the protocol server MUST overwrite any changes in the list item or return an error.</t>
  </si>
  <si>
    <t>[In UpdateListItems operation] [In UpdateListItems element] If the protocol client specifies the owshiddenversion field reference in the UpdateListItems request to ensure conflict detection, the protocol client SHOULD send the value of the owshiddenversion field that it has kept from its most recent GetListItems, GetListItemChanges, or GetListItemChangesSinceToken, or GetListItemChangesWithknowledge request.</t>
  </si>
  <si>
    <t>[In UpdateListItems operation] [In UpdateListItems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</si>
  <si>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UpdateListItemsWithKnowledge operation] [In UpdateListItemsWithKnowledge element] [In updates element] [In Batch element] [In Method element] [In Field element] If the owshiddenversion value specified by the protocol client is equal to the owshiddenversion field's value for the list item on the protocol server, the protocol server MUST update the list item or return an error indicating why the update failed.</t>
  </si>
  <si>
    <t>[In UpdateListItems operation] [In UpdateListItems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</si>
  <si>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UpdateListItemsWithKnowledge operation] [In UpdateListItemsWithKnowledge element] [In updates element] [In Batch element] [In Method element] [In Field element]  If the owshiddenversion specified by the protocol client is different than the current value of the owshiddenversion field's value for the list item on the protocol server, the protocol server MUST return error code 0x81020015.</t>
  </si>
  <si>
    <t>[In UpdateListItems operation] [In UpdateListItems element] If the owshiddenversion specified by the protocol client is different than the current value of the owshiddenversion field's value for the list item on the protocol server, the protocol client MUST decide how to deal with the conflict.</t>
  </si>
  <si>
    <t>[In UpdateListItems operation] [In UpdateListItems element] The protocol client MAY discard the changes and revert the list item values that it has stored to the values on the protocol server.</t>
  </si>
  <si>
    <t>[In UpdateListItems operation] [In UpdateListItems element] The protocol client MAY choose to incorporate changes on the protocol server that are returned by the UpdateListItems response and send back an UpdateListItems request containing the updates to be made to the list item with the owshiddenversion value set to the value returned by the failed UpdateListItems request.</t>
  </si>
  <si>
    <t>[In UpdateListItems operation] [In UpdateListItems element] The protocol client MAY choose to overwrite the list item values on the protocol server by passing back the same UpdateListItems request to the protocol server, except with the owshiddenversion value set to the value returned by the failed UpdateListItems request.</t>
  </si>
  <si>
    <t>[UpdateListItems]The following is an example of updating an existing item</t>
  </si>
  <si>
    <t>[In UpdateListItems operation] This element [UpdateListItemsResponse] contains the protocol server response to the UpdateListItems request.</t>
  </si>
  <si>
    <t>[In UpdateListItems operation] [In UpdateListItemsResponse element] [In UpdateListItemsResult element] If the OnError attribute of the Batch element is set to Return, then there MUST be a Result element for each Method operation.</t>
  </si>
  <si>
    <t>[In UpdateListItemsWithKnowledgeResult][In UpdateListItemsWithKnowledgeResponse][In UpdateListItemsWithKnowledgeResult element] If the OnError attribute of the Batch element is set to Return, then there MUST be a Result element for each Method operation.</t>
  </si>
  <si>
    <t>[In UpdateListItems operation] [In UpdateListItemsResponse element] [In UpdateListItemsResult element] [If the OnError attribute of the Batch element is set to Return] If a Method operation fails, then all subsequent Method operation in the Batch MUST fail with an error of 0x800704c7.</t>
  </si>
  <si>
    <t>[In UpdateListItemsWithKnowledgeResult][In UpdateListItemsWithKnowledgeResponse][In UpdateListItemsWithKnowledgeResult element] [If the OnError attribute of the Batch element is set to Return] If a Method operation fails, then all subsequent Method operation in the Batch MUST fail with an error of 0x800704c7.</t>
  </si>
  <si>
    <t>[UpdateListItemsResponse]If the OnError attribute of the Batch element is set to Continue, then each Method corresponds to a Result.</t>
  </si>
  <si>
    <t>[In UpdateListItemsWithKnowledgeResult][In UpdateListItemsWithKnowledgeResponse][In UpdateListItemsWithKnowledgeResult element] If the OnError attribute of the Batch element is set to Continue, then each Method corresponds to a Result.</t>
  </si>
  <si>
    <t>[UpdateListItemsResponse] [If the OnError attribute of the Batch element is set to Continue,] The outcome of a Method operation MUST not affect the other Method operations.</t>
  </si>
  <si>
    <t>[In UpdateListItemsWithKnowledgeResult][In UpdateListItemsWithKnowledgeResponse][In UpdateListItemsWithKnowledgeResult element] [If the OnError attribute of the Batch element is set to Continue,] The outcome of a Method operation MUST not affect the other Method operations.</t>
  </si>
  <si>
    <t>[In UpdateListItems operation] [In UpdateListItemsResponse element] [In UpdateListItemsResult element] The ID attribute of the Method parameters MUST correspond to the ID attribute of the Result element and the Result ID is the Method ID, followed by a comma, followed by the Method operation.</t>
  </si>
  <si>
    <t>[In UpdateListItemsWithKnowledgeResult][In UpdateListItemsWithKnowledgeResponse][In UpdateListItemsWithKnowledgeResult element]The ID attribute of the Method parameters MUST correspond to the ID attribute of the Result element and the Result ID is the Method ID, followed by a comma, followed by the Method operation.</t>
  </si>
  <si>
    <t>[UpdateListItemsResponse]The List and Version attributes MUST be returned if a Method operation fails with an error of 0x81020015.</t>
  </si>
  <si>
    <t>[In UpdateListItemsWithKnowledgeResult][In UpdateListItemsWithKnowledgeResponse][In UpdateListItemsWithKnowledgeResult element]The List and Version attributes MUST be returned if a Method operation fails with an error of 0x81020015.</t>
  </si>
  <si>
    <t>[In UpdateListItems operation] [In UpdateListItemsResponse element] [In UpdateListItemsResult element] The List attribute MUST be the GUID associated with the list on which the operation is finished.</t>
  </si>
  <si>
    <t>[In UpdateListItems operation] [In UpdateListItemsResponse element] [In UpdateListItemsResult element] The Version attribute MUST be the owshiddenversion contained in the UpdateListItems request plus 1.</t>
  </si>
  <si>
    <t>[In UpdateListItemsWithKnowledgeResult][In UpdateListItemsWithKnowledgeResponse][In UpdateListItemsWithKnowledgeResult element] The Version attribute MUST be the owshiddenversion contained in the UpdateListItems request plus 1.</t>
  </si>
  <si>
    <t>[UpdateListItemsResponse]The Result element MUST contain an ErrorCode element.</t>
  </si>
  <si>
    <t>[In UpdateListItemsWithKnowledgeResult][In UpdateListItemsWithKnowledgeResponse][In UpdateListItemsWithKnowledgeResult element]The Result element MUST contain an ErrorCode element.</t>
  </si>
  <si>
    <t>[UpdateListItemsResponse]The ErrorCode element is a string representation of a hexadecimal number indicating whether the operation succeeded or failed.</t>
  </si>
  <si>
    <t>[In UpdateListItems operation] [In UpdateListItemsResponse element] [In UpdateListItemsResult element] If an operation completes successfully, the value of the ErrorCode MUST be set to 0x00000000.</t>
  </si>
  <si>
    <t>[In UpdateListItemsWithKnowledgeResult][In UpdateListItemsWithKnowledgeResponse][In UpdateListItemsWithKnowledgeResult element] If an operation completes successfully, the value of the ErrorCode MUST be set to 0x00000000.</t>
  </si>
  <si>
    <t>[UpdateListItemsResponse]Otherwise, [If an operation does not complete successfully] the ErrorCode MUST be set to a hexadecimal representation of the error encountered.</t>
  </si>
  <si>
    <t>[In UpdateListItemsWithKnowledgeResult][In UpdateListItemsWithKnowledgeResponse][In UpdateListItemsWithKnowledgeResult element] Otherwise, [If an operation does not complete successfully] the ErrorCode MUST be set to a hexadecimal representation of the error encountered.</t>
  </si>
  <si>
    <t>[UpdateListItemsResponse]Otherwise, [If an operation does not complete successfully] the ErrorText element MUST have a description of the error.</t>
  </si>
  <si>
    <t>[In UpdateListItemsWithKnowledgeResult][In UpdateListItemsWithKnowledgeResponse][In UpdateListItemsWithKnowledgeResult element] Otherwise, [If an operation does not complete successfully] the ErrorText element MUST have a description of the error.</t>
  </si>
  <si>
    <t>[In UpdateListItems operation] [In UpdateListItemsResponse element] [In UpdateListItemsResult element] If the operation succeeded, the z:row element MUST contain the updated data for the list item that is operated on.</t>
  </si>
  <si>
    <t>[In UpdateListItemsWithKnowledgeResult][In UpdateListItemsWithKnowledgeResponse][In UpdateListItemsWithKnowledgeResult element]If the operation succeeded, the z:row element MUST contain the updated data for the list item that is operated on.</t>
  </si>
  <si>
    <t>[In UpdateListItems operation] [In UpdateListItemsResponse element] [In UpdateListItemsResult element] On failure, the z:row element MUST contain the list item data that exists on the server if the list item specified in the request exists.</t>
  </si>
  <si>
    <t>[In UpdateListItemsWithKnowledgeResult][In UpdateListItemsWithKnowledgeResponse][In UpdateListItemsWithKnowledgeResult element] On failure, the z:row element MUST contain the list item data that exists on the server if the list item specified in the request exists.</t>
  </si>
  <si>
    <t>[UpdateListItemsResponse]Common errors that MAY be encountered in an UpdateListItemsResponse are specified in the following table.</t>
  </si>
  <si>
    <t>[In UpdateListItems operation] [In UpdateListItemsResponse element] [In UpdateListItemsResult element] This error code [0x81020015] MUST be used to specify a data conflict.The changes requested conflict with those made previously by another protocol client.</t>
  </si>
  <si>
    <t>[In UpdateListItems operation] [In UpdateListItemsResponse element] [In UpdateListItemsResult element] This [0x81020014] specifies a generic error has been encountered, such as an invalid value being specified for a Field.</t>
  </si>
  <si>
    <t>[In UpdateListItemsWithKnowledgeResult][In UpdateListItemsWithKnowledgeResponse][In UpdateListItemsWithKnowledgeResult element] This [0x81020014] specifies a generic error has been encountered, such as an invalid value being specified for a Field.</t>
  </si>
  <si>
    <t>[In UpdateListItems operation] [In UpdateListItemsResponse element] [In UpdateListItemsResult element] This [error code 0x81020016] specifies that the list item referred to in the request does not exist.</t>
  </si>
  <si>
    <t>[In UpdateListItemsWithKnowledgeResult][In UpdateListItemsWithKnowledgeResponse][In UpdateListItemsWithKnowledgeResult element]  This [error code 0x81020016] specifies that the list item referred to in the request does not exist.</t>
  </si>
  <si>
    <t>[The schema of UpdateListItemsWithKnowledge is defined as:]&lt;wsdl:operation name="UpdateListItemsWithKnowledge"&gt;
    &lt;wsdl:input message="UpdateListItemsWithKnowledgeSoapIn" /&gt;
    &lt;wsdl:output message="UpdateListItemsWithKnowledgeSoapOut" /&gt;
&lt;/wsdl:operation&gt;</t>
  </si>
  <si>
    <t>[In UpdateListItemsWithKnowledge]The protocol client sends an UpdateListItemsWithKnowledgeSoapIn request message</t>
  </si>
  <si>
    <t>[In UpdateListItemsWithKnowledge]the protocol server responds with an UpdateListItemsWithKnowledgeSoapOut response message,</t>
  </si>
  <si>
    <t>[In UpdateListItemsWithKnowledge]If the specified listName is a valid GUID and corresponds to the identification of a list on the site, use that list.</t>
  </si>
  <si>
    <t>[In UpdateListItemsWithKnowledge]If the specified listName is not a valid GUID [or does not correspond to the identification of a list on the site,] check if the listName corresponds to the list title of a list on the site and, if so, use that list.</t>
  </si>
  <si>
    <t>[In UpdateListItemsWithKnowledge] If the specified listName is empty, the protocol server MUST return a SOAP fault with no error code.</t>
  </si>
  <si>
    <t>[If the specified listName ]does not correspond to the identification of a list on the site, check if the listName corresponds to the list title of a list on the site and, if so, use that list.</t>
  </si>
  <si>
    <t>[In UpdateListItemsWithKnowledge]If listName does not correspond to a list from either of these checks, the protocol server MUST return a SOAP fault with error code 0x82000006.</t>
  </si>
  <si>
    <t>[In UpdateListItemsWithKnowledge] [If listName does not correspond to a list from either of these checks, the protocol server MUST return a SOAP fault with error code 0x82000006.] This indicates that the list does not exist or might have been deleted by another user.</t>
  </si>
  <si>
    <t>[In UpdateListItemsWithKnowledge]Otherwise, the protocol server MUST process the batched operations on the list and return success or failure conditions per operation.</t>
  </si>
  <si>
    <t>[In UpdateListItemsWithKnowledge]The protocol client MUST use the UpdateListItemsWithKnowledge operation to set the vti_clientid and vti_contentchangeunit Metainfo properties on a list item.</t>
  </si>
  <si>
    <t>[In Messages] UpdateListItemsWithKnowledgeSoapIn
: The request to make inserts, updates, and deletions to specified list items in a list.</t>
  </si>
  <si>
    <t>[In Messages] UpdateListItemsWithKnowledgeSoapOut
: The response to a request to make inserts, updates, and deletions to specified list items in a list.</t>
  </si>
  <si>
    <t>The following WSDL message definitions are specific to this operation[UpdateListItemsWithKnowledge].</t>
  </si>
  <si>
    <t>[In UpdateListItemsWithKnowledgeSoapIn]This message is the request of the UpdateListItemsWithKnowledge operation that the protocol client sends as a request to this protocol server.</t>
  </si>
  <si>
    <t>[In UpdateListItemsWithKnowledgeSoapIn]The SOAP Action value of the message is defined as follows:
http://schemas.microsoft.com/sharepoint/soap/UpdateListItemsWithKnowledge</t>
  </si>
  <si>
    <t>[In UpdateListItemsWithKnowledgeSoapIn]The SOAP Body contains an UpdateListItemsWithKnowledge element.</t>
  </si>
  <si>
    <t>[In UpdateListItemsWithKnowledgeSoapOut]This message is the response of the UpdateListItemsWithKnowledge operation that the protocol client receives from this protocol server.</t>
  </si>
  <si>
    <t>[In UpdateListItemsWithKnowledgeSoapOut]The SOAP Action value of the message is defined as follows:
http://schemas.microsoft.com/sharepoint/soap/UpdateListItemsWithKnowledge</t>
  </si>
  <si>
    <t>[In UpdateListItemsWithKnowledgeSoapOut]The SOAP Body contains an UpdateListItemsWithKnowledgeResponse element.</t>
  </si>
  <si>
    <t>[In Elements] UpdateListItemsWithKnowledge: 
The request to make inserts, updates, and deletions to specified list items in a list.</t>
  </si>
  <si>
    <t>[In Elements] UpdateListItemsWithKnowledgeResponse
: Contains the response to a request to make inserts, updates, and deletions to specified list items in a list.</t>
  </si>
  <si>
    <t>The following XML Schema element definitions are specific to this operation[UpdateListItemsWithKnowledge].</t>
  </si>
  <si>
    <t>[In UpdateListItemsWithKnowledge]This element specifies the request that MUST be sent for the UpdateListItemsWithKnowledge operation.</t>
  </si>
  <si>
    <t>[In UpdateListItemsWithKnowledge] listName : See the description of the listName element in section 3.1.4.31.2.1.
[listName : The GUID or the list title of the list from which to retrieve list items. If the specified list is the user information list, the string is set to "UserInfo" or "User Information List".]</t>
  </si>
  <si>
    <t>[In UpdateListItemsWithKnowledge] updates: See the description of the updates element in section 3.1.4.31.2.1.
[updates:  Specifies the operations to perform on a list item.]</t>
  </si>
  <si>
    <t>[In UpdateListItemsWithKnowledge] Batch : See the description of the Batch element in section 3.1.4.31.2.1.</t>
  </si>
  <si>
    <t>[In UpdateListItemsWithKnowledge]Method : See the description of the Method element in section 3.1.4.31.2.1.</t>
  </si>
  <si>
    <t>[In UpdateListItemsWithKnowledge]Field : See the description of the Field element in section 3.1.4.31.2.1.</t>
  </si>
  <si>
    <t>[In UpdateListItemsWithKnowledge]knowledge : MUST be null.</t>
  </si>
  <si>
    <t>[In UpdateListItemsWithKnowledge]syncScope : This parameter is reserved and MUST be ignored.</t>
  </si>
  <si>
    <t>[In UpdateListItemsWithKnowledgeresponse]This element contains the protocol server response to the UpdateListItemsWithKnowledge request.</t>
  </si>
  <si>
    <t>[In UpdateListItemsWithKnowledgeresponse]UpdateListItemsWithKnowledgeResult : See description of UpdateListItemsResult element in section 3.1.4.31.2.2</t>
  </si>
  <si>
    <t>[In Appendix B: Product Behavior] Unless otherwise specified, any statement of optional behavior in this specification that is prescribed using the terms SHOULD or SHOULD NOT implies product behavior in accordance with the SHOULD or SHOULD NOT prescription.</t>
  </si>
  <si>
    <t>[In Appendix B: Product Behavior] Unless otherwise specified, the term MAY implies that the product does not follow the prescription.</t>
  </si>
  <si>
    <t>[In Transport] Implementation does additionally support SOAP over HTTPS for securing communication with protocol clients. (The 2007 Microsoft® Office system/Windows® SharePoint® Services 3.0 and above follow this behavior.)</t>
  </si>
  <si>
    <t>[In Appendix B: Product Behavior] &lt;1&gt; Section 2.2.4.11: The EventSinkAssembly, EventSinkClass, and EventSinkData attributes of the List element were deprecated in Windows SharePoint Services 3.0 protocol servers.</t>
  </si>
  <si>
    <t>[In Appendix B: Product Behavior] &lt;2&gt; Section 2.2.4.11: The EventSinkAssembly, EventSinkClass, and EventSinkData attributes of the List element were deprecated in Windows SharePoint Services 3.0 protocol servers.</t>
  </si>
  <si>
    <t>[In Appendix B: Product Behavior] &lt;3&gt; Section 2.2.4.11: The EventSinkAssembly, EventSinkClass, and EventSinkData attributes of the List element were deprecated in Windows SharePoint Services 3.0 protocol servers.</t>
  </si>
  <si>
    <t>Implementation does not return this attribute[ListDefinitionCT.HasExternalDataSource]. [In Appendix B: Product Behavior] &lt;4&gt; Section 2.2.4.11: This attribute[ListDefinitionCT.HasExternalDataSource] is not returned by Windows SharePoint Services 2.0 servers.</t>
  </si>
  <si>
    <t>Implementation does not return this attribute[ListDefinitionCT.HasExternalDataSource]. [In Appendix B: Product Behavior] &lt;4&gt; Section 2.2.4.11: This attribute[ListDefinitionCT.HasExternalDataSource] is not returned by Windows SharePoint Services 3.0 servers.</t>
  </si>
  <si>
    <t>[ListDefinitionCT.HasExternalDataSource]Implementation does return True, if this list has an external data source.(Microsoft SharePoint Foundation 2010 and above follow this behavior.)</t>
  </si>
  <si>
    <t>Implementation does not return this attribute[ListDefinitionCT.EnablePeopleSelector]. [In Appendix B: Product Behavior] &lt;5&gt; Section 2.2.4.11: This attribute[ListDefinitionCT.EnablePeopleSelector] is not returned by Windows SharePoint Services 2.0 servers.</t>
  </si>
  <si>
    <t>Implementation does not return this attribute[ListDefinitionCT.EnablePeopleSelector]. [In Appendix B: Product Behavior] &lt;5&gt; Section 2.2.4.11: This attribute[ListDefinitionCT.EnablePeopleSelector] is not returned by Windows SharePoint Services 3.0 servers.</t>
  </si>
  <si>
    <t>[ListDefinitionCT.EnablePeopleSelector]Implementation does return True, if a UI for adding users is available on the list.(Microsoft SharePoint Foundation 2010 and above follow this behavior.)</t>
  </si>
  <si>
    <t>Implementation does not return this attribute[ListDefinitionCT.EnableResourceSelector]. [In Appendix B: Product Behavior] &lt;6&gt; Section 2.2.4.11: This attribute[ListDefinitionCT.EnableResourceSelector] is not returned by Windows SharePoint Services 2.0 servers.</t>
  </si>
  <si>
    <t>Implementation does not return this attribute[ListDefinitionCT.EnableResourceSelector]. [In Appendix B: Product Behavior] &lt;6&gt; Section 2.2.4.11: This attribute[ListDefinitionCT.EnableResourceSelector] is not returned by Windows SharePoint Services 3.0 servers.</t>
  </si>
  <si>
    <t>[ListDefinitionCT.EnableResourceSelector]Implementation does return True, if a UI for adding resources is available on the list.(Microsoft SharePoint Foundation 2010 and above follow this behavior.)</t>
  </si>
  <si>
    <t>Implementation does not return this attribute[ListDefinitionCT.ExcludeFromOfflineClient]. [In Appendix B: Product Behavior] &lt;7&gt; Section 2.2.4.11: This attribute[ListDefinitionCT.ExcludeFromOfflineClient] is not returned by Windows SharePoint Services 2.0 servers.</t>
  </si>
  <si>
    <t>Implementation does not return this attribute[ListDefinitionCT.ExcludeFromOfflineClient]. [In Appendix B: Product Behavior] &lt;7&gt; Section 2.2.4.11: This attribute[ListDefinitionCT.ExcludeFromOfflineClient] is not returned by Windows SharePoint Services 3.0 servers.</t>
  </si>
  <si>
    <t>[ListDefinitionCT.ExcludeFromOfflineClient]Implementation does return True, if the content of the list is not recommended to be taken offline.(Microsoft SharePoint Foundation 2010 and above follow this behavior.)</t>
  </si>
  <si>
    <t>[ListDefinitionCT.EnableFolderCreation: ] [If the attribute is returned by SUT]Implementation does True if folder creation is enabled on the list.(Microsoft SharePoint Foundation 2010 and above follow this behavior.)</t>
  </si>
  <si>
    <t>[ListDefinitionCT.IrmEnabled]Implementation does return True, if Information Rights Management (IRM) is enabled on the list.(Microsoft SharePoint Foundation 2010 and above follow this behavior.)</t>
  </si>
  <si>
    <t>[ListDefinitionCT.IsApplicationList]Implementation does return True, if the list is an application list.(Microsoft SharePoint Foundation 2010 and above follow this behavior.)</t>
  </si>
  <si>
    <t>[ListDefinitionCT.PreserveEmptyValues]Implementation does return True, if Null values are preserved for expression evaluation. False, if there are no special requirements on how the protocol server treats Null values.(Microsoft SharePoint Foundation 2010 and above follow this behavior.)</t>
  </si>
  <si>
    <t>[ListDefinitionCT.MaxItemsPerThrottledOperation]Implementation does return this attriute, it specifies the value of the query size threshold for the Web application.(Microsoft SharePoint Foundation 2010 and above follow this behavior.)</t>
  </si>
  <si>
    <t>[ListDefinitionCT.EnforceDataValidation]Implementation does return True, if the protocol server enforce the field properties that limit the data values that can be stored in that field.(Microsoft SharePoint Foundation 2010 and above follow this behavior.)</t>
  </si>
  <si>
    <t>[ListDefinitionCT.Followable]Implementation does return True, if the list can be followed in an activity feed.(Microsoft SharePoint Foundation 2013 and above follow this behavior.)</t>
  </si>
  <si>
    <t>[ListDefinitionSchema.Validation]Implementation does not return characters longer than 1024, if this attribute present.(Microsoft SharePoint Foundation 2010 and above follow this behavior.)</t>
  </si>
  <si>
    <t>[ListDefinitionSchema.Validation.Message]Implementation does not return characters longer than 1024, if this attribute present.(Microsoft SharePoint Foundation 2010 and above follow this behavior.)</t>
  </si>
  <si>
    <t>[ListDefinitionSchema.ValidationDisplayNames]Implementation does replace commas with the appropriate separator character according to the Locale attribute of the RegionalSettings element.(Microsoft SharePoint Foundation 2010 and above follow this behavior.)</t>
  </si>
  <si>
    <t>[ListItemChangeDefinition.UniqueId]Implementation does return this attribute, it specifies the unique identifier of the list item.(Microsoft SharePoint Foundation 2010 and above follow this behavior.)</t>
  </si>
  <si>
    <t>[ListItemChangeDefinition.MetaInfo_vti_clientid]Implementation does set this attribute,only if the MetaInfo property was set for the item and the value is not empty.(Microsoft SharePoint Foundation 2010 and above follow this behavior.)</t>
  </si>
  <si>
    <t>[In AddAttachment]Implementation does return a SOAP fault with error code 0x82000006, if listName does not correspond to a list from either of these checks.(SharePoint Foundation 2010 and above follow this behavior.)</t>
  </si>
  <si>
    <t>Implementation does support this method[AddDiscussionBoardItem]. (Windows SharePoint Services 3.0 and above follow this behavior.)</t>
  </si>
  <si>
    <t>[In AddDiscussionBoardItem operation]Implementation does return a SOAP fault with error code 0x82000006, if listName does not correspond to a list from either of these checks. (SharePoint Foundation 2010 and above follow this behavior.)</t>
  </si>
  <si>
    <t>Implementation does support this method[AddListFromFeature]. (Windows SharePoint Services 3.0 and above follow this behavior.)</t>
  </si>
  <si>
    <t>[In AddListFromFeature operation] Implementation does return a SOAP fault with the error string "Parameter {0} is missing or invalid", if the templateID provided is not one of the known list template identifiers.(SharePoint Foundation 2010 and above follow this behavior.)</t>
  </si>
  <si>
    <t>Implementation does support this method[ApplyContentTypeToList]. (Windows SharePoint Services 3.0 and above follow this behavior.)</t>
  </si>
  <si>
    <t>[In ApplyContentTypeToList operation]Implementation does return a SOAP fault with error code 0x82000006, if listName does not correspond to a list from either of these checks.(SharePoint Foundation 2010 and above follow this behavior.)</t>
  </si>
  <si>
    <t>Implementation does support this method[CheckInFile]. (Windows SharePoint Services 3.0 and above follow this behavior.)</t>
  </si>
  <si>
    <t>[In CheckInFile operation] [If the pageUrl is an invalid URL] Implementation does return a SOAP fault with error string "Invalid URI: The format of the URI could not be determined".(SharePoint Foundation 2010 and above follow this behavior.)</t>
  </si>
  <si>
    <t>Implementation does support this method[CheckOutFile]. (Windows SharePoint Services 3.0 and above follow this behavior.)</t>
  </si>
  <si>
    <t>[In CheckOutFile operation] [If the pageUrl is an invalid URL] Implementation does return a SOAP fault with error string "Invalid URI: The format of the URI could not be determined.".(SharePoint Foundation 2010 and above follow this behavior.)</t>
  </si>
  <si>
    <t>Implementation does support this method[CreateContentType]. (Windows SharePoint Services 3.0 and above follow this behavior.)</t>
  </si>
  <si>
    <t>[In CreateContentType operation]Implementation does return a SOAP fault with error code 0x82000006, if listName does not correspond to a list from either of these checks.(SharePoint Foundation 2010 and above follow this behavior.)</t>
  </si>
  <si>
    <t>[DeleteAttachment]Implementation does return a SOAP fault with error code 0x82000006, if listName does not correspond to a list from either of these checks.(SharePoint Foundation 2010 and above follow this behavior.)</t>
  </si>
  <si>
    <t>Implementation does support this method[DeleteContentType]. (Windows SharePoint Services 3.0 and above follow this behavior.)</t>
  </si>
  <si>
    <t>[In DeleteContentType operation]Implementation does return a SOAP fault with error code 0x82000006, if listName does not correspond to a list from either of these checks.(SharePoint Foundation 2010 and above follow this behavior.)</t>
  </si>
  <si>
    <t>Implementation does support this method[DeleteContentTypeXmlDocument]. (Windows SharePoint Services 3.0 and above follow this behavior.)</t>
  </si>
  <si>
    <t>[In DeleteContentTypeXmlDocument operation]Implementation does return a SOAP fault with error code 0x82000006, if listName does not correspond to a list from either of these checks.(SharePoint Foundation 2010 and above follow this behavior.)</t>
  </si>
  <si>
    <t>[In DeleteList operation]Implementation does return a SOAP fault with error code 0x82000006, if listName does not correspond to a list from either of these checks.(SharePoint Foundation 2010 and above follow this behavior.)</t>
  </si>
  <si>
    <t>[In GetAttachmentCollection operation]Implementation does return a SOAP fault with error code 0x82000006, if listName does not correspond to a list from either of these checks.(SharePoint Foundation 2010 and above follow this behavior.)</t>
  </si>
  <si>
    <t>[In GetAttachmentCollection operation] Implementation does return a SOAP fault with error code 0x81020014, if the listItemID is a negative value. (SharePoint Foundation 2010 and above follow this behavior.)</t>
  </si>
  <si>
    <t>[In GetList operation]Implementation does return a SOAP fault with error code 0x82000006, if listName does not correspond to a list from either of these checks.(SharePoint Foundation 2010 and above follow this behavior.)</t>
  </si>
  <si>
    <t>[In GetListAndView operation]Implementation does return a SOAP fault with error code 0x82000006, if listName does not correspond to a list from either of these checks.SharePoint Foundation 2010 and above follow this behavior.)</t>
  </si>
  <si>
    <t>Implementation does support this method[GetListContentType]. (Windows SharePoint Services 3.0 and above follow this behavior.)</t>
  </si>
  <si>
    <t>[In GetListContentType operation]Implementation does return a SOAP fault with error code 0x82000006,  if listName does not correspond to a list from either of these checks.(SharePoint Foundation 2010 and above follow this behavior.)</t>
  </si>
  <si>
    <t>Implementation does support this method[GetListContentTypes]. (Windows SharePoint Services 3.0 and above follow this behavior.)</t>
  </si>
  <si>
    <t>[In GetListContentTypes operation] Implementation does return a SOAP fault with error code 0x82000006, if listName does not correspond to a list from either of these checks.(SharePoint Foundation 2010 and above follow this behavior.)</t>
  </si>
  <si>
    <t>[GetListContentTypesResponse]Implementation does return a string of content type identifiers delimited by commas.(SharePoint Foundation 2010 and above follow this behavior.)</t>
  </si>
  <si>
    <t>Implementation does support this operation [GetListContentTypesAndProperties]. (SharePoint Foundation 2010 and above follow this behavior.)</t>
  </si>
  <si>
    <t>[In GetListItemChanges operation] Implementation does return a SOAP fault with error code 0x82000006, if the specified listName is an empty string.(SharePoint Foundation 2013 and above follow this behavior.)</t>
  </si>
  <si>
    <t>[In GetListItemChanges operation] Implementation does return a SOAP fault with error code 0x82000006, if listName does not correspond to a list from either of these checks. (SharePoint Foundation 2010 and above follow this behavior.)</t>
  </si>
  <si>
    <t>Implementation does support this method[GetListItemChangesSinceToken]. (Windows SharePoint Services 3.0 and above follow this behavior.)</t>
  </si>
  <si>
    <t>[In GetListItemChangesSinceToken operation] Implementation does return a SOAP fault with error code 0x82000006, if the specified listName does not correspond to a list from either of these checks. (SharePoint Foundation 2010 and above follow this behavior.)</t>
  </si>
  <si>
    <t>[In GetListItemChangesSinceToken operation] Implementation does ignore the viewName parameter, if the viewFields parameter is not specified and the viewName parameter contains an invalid GUID. (SharePoint Foundation 2010 and above follow this behavior.)</t>
  </si>
  <si>
    <t>[In GetListItemChangesSinceToken operation] When the viewFields parameter is not specified,  the server returns same for two different  viewName parameters which contains an invalid GUID. (SharePoint Foundation 2010 and above follow this behavior.)</t>
  </si>
  <si>
    <t>[In GetListItemChangesSinceToken operation] Implementation does ignore the changeToken parameter, if the value of the changeToken parameter is empty. (SharePoint Foundation 2010 and above follow this behavior.)</t>
  </si>
  <si>
    <t>[In GetListItemChangesSinceToken operation] [In GetListItemChangesSinceToken element] [In GetListItemChangesSinceTokenResult element] [In listitems element] [In Changes element] [MaxRecommendedEmbeddedFileSize attribute] Implementation does return 500 by default. (SharePoint Foundation 2013 and above follow this behavior.)</t>
  </si>
  <si>
    <t>[In GetListItemChangesSinceToken operation] [In GetListItemChangesSinceToken element] [In changeToken field] Implementation dose not make another call to GetListItemChangesSinceToken by using the new change token from the most recent response to retrieve subsequent change when the Changes element in the response MUST include the attribute MoreChanges set to "TRUE".(The 2007 Microsoft® Office system/Windows® SharePoint® Services 3.0 and above follow this behavior.)</t>
  </si>
  <si>
    <t>[In GetListItemChangesSinceToken operation]Implementation does return the inner XML of the Changes element which contains the full List element from the GetList operation, if no change token was passed in the request or if there have been schema changes made to the list after the change token.(Microsoft SharePoint Foundation 2010 and above follow this behavior.)</t>
  </si>
  <si>
    <t>[In GetListItemChangesSinceToken operation]Implementation does return the inner XML of the Changes element which contains the full List element from the GetList operation, if no change token was passed in the request.(Microsoft SharePoint Foundation 2010 and above follow this behavior.)</t>
  </si>
  <si>
    <t>[In GetListItemChangesSinceToken operation]Implementation does return the inner XML of the Changes element which contains the full List element from the GetList operation, if there have been schema changes made to the list after the change token.(Microsoft SharePoint Foundation 2010 and above follow this behavior.)</t>
  </si>
  <si>
    <t>Implementation does support this method [GetListItemChangesWithKnowledge]. (Microsoft SharePoint Foundation 2010 and above follow this behavior.)</t>
  </si>
  <si>
    <t>[In GetListItemChangesWithKnowledge] Implementation does retrieve all rows when get list item changes with knowledge excluding this parameter[rowLimit], passing an empty element, or specifying a value of 0,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</si>
  <si>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passing an empty element, unless the knowledge parameter is specified. (The 2007 Microsoft® Office system/Windows® SharePoint® Services 3.0 and above follow this behavior.)</t>
  </si>
  <si>
    <t>[In GetListItemChangesWithKnowledge] Implementation does retrieve all rows when get list item changes with knowledge excluding this parameter[rowLimit] or specifying a value of 0, unless the knowledge parameter is specified. (The 2007 Microsoft® Office system/Windows® SharePoint® Services 3.0 and above follow this behavior.)</t>
  </si>
  <si>
    <t>[In GetListItemChangesWithKnowledgeResponse][MaxRecommendedEmbeddedFileSize Attribute]Implementation does return 500 by default. (SharePoint Foundation 2013 and above follow this behavior.)</t>
  </si>
  <si>
    <t>[In GetListItems operation] Implementation does return a SOAP fault with error code 0x82000006, if listName is not empty and does not correspond to a list from either of these checks. (SharePoint Foundation 2010 and above follow this behavior.)</t>
  </si>
  <si>
    <t>[In GetListItems operation] Implementation does return a SOAP fault with error code 0x82000006, if listName and viewName are both empty.(SharePoint Foundation 2013 and above follow this behavior.)</t>
  </si>
  <si>
    <t>Implementation does support this method[GetVersionCollection]. (Windows SharePoint Services 3.0 and above follow this behavior.)</t>
  </si>
  <si>
    <t>[In GetVersionCollection operation] Implementation does return a SOAP fault with error code 0x82000006 , if strListID does not correspond to a list from either of these checks. (SharePoint Foundation 2010 and above follow this behavior.)</t>
  </si>
  <si>
    <t>[In GetVersionCollection operation] Implementation does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code.(SharePoint Foundation 2010 and above follow this behavior.)</t>
  </si>
  <si>
    <t>Implementation does return a SOAP fault with error code 0x81020014 when strListItemID is a negative value.(Microsoft® SharePoint® Foundation 2010 and above follow this behavior.)</t>
  </si>
  <si>
    <t>Implementation does return a SOAP fault with no error code when strListItemID is zero.(Microsoft® SharePoint® Foundation 2010 and above follow this behavior.)</t>
  </si>
  <si>
    <t>Implementation does return a SOAP fault with no error code when strListItemID is a positive value that does not correspond to a list item in a specified list on the site.(Microsoft® SharePoint® Foundation 2010 and above follow this behavior.)</t>
  </si>
  <si>
    <t>[In Appendix B: Product Behavior] Implementation does return a SOAP fault with no error code and the error string "Value does not fall within the expected range." when strListItemID is a negative value.(Windows® SharePoint® Services 3.0 follows this behavior)</t>
  </si>
  <si>
    <t>[In Appendix B: Product Behavior] Implementation does return a SOAP fault with no error code and the error string "Value does not fall within the expected range." when strListItemID is zero. (Windows® SharePoint® Services 3.0 follows this behavior)</t>
  </si>
  <si>
    <t>[In Appendix B: Product Behavior] Implementation does return a SOAP fault with no error code and the error string "Value does not fall within the expected range." when strListItemID is a positive value that does not correspond to a list item in a specified list on the site. (Windows® SharePoint® Services 3.0 follows this behavior)</t>
  </si>
  <si>
    <t>Implementation does support this method[UndoCheckOut]. (Windows SharePoint Services 3.0 and above follow this behavior.)</t>
  </si>
  <si>
    <t>[In UndoCheckOut operation] Implementation does return a SOAP fault with the error string: "Invalid URI: The format of the URI could not be determined." if the pageUrl is an invalid URL.(Microsoft® SharePoint® Foundation 2010 and above follow this behavior.)</t>
  </si>
  <si>
    <t>Implementation does support this method[UpdateContentType]. (Windows SharePoint Services 3.0 and above follow this behavior.)</t>
  </si>
  <si>
    <t>[In UpdateContentType operation] Implementation does return a SOAP fault with error code 0x82000006,if listName does not correspond to a list from either of these checks. (SharePoint Foundation 2010 and above follow this behavior.)</t>
  </si>
  <si>
    <t>Implementation does support this method[UpdateContentTypesXmlDocument]. (Windows SharePoint Services 3.0 and above follow this behavior.)</t>
  </si>
  <si>
    <t>[In UpdateContentTypesXmlDocument operation] Implementation does return a SOAP fault with error code 0x82000006, if the list specified by the listName is not found. (SharePoint Foundation 2010 and above follow this behavior.)</t>
  </si>
  <si>
    <t>Implementation does support this method[UpdateContentTypeXmlDocument]. (Windows SharePoint Services 3.0 and above follow this behavior.)</t>
  </si>
  <si>
    <t>[In UpdateContentTypeXmlDocument operation] Implementation does return a SOAP fault with error code 0x82000006, if listName does not correspond to a list from either of these checks. (SharePoint Foundation 2010 and above follow this behavior.)</t>
  </si>
  <si>
    <t>[In UpdateList operation] Implementation does return  a SOAP fault with error code 0x82000006 if listName does not correspond to a list from either of these checks.(In Microsoft® Office 2010 suites/Microsoft® SharePoint® Foundation 2010 and above follow this behavior.)</t>
  </si>
  <si>
    <t>[In UpdateListItems operation] Implementation does return a SOAP fault with error code 0x82000006, if listName does not correspond to a list from either of these checks. (SharePoint Foundation 2010 follow this behavior.)</t>
  </si>
  <si>
    <t>[In Appendix B: Product Behavior] [In UpdateListItems operation] Implementation does return a SOAP fault with error code 0x81020026, when the specified listName is a valid GUID and does not correspond to the identification of a list on the site. (SharePoint Foundation 2013 follow this behavior.)</t>
  </si>
  <si>
    <t>[In UpdateListItems][In Bench element][In OnError attribute] Implementation does result in the entire operation being aborted [if "OnError=Return"],[or whether subsequent methods in the batch should be executed.] when encountering an error. (The 2007 Microsoft® Office system/Microsoft® Office 2010 suite and above follow this behavior.)</t>
  </si>
  <si>
    <t>[In UpdateListItemsWithKnowledge][In Bench element][In OnError attribute] Implementation does result in the entire operation being aborted [if "OnError=Return"],[or whether subsequent methods in the batch should be executed.] when encountering an error. (The 2007 Microsoft® Office system/Windows® SharePoint® Services 3.0 and above follow this behavior.)</t>
  </si>
  <si>
    <t>[In UpdateListItems][In Bench element][In OnError attribute] Implementation does execute the subsequent methods in the batch [if "OnError=Continue"] when encountering an error. (The 2007 Microsoft® Office system/Windows® SharePoint® Services 3.0 and above follow this behavior.)</t>
  </si>
  <si>
    <t>[In UpdateListItemsWithKnowledge][In Bench element][In OnError attribute] Implementation does execute the subsequent methods in the batch [if "OnError=Continue"] when encountering an error. (The 2007 Microsoft® Office system/Windows® SharePoint® Services 3.0 and above follow this behavior.)</t>
  </si>
  <si>
    <t>[In UpdateListItems operation] Implementation does return the SOAP fault: "Cannot access a closed Stream.", if listName is an empty string. (SharePoint Foundation 2010 and above follow this behavior.)</t>
  </si>
  <si>
    <t>Implementation does support this behavior[UpdateListItems.Move]. (Microsoft SharePoint Foundation 2010 and above follow this behavior.)</t>
  </si>
  <si>
    <t>Implementation does support this behavior[UpdateListItemsWithKnowledge.Move]. (Microsoft SharePoint Foundation 2010 and above follow this behavior.)</t>
  </si>
  <si>
    <t>Implementation does support this method[UpdateListItemsWithKnowledge]. (Microsoft SharePoint Foundation 2010 and above follow this behavior.)</t>
  </si>
  <si>
    <t>[In Appendix B: Product Behavior] Implementation does support this method[UpdateList] and assume the default view will be used, if the Method.AddToView attribute present and its value is not a GUID.(SharePoint Foundation 2010 and above follow this behavior.)</t>
  </si>
  <si>
    <t>[The schema definition of XmlDocumentDefinitionCollection is as follows:]&lt;xs:complexType name="XmlDocumentDefinitionCollection"&gt;
    &lt;xs:sequence&gt;
      &lt;xs:element name="XmlDocument" type="XmlDocumentDefinition" minOccurs="0" maxOccurs="unbounded" /&gt;
    &lt;/xs:sequence&gt;
  &lt;/xs:complexType&gt;</t>
  </si>
  <si>
    <t>MS-LISTSWS_R2130:p</t>
  </si>
  <si>
    <t>MS-LISTSWS_R1302:i</t>
  </si>
  <si>
    <t>MS-LISTSWS_R164:c</t>
  </si>
  <si>
    <t>MS-LISTSWS_R434:c</t>
  </si>
  <si>
    <t>MS-LISTSWS_R659:p</t>
  </si>
  <si>
    <t>MS-LISTSWS_R672:p</t>
  </si>
  <si>
    <t>MS-LISTSWS_R1888:i,MS-LISTSWS_R976:i</t>
  </si>
  <si>
    <t>MS-LISTSWS_R702:p</t>
  </si>
  <si>
    <t>MS-LISTSWS_R2144:p</t>
  </si>
  <si>
    <t>MS-LISTSWS_R1087:p</t>
  </si>
  <si>
    <t>MS-LISTSWS_R731:p</t>
  </si>
  <si>
    <t>MS-LISTSWS_R840:p</t>
  </si>
  <si>
    <t>MS-LISTSWS_R854:p</t>
  </si>
  <si>
    <t>MS-LISTSWS_R916:p</t>
  </si>
  <si>
    <t>MS-LISTSWS_R919:p</t>
  </si>
  <si>
    <t>MS-LISTSWS_R2083:c</t>
  </si>
  <si>
    <t>MS-LISTSWS_R925:p</t>
  </si>
  <si>
    <t>MS-LISTSWS_R942:i</t>
  </si>
  <si>
    <t>MS-LISTSWS_R960:i,MS-LISTSWS_R1176:i</t>
  </si>
  <si>
    <t>MS-LISTSWS_R961:i,MS-LISTSWS_R1176:i</t>
  </si>
  <si>
    <t>MS-LISTSWS_R2112:i,MS-LISTSWS_R1176:i</t>
  </si>
  <si>
    <t>MS-LISTSWS_R2113:i,MS-LISTSWS_R1176:i</t>
  </si>
  <si>
    <t>MS-LISTSWS_R962:i,MS-LISTSWS_R1176:i</t>
  </si>
  <si>
    <t>MS-LISTSWS_R2114:i,MS-LISTSWS_R1176:i</t>
  </si>
  <si>
    <t>MS-LISTSWS_R964:i,MS-LISTSWS_R1176:i</t>
  </si>
  <si>
    <t>MS-LISTSWS_R2115:i,MS-LISTSWS_R1176:i</t>
  </si>
  <si>
    <t>MS-LISTSWS_R967:i,MS-LISTSWS_R1176:i</t>
  </si>
  <si>
    <t>MS-LISTSWS_R2117:i,MS-LISTSWS_R1176:i</t>
  </si>
  <si>
    <t>MS-LISTSWS_R2366:i,MS-LISTSWS_R1176:i</t>
  </si>
  <si>
    <t>MS-LISTSWS_R968:i,MS-LISTSWS_R1176:i</t>
  </si>
  <si>
    <t>MS-LISTSWS_R972:i,MS-LISTSWS_R1176:i</t>
  </si>
  <si>
    <t>MS-LISTSWS_R2120:i,MS-LISTSWS_R1176:i</t>
  </si>
  <si>
    <t>MS-LISTSWS_R975:i,MS-LISTSWS_R1176:i</t>
  </si>
  <si>
    <t>MS-LISTSWS_R1397:i</t>
  </si>
  <si>
    <t>MS-LISTSWS_R1398:i</t>
  </si>
  <si>
    <t>MS-LISTSWS_R1399:i</t>
  </si>
  <si>
    <t>MS-LISTSWS_R1401:i</t>
  </si>
  <si>
    <t>MS-LISTSWS_R1402:i</t>
  </si>
  <si>
    <t>MS-LISTSWS_R1403:i</t>
  </si>
  <si>
    <t>MS-LISTSWS_R1404:i</t>
  </si>
  <si>
    <t>MS-LISTSWS_R1405:i</t>
  </si>
  <si>
    <t>MS-LISTSWS_R1406:i,MS-LISTSWS_R976:i</t>
  </si>
  <si>
    <t>MS-LISTSWS_R1407:i</t>
  </si>
  <si>
    <t>MS-LISTSWS_R1417:i,MS-LISTSWS_R976:i</t>
  </si>
  <si>
    <t>MS-LISTSWS_R5420:i,MS-LISTSWS_R976:i</t>
  </si>
  <si>
    <t>MS-LISTSWS_R5420:i</t>
  </si>
  <si>
    <t>MS-LISTSWS_R1410:i</t>
  </si>
  <si>
    <t>MS-LISTSWS_R1412:i</t>
  </si>
  <si>
    <t>MS-LISTSWS_R1416:i</t>
  </si>
  <si>
    <t>MS-LISTSWS_R1440:i</t>
  </si>
  <si>
    <t>MS-LISTSWS_R1442:i</t>
  </si>
  <si>
    <t>MS-LISTSWS_R295:i,MS-LISTSWS_R976:i</t>
  </si>
  <si>
    <t>MS-LISTSWS_R310:i</t>
  </si>
  <si>
    <t>MS-LISTSWS_R318:i,MS-LISTSWS_R976:i</t>
  </si>
  <si>
    <t>MS-LISTSWS_R352:i</t>
  </si>
  <si>
    <t>MS-LISTSWS_R358:i, MS-LISTSWS_R976:i</t>
  </si>
  <si>
    <t>MS-LISTSWS_R1623:i</t>
  </si>
  <si>
    <t>MS-LISTSWS_R378:i,MS-LISTSWS_R976:i</t>
  </si>
  <si>
    <t>MS-LISTSWS_R1638:i</t>
  </si>
  <si>
    <t>MS-LISTSWS_R392:i,MS-LISTSWS_R976:i</t>
  </si>
  <si>
    <t>MS-LISTSWS_R1661:i</t>
  </si>
  <si>
    <t>MS-LISTSWS_R408:i,MS-LISTSWS_R976:i</t>
  </si>
  <si>
    <t>MS-LISTSWS_R1680:i</t>
  </si>
  <si>
    <t>MS-LISTSWS_R424:i,MS-LISTSWS_R976:i</t>
  </si>
  <si>
    <t>MS-LISTSWS_R1698:i,MS-LISTSWS_R976:i</t>
  </si>
  <si>
    <t>MS-LISTSWS_R480:i</t>
  </si>
  <si>
    <t>MS-LISTSWS_R488:i,MS-LISTSWS_R976:i</t>
  </si>
  <si>
    <t>MS-LISTSWS_R497:i</t>
  </si>
  <si>
    <t>MS-LISTSWS_R505:i,MS-LISTSWS_R976:i</t>
  </si>
  <si>
    <t>MS-LISTSWS_R523:i,MS-LISTSWS_R976:i</t>
  </si>
  <si>
    <t>MS-LISTSWS_R537:i,MS-LISTSWS_R976:i</t>
  </si>
  <si>
    <t>MS-LISTSWS_R3037:i, MS-LISTSWS_R976:i</t>
  </si>
  <si>
    <t>MS-LISTSWS_R558:i,MS-LISTSWS_R976:i</t>
  </si>
  <si>
    <t>MS-LISTSWS_R571:i,MS-LISTSWS_R976:i</t>
  </si>
  <si>
    <t>MS-LISTSWS_R586:i</t>
  </si>
  <si>
    <t>MS-LISTSWS_R594:i,MS-LISTSWS_R976:i</t>
  </si>
  <si>
    <t>MS-LISTSWS_R601:i</t>
  </si>
  <si>
    <t>MS-LISTSWS_R611:i,MS-LISTSWS_R976:i</t>
  </si>
  <si>
    <t>MS-LISTSWS_R1832:i</t>
  </si>
  <si>
    <t>MS-LISTSWS_R1020:i,MS-LISTSWS_R976:i</t>
  </si>
  <si>
    <t>MS-LISTSWS_R3018:i,MS-LISTSWS_R976:i</t>
  </si>
  <si>
    <t>MS-LISTSWS_R632:i,MS-LISTSWS_R976:i</t>
  </si>
  <si>
    <t>MS-LISTSWS_R650:i</t>
  </si>
  <si>
    <t>MS-LISTSWS_R658:i, MS-LISTSWS_R976:i</t>
  </si>
  <si>
    <t>MS-LISTSWS_R661:i, MS-LISTSWS_R976:i</t>
  </si>
  <si>
    <t>MS-LISTSWS_R6613:p</t>
  </si>
  <si>
    <t>MS-LISTSWS_R663:i,MS-LISTSWS_R976:i</t>
  </si>
  <si>
    <t>MS-LISTSWS_R698:i</t>
  </si>
  <si>
    <t>MS-LISTSWS_R708:i</t>
  </si>
  <si>
    <t>MS-LISTSWS_R987:i,MS-LISTSWS_R977:i</t>
  </si>
  <si>
    <t>MS-LISTSWS_R715:i</t>
  </si>
  <si>
    <t>MS-LISTSWS_R7151:c</t>
  </si>
  <si>
    <t>MS-LISTSWS_R1078:i</t>
  </si>
  <si>
    <t>MS-LISTSWS_R1107:i,MS-LISTSWS_R976:i</t>
  </si>
  <si>
    <t>MS-LISTSWS_R2220:c</t>
  </si>
  <si>
    <t>MS-LISTSWS_R1146:i</t>
  </si>
  <si>
    <t>MS-LISTSWS_R727:i,MS-LISTSWS_R976:i</t>
  </si>
  <si>
    <t>MS-LISTSWS_R3019:i,MS-LISTSWS_R976:i</t>
  </si>
  <si>
    <t>MS-LISTSWS_R757:i</t>
  </si>
  <si>
    <t>MS-LISTSWS_R765:i,MS-LISTSWS_R976:i</t>
  </si>
  <si>
    <t>MS-LISTSWS_R766:i</t>
  </si>
  <si>
    <t>MS-LISTSWS_R7660:c</t>
  </si>
  <si>
    <t>MS-LISTSWS_R7661:c</t>
  </si>
  <si>
    <t>MS-LISTSWS_R778:i</t>
  </si>
  <si>
    <t>MS-LISTSWS_R785:i,MS-LISTSWS_R976:i</t>
  </si>
  <si>
    <t>MS-LISTSWS_R792:i</t>
  </si>
  <si>
    <t>MS-LISTSWS_R800:i,MS-LISTSWS_R976:i</t>
  </si>
  <si>
    <t>MS-LISTSWS_R835:i</t>
  </si>
  <si>
    <t>MS-LISTSWS_R846:i,MS-LISTSWS_R976:i</t>
  </si>
  <si>
    <t>MS-LISTSWS_R858:i</t>
  </si>
  <si>
    <t>MS-LISTSWS_R866:i,MS-LISTSWS_R976:i</t>
  </si>
  <si>
    <t>MS-LISTSWS_R886:i,MS-LISTSWS_R976:i</t>
  </si>
  <si>
    <t>MS-LISTSWS_R909:i,MS-LISTSWS_R976:i</t>
  </si>
  <si>
    <t>MS-LISTSWS_R2078:i,MS-LISTSWS_R976:i</t>
  </si>
  <si>
    <t>MS-LISTSWS_R2342:i,MS-LISTSWS_R976:i</t>
  </si>
  <si>
    <t>MS-LISTSWS_R2361:i,MS-LISTSWS_R976:i</t>
  </si>
  <si>
    <t>MS-LISTSWS_R3023:i, MS-LISTSWS_R976:i</t>
  </si>
  <si>
    <t>MS-LISTSWS_R2096:i</t>
  </si>
  <si>
    <t>MS-LISTSWS_R1147:i</t>
  </si>
  <si>
    <t>Verified by derived requirement: MS-LISTSWS_R3.</t>
  </si>
  <si>
    <t>Partially verified by derived requirement: MS-LISTSWS_R2282.</t>
  </si>
  <si>
    <t>Verified by derived requirement: MS-LISTSWS_R2396.</t>
  </si>
  <si>
    <t>Verified by derived requirement: MS-LISTSWS_R2398.</t>
  </si>
  <si>
    <t>Verified by derived requirement: MS-LISTSWS_R2400.</t>
  </si>
  <si>
    <t>Verified by derived requirement: MS-LISTSWS_R2402.</t>
  </si>
  <si>
    <t>Verified by derived requirements: MS-LISTSWS_R14021, MS-LISTSWS_R2404.</t>
  </si>
  <si>
    <t>Verified by derived requirement: MS-LISTSWS_R2406.</t>
  </si>
  <si>
    <t>Verified by derived requirement: MS-LISTSWS_R2408.</t>
  </si>
  <si>
    <t>Verified by derived requirement: MS-LISTSWS_R2410.</t>
  </si>
  <si>
    <t>Verified by derived requirement: MS-LISTSWS_R2412.</t>
  </si>
  <si>
    <t>Verified by derived requirement: MS-LISTSWS_R2414.</t>
  </si>
  <si>
    <t>Verified by derived requirement: MS-LISTSWS_R2416.</t>
  </si>
  <si>
    <t>Verified by derived requirement: MS-LISTSWS_R5417.</t>
  </si>
  <si>
    <t>Verified by derived requirements: MS-LISTSWS_R2418, MS-LISTSWS_R2381.</t>
  </si>
  <si>
    <t>Verified by derived requirements: MS-LISTSWS_R2420, MS-LISTSWS_R2380.</t>
  </si>
  <si>
    <t>Verified by derived requirement: MS-LISTSWS_R2422.</t>
  </si>
  <si>
    <t>Verified by derived requirement: MS-LISTSWS_R2423.</t>
  </si>
  <si>
    <t>Verified by derived requirement: MS-LISTSWS_R2424.</t>
  </si>
  <si>
    <t>Verified by derived requirements: MS-LISTSWS_R2750, MS-LISTSWS_R2426.</t>
  </si>
  <si>
    <t>Verified by derived requirement: MS-LISTSWS_R3101.</t>
  </si>
  <si>
    <t>Verified by derived requirements: MS-LISTSWS_R2751, MS-LISTSWS_R2429.</t>
  </si>
  <si>
    <t>Verified by derived requirement: MS-LISTSWS_R3521.</t>
  </si>
  <si>
    <t>Verified by derived requirements: MS-LISTSWS_R3581, MS-LISTSWS_R2771.</t>
  </si>
  <si>
    <t>Verified by derived requirement: MS-LISTSWS_R16231.</t>
  </si>
  <si>
    <t>Verified by derived requirements: MS-LISTSWS_R2752, MS-LISTSWS_R2433.</t>
  </si>
  <si>
    <t>Verified by derived requirement: MS-LISTSWS_R16381.</t>
  </si>
  <si>
    <t>Verified by derived requirements: MS-LISTSWS_R3921, MS-LISTSWS_R3922.</t>
  </si>
  <si>
    <t>Verified by derived requirement: MS-LISTSWS_R16611.</t>
  </si>
  <si>
    <t>Verified by derived requirements: MS-LISTSWS_R4081, MS-LISTSWS_R4082.</t>
  </si>
  <si>
    <t>Verified by derived requirement: MS-LISTSWS_R16801.</t>
  </si>
  <si>
    <t>Verified by derived requirements: MS-LISTSWS_R2753, MS-LISTSWS_R2438.</t>
  </si>
  <si>
    <t>Verified by derived requirements: MS-LISTSWS_R2754, MS-LISTSWS_R2440.</t>
  </si>
  <si>
    <t>Verified by derived requirement: MS-LISTSWS_R4801.</t>
  </si>
  <si>
    <t>Verified by derived requirements: MS-LISTSWS_R2755, MS-LISTSWS_R2443.</t>
  </si>
  <si>
    <t>Verified by derived requirement: MS-LISTSWS_R4971.</t>
  </si>
  <si>
    <t>Verified by derived requirements: MS-LISTSWS_R2756, MS-LISTSWS_R2446.</t>
  </si>
  <si>
    <t>Verified by derived requirements: MS-LISTSWS_R2757, MS-LISTSWS_R2448.</t>
  </si>
  <si>
    <t>Verified by derived requirements: MS-LISTSWS_R2758, MS-LISTSWS_R2450.</t>
  </si>
  <si>
    <t>Verified by derived requirements: MS-LISTSWS_R30371, MS-LISTSWS_R30372.</t>
  </si>
  <si>
    <t>Verified by derived requirements: MS-LISTSWS_R2759, MS-LISTSWS_R2452.</t>
  </si>
  <si>
    <t>Verified by derived requirements: MS-LISTSWS_R2760, MS-LISTSWS_R2454.</t>
  </si>
  <si>
    <t>Verified by derived requirement: MS-LISTSWS_R5861.</t>
  </si>
  <si>
    <t>Verified by derived requirements: MS-LISTSWS_R2761, MS-LISTSWS_R2457.</t>
  </si>
  <si>
    <t>Verified by derived requirement: MS-LISTSWS_R6101.</t>
  </si>
  <si>
    <t>Verified by derived requirements: MS-LISTSWS_R2762, MS-LISTSWS_R2460.</t>
  </si>
  <si>
    <t>Verified by derived requirements: MS-LISTSWS_R18321, MS-LISTSWS_R2462.</t>
  </si>
  <si>
    <t>Verified by derived requirement: MS-LISTSWS_R2230.</t>
  </si>
  <si>
    <t>Verified by derived requirements: MS-LISTSWS_R30183, MS-LISTSWS_R5882.</t>
  </si>
  <si>
    <t>Verified by derived requirements: MS-LISTSWS_R2763, MS-LISTSWS_R2480.</t>
  </si>
  <si>
    <t>Verified by derived requirement: MS-LISTSWS_R6501.</t>
  </si>
  <si>
    <t>Verified by derived requirements: MS-LISTSWS_R6581, MS-LISTSWS_R6582.</t>
  </si>
  <si>
    <t>Verified by derived requirement: MS-LISTSWS_R6612.</t>
  </si>
  <si>
    <t>Partially verified by derived requirement: MS-LISTSWS_R2280.</t>
  </si>
  <si>
    <t>Verified by derived requirements: MS-LISTSWS_R3032, MS-LISTSWS_R2483.</t>
  </si>
  <si>
    <t>Partially verified by derived requirement: MS-LISTSWS_R2281.</t>
  </si>
  <si>
    <t>Verified by derived requirement: MS-LISTSWS_R2219.</t>
  </si>
  <si>
    <t>This requirement can be enabled/disabled in the deployment.ptfconfig file.</t>
  </si>
  <si>
    <t>Verified by derived requirement: MS-LISTSWS_R677.</t>
  </si>
  <si>
    <t>Verified by derived requirements: MS-LISTSWS_R6981, MS-LISTSWS_R2484, MS-LISTSWS_R2485.</t>
  </si>
  <si>
    <t>Verified by derived requirement: MS-LISTSWS_R4006.</t>
  </si>
  <si>
    <t>Partially verified by derived requirement: MS-LISTSWS_R2285.</t>
  </si>
  <si>
    <t>Verified by derived requirement: MS-LISTSWS_R7081.</t>
  </si>
  <si>
    <t>Verified by derived requirements: MS-LISTSWS_R2486, MS-LISTSWS_R7151.</t>
  </si>
  <si>
    <t>Verified by derived requirement: MS-LISTSWS_R24881.</t>
  </si>
  <si>
    <t>Partially verified by derived requirement: MS-LISTSWS_R2276.</t>
  </si>
  <si>
    <t>Partially verified by derived requirement: MS-LISTSWS_R2271.</t>
  </si>
  <si>
    <t>Verified by derived requirement: MS-LISTSWS_R2220.</t>
  </si>
  <si>
    <t>Verified by derived requirement: MS-LISTSWS_R11461.</t>
  </si>
  <si>
    <t>Verified by derived requirements: MS-LISTSWS_R2764, MS-LISTSWS_R2489.</t>
  </si>
  <si>
    <t>Verified by derived requirements: MS-LISTSWS_R5894, MS-LISTSWS_R30193.</t>
  </si>
  <si>
    <t>Partially verified by derived requirement: MS-LISTSWS_R2272.</t>
  </si>
  <si>
    <t>Verified by derived requirement: MS-LISTSWS_R7571.</t>
  </si>
  <si>
    <t>Verified by derived requirements: MS-LISTSWS_R2765, MS-LISTSWS_R2492.</t>
  </si>
  <si>
    <t>Verified by derived requirements: MS-LISTSWS_R7660, MS-LISTSWS_R7661.</t>
  </si>
  <si>
    <t>Verified by derived requirement: MS-LISTSWS_R7781.</t>
  </si>
  <si>
    <t>Verified by derived requirements: MS-LISTSWS_R7851, MS-LISTSWS_R7852.</t>
  </si>
  <si>
    <t>Verified by derived requirement: MS-LISTSWS_R7921.</t>
  </si>
  <si>
    <t>Verified by derived requirements: MS-LISTSWS_R2766, MS-LISTSWS_R2496.</t>
  </si>
  <si>
    <t>Verified by derived requirement: MS-LISTSWS_R8351.</t>
  </si>
  <si>
    <t>Verified by requirement: MS-LISTSWS_R2286.</t>
  </si>
  <si>
    <t>Verified by derived requirements: MS-LISTSWS_R2767, MS-LISTSWS_R2499.</t>
  </si>
  <si>
    <t>Verified by derived requirement: MS-LISTSWS_R8581.</t>
  </si>
  <si>
    <t>Verified by derived requirements: MS-LISTSWS_R2768, MS-LISTSWS_R2502.</t>
  </si>
  <si>
    <t>Verified by derived requirements: MS-LISTSWS_R8861, MS-LISTSWS_R2504.</t>
  </si>
  <si>
    <t>Verified by derived requirements: MS-LISTSWS_R30231, MS-LISTSWS_R30232.</t>
  </si>
  <si>
    <t>Verified by derived requirement: MS-LISTSWS_R4007.</t>
  </si>
  <si>
    <t>Verified by derived requirement: MS-LISTSWS_R4008.</t>
  </si>
  <si>
    <t>Verified by derived requirement: MS-LISTSWS_R4009.</t>
  </si>
  <si>
    <t>Verified by derived requirement: MS-LISTSWS_R4010.</t>
  </si>
  <si>
    <t>Partially verified by derived requirement: MS-LISTSWS_R2340.</t>
  </si>
  <si>
    <t>Partially verified by derived requirement: MS-LISTSWS_R2294.</t>
  </si>
  <si>
    <t>Partially verified by derived requirement: MS-LISTSWS_R2289.</t>
  </si>
  <si>
    <t>Verified by derived requirements: MS-LISTSWS_R20961, MS-LISTSWS_R20962.</t>
  </si>
  <si>
    <t>Verified by derived requirement: MS-LISTSWS_R25151.</t>
  </si>
  <si>
    <t>MS-LISTSWS</t>
  </si>
  <si>
    <t>Lists Web Service Protocol Specification</t>
  </si>
  <si>
    <t>Open Specification Date:</t>
  </si>
  <si>
    <t>[ListDefinitionSchema.Validation]Each data-reference in the expression MUST correspond to a valid Name attribute of a field (2) in the current list.</t>
  </si>
  <si>
    <t>[UpdateList]Each data-reference in the expression MUST correspond to a valid DisplayName attribute of a field (2) in the current list.</t>
  </si>
  <si>
    <t>[ListDefinitionSchema.ValidationDisplayNames]Each data-reference in the expression MUST correspond to a valid DisplayName attribute of a field (2) in the current list.</t>
  </si>
  <si>
    <t>[The schema of CamlQueryOptions]&lt;s:complexType name="CamlQueryOptions"&gt;
  &lt;s:sequence&gt;
    &lt;s:element name="QueryOptions" minOccurs="0" &gt;
      &lt;s:complexType&gt;
        &lt;s:all&gt;
          &lt;s:element name="DateInUtc" type="core:TRUEFALSE" minOccurs="0" /&gt;
          &lt;s:element name="Folder" type="s:string" minOccurs="0"  /&gt;
          &lt;s:element name="Paging" minOccurs="0"&gt;
            &lt;s:complexType&gt;
              &lt;s:attribute name="ListItemCollectionPositionNext" 
                     type="s:string" /&gt;
            &lt;/s:complexType&gt;
          &lt;/s:element&gt;
          &lt;s:element name="IncludeMandatoryColumns" 
                     type="core:TRUEFALSE" minOccurs="0" /&gt;
          &lt;s:element name="MeetingInstanceID" 
                     type="s:integer" minOccurs="0"   /&gt;
          &lt;s:element name="ViewAttributes" minOccurs="0" &gt;
            &lt;s:complexType&gt;
              &lt;s:attribute name="Scope" type="tns:EnumViewAttributes"/&gt;
            &lt;/s:complexType&gt;  
          &lt;/s:element&gt;
          &lt;s:element name="RecurrencePatternXMLVersion" 
                     type="tns:EnumRecurrencePatternXMLVersion" 
                     minOccurs="0" /&gt;
          &lt;s:element name="IncludePermissions" type="core:TRUEFALSE" 
                     minOccurs="0" /&gt;
          &lt;s:element name="ExpandUserField" 
                     type="core:TRUEFALSE" minOccurs="0" /&gt;
          &lt;s:element name="RecurrenceOrderBy" 
                     type="core:TRUEFALSE" minOccurs="0"/&gt;
          &lt;s:element name="IncludeAttachmentUrls" 
                     type="core:TRUEFALSE" minOccurs="0" /&gt;
          &lt;s:element name="IncludeAttachmentVersion" 
                     type="core:TRUEFALSE" minOccurs="0" /&gt;
          &lt;s:element name="RemoveInvalidXmlCharacters" 
                     type="core:TRUEFALSE" minOccurs="0" /&gt;
          &lt;s:element name="OptimizeFor" type="tns:EnumOptimizeFor" minOccurs="0" /&gt;
          &lt;s:element name="ExtraIds" type="s:string" minOccurs="0" /&gt;
          &lt;s:element name="OptimizeLookups" type="core:TRUEFALSE" minOccurs="0" /&gt;
        &lt;/s:all&gt;
      &lt;/s:complexType&gt;
    &lt;/s:element&gt;
  &lt;/s:sequence&gt;
&lt;/s:complexType&gt;</t>
  </si>
  <si>
    <t>[The schema of DataDefinition is defined as:] &lt;s:complexType name="DataDefinition" mixed="true"&gt;
   &lt;s:sequence&gt;
     &lt;s:any minOccurs="0" maxOccurs="unbounded"/&gt;
   &lt;/s:sequence&gt;
   &lt;s:attribute name="ItemCount" type="s:string" use="required" /&gt;
   &lt;s:attribute name="ListItemCollectionPositionNext" type ="s:string" use="optional"/&gt;
 &lt;/s:complexType&gt;</t>
  </si>
  <si>
    <t>[ListDefinitionCT.DefaultViewUrl:] The server-relative path to the page containing the default mobile list view.</t>
  </si>
  <si>
    <t>[ListDefinitionCT.MobileDefaultViewUrl:] The server-relative path to the page containing the default mobile list view.</t>
  </si>
  <si>
    <t>[ListDefinitionCT.Name] The Name is equal to ID.</t>
  </si>
  <si>
    <t>MS-LISTSWS_R1356001</t>
  </si>
  <si>
    <t xml:space="preserve">[ListDefinitionCT.HasRelatedLists] Otherwise [if this list does not have any related lists] is "False". </t>
  </si>
  <si>
    <t>[ListDefinitionCT.HasRelatedLists] When it is returned by GetListCollection (section 3.1.4.17) this value will be an empty string.</t>
  </si>
  <si>
    <t>MS-LISTSWS_R3010001</t>
  </si>
  <si>
    <t>MS-LISTSWS_R3010002</t>
  </si>
  <si>
    <t xml:space="preserve">[ListDefinitionCT.CanOpenFileAsync:] True, if the client attempts to open files asynchronously from the server. </t>
  </si>
  <si>
    <t>[ListDefinitionCT.CanOpenFileAsync:] By default, it will return True to the client.&lt;8&gt;</t>
  </si>
  <si>
    <t>MS-LISTSWS_R1401001</t>
  </si>
  <si>
    <t>MS-LISTSWS_R1401002</t>
  </si>
  <si>
    <t>[ListDefinitionCT.EnableFolderCreation: ]True, if folder creation is enabled on the list.&lt;9&gt;</t>
  </si>
  <si>
    <t>[ListDefinitionCT.IrmEnabled:] True, if Information Rights Management (IRM) is enabled on the list.&lt;10&gt;</t>
  </si>
  <si>
    <t>ListDefinitionCT.IsApplicationList: True, if the list is an application list.&lt;11&gt;</t>
  </si>
  <si>
    <t>ListDefinitionCT.PreserveEmptyValues: True, if Null values are preserved for expression evaluation. False, if there are no special requirements on how the protocol server treats Null values.&lt;12&gt;</t>
  </si>
  <si>
    <t>ListDefinitionCT.StrictTypeCoercion:True, if expressions anywhere in the list that include invalid type casts, such as casting a date to a string, SHOULD return an error instead of attempting to perform the cast.&lt;13&gt;</t>
  </si>
  <si>
    <t>[ListDefinitionCT.MaxItemsPerThrottledOperation:]Specifies the value of the query size threshold for the Web application.&lt;14&gt;</t>
  </si>
  <si>
    <t>ListDefinitionCT.Followable: If True, the list can be followed in an activity feed.&lt;16&gt;</t>
  </si>
  <si>
    <t>[The schema of ListItemChangeDefinition is defined as:]&lt;s:complexType name="ListItemChangeDefinition" mixed="true"&gt;
  &lt;s:attribute name="ChangeType" type="tns:ChangeTypeEnum" /&gt;
  &lt;s:attribute name="AfterListId" type="core:UniqueIdentifierWithOrWithoutBraces" /&gt;
  &lt;s:attribute name="AfterItemId" type="s:unsignedInt" /&gt;
  &lt;s:attribute name="UniqueId" type="core:UniqueIdentifierWithOrWithoutBraces" /&gt;
  &lt;s:attribute name="MetaInfo_vti_clientid" type="s:string" /&gt;
  &lt;s:attribute name="ServerChangeUnit" type="s:string" /&gt;
&lt;/s:complexType&gt;</t>
  </si>
  <si>
    <t>[The schema of AddAttachment is defined as:] &lt;s:element name="AddAttachment"&gt;
   &lt;s:complexType&gt;
     &lt;s:sequence&gt;
       &lt;s:element minOccurs="0" maxOccurs="1" name="listName" type="s:string" /&gt;
       &lt;s:element minOccurs="0" maxOccurs="1" name="listItemID" type="s:string" /&gt;
       &lt;s:element minOccurs="0" maxOccurs="1" name="fileName" type="s:string" /&gt;
       &lt;s:element minOccurs="0" maxOccurs="1" name="attachment" type="s:base64Binary" /&gt;
     &lt;/s:sequence&gt;
   &lt;/s:complexType&gt;
 &lt;/s:element&gt;</t>
  </si>
  <si>
    <t xml:space="preserve">[The schema of AddDiscussionBoardItem is defined as:] &lt;s:element name="AddDiscussionBoardItem"&gt;
   &lt;s:complexType&gt;
     &lt;s:sequence&gt;
       &lt;s:element minOccurs="0" maxOccurs="1" name="listName" type="s:string" /&gt;
       &lt;s:element minOccurs="0" maxOccurs="1" name="message" type="s:base64Binary" /&gt;
     &lt;/s:sequence&gt;
   &lt;/s:complexType&gt;
 &lt;/s:element&gt;
</t>
  </si>
  <si>
    <t>[In AddList operation] If the feature identifier that corresponds with the provided templateID is not installed on the site, the protocol server MUST return a SOAP fault.</t>
  </si>
  <si>
    <t>[The schema of AddListResponse is defined as:] &lt;s:element name="AddListResponse"&gt;
   &lt;s:complexType&gt;
     &lt;s:sequence&gt;
       &lt;s:element minOccurs="0" maxOccurs="1" name="AddListResult"&gt;
         &lt;s:complexType mixed="true"&gt;
           &lt;s:sequence&gt;
             &lt;s:element name="List" type="tns:ListDefinitionSchema" /&gt;
           &lt;/s:sequence&gt;
         &lt;/s:complexType&gt;
       &lt;/s:element&gt;
     &lt;/s:sequence&gt;
   &lt;/s:complexType&gt;
 &lt;/s:element&gt;</t>
  </si>
  <si>
    <t>[In AddListFromFeature] If the specified featureID is not installed on the site for the specified templateID, the protocol server MUST return a SOAP fault.</t>
  </si>
  <si>
    <t>[In AddListFromFeature] [If the specified featureID is not installed on the site for the specified templateID, the protocol server MUST return a SOAP fault.] This indicates that the feature for the provided templateID is not installed on the site.</t>
  </si>
  <si>
    <t>[The schema of AddListFromFeatureResponse is defined as:] &lt;s:element name="AddListFromFeatureResponse"&gt;
   &lt;s:complexType&gt;
     &lt;s:sequence&gt;
       &lt;s:element minOccurs="0" maxOccurs="1" name="AddListFromFeatureResult"&gt;
         &lt;s:complexType mixed="true"&gt;
           &lt;s:sequence&gt;
             &lt;s:element name="List" type="tns:ListDefinitionSchema"  /&gt;
           &lt;/s:sequence&gt;
         &lt;/s:complexType&gt;
       &lt;/s:element&gt;
     &lt;/s:sequence&gt;
   &lt;/s:complexType&gt;
 &lt;/s:element&gt;</t>
  </si>
  <si>
    <t>[The schema of ApplyContentTypeToListResponse is defined as:] &lt;s:element name="ApplyContentTypeToListResponse"&gt;
   &lt;s:complexType&gt;
     &lt;s:sequence&gt;
       &lt;s:element minOccurs="0" maxOccurs="1" name="ApplyContentTypeToListResult"&gt;
         &lt;s:complexType mixed="true"&gt;
           &lt;s:sequence&gt;
             &lt;s:element name="Success"&gt;
               &lt;s:complexType/&gt;
             &lt;/s:element&gt;
           &lt;/s:sequence&gt;
         &lt;/s:complexType&gt;
       &lt;/s:element&gt;
     &lt;/s:sequence&gt;
   &lt;/s:complexType&gt;
 &lt;/s:element&gt;</t>
  </si>
  <si>
    <t>[The schema of CheckInFile is defined as:] &lt;s:element name="CheckInFile"&gt;
   &lt;s:complexType&gt;
     &lt;s:sequence&gt;
       &lt;s:element minOccurs="0" maxOccurs="1" name="pageUrl" type="s:string" /&gt;
       &lt;s:element name="comment" type="s:string" minOccurs="0"/&gt;
       &lt;s:element minOccurs="0" maxOccurs="1" name="CheckinType" type="s:string" /&gt;
     &lt;/s:sequence&gt;
   &lt;/s:complexType&gt;
 &lt;/s:element&gt;</t>
  </si>
  <si>
    <t>[The schema of CheckOutFile is defined as:] &lt;s:element name="CheckOutFile"&gt;
   &lt;s:complexType&gt;
     &lt;s:sequence&gt;
       &lt;s:element minOccurs="0" maxOccurs="1" name="pageUrl" type="s:string" /&gt;
       &lt;s:element minOccurs="0" maxOccurs="1" name="checkoutToLocal" type="s:string" /&gt;
       &lt;s:element name="lastmodified" type="s:string" minOccurs="0"/&gt;
     &lt;/s:sequence&gt;
   &lt;/s:complexType&gt;
 &lt;/s:element&gt;</t>
  </si>
  <si>
    <t>[CheckOutFile]lastmodified : If an invalid date format is passed, this parameter is ignored.</t>
  </si>
  <si>
    <t>[The schema of CreateContentType is defined as:] &lt;s:element name="CreateContentType"&gt;
   &lt;s:complexType&gt;
       &lt;s:sequence&gt;
         &lt;s:element minOccurs="0" maxOccurs="1" name="listName" type="s:string" /&gt;
         &lt;s:element minOccurs="0" maxOccurs="1" name="displayName" type="s:string" /&gt;
         &lt;s:element minOccurs="0" maxOccurs="1" name="parentType" type="s:string" /&gt;
         &lt;s:element name="fields" type="tns:AddOrUpdateFieldsDefinition" 
                    minOccurs="0"/&gt;
         &lt;s:element minOccurs="0" maxOccurs="1" name="contentTypeProperties"&gt;
         &lt;s:complexType mixed="true"&gt;
           &lt;s:sequence&gt;
             &lt;s:element name="ContentType" type="tns:ContentTypePropertyDefinition" 
                        minOccurs="0" /&gt;
           &lt;/s:sequence&gt;
         &lt;/s:complexType&gt;
         &lt;/s:element&gt;
         &lt;s:element name="addToView" type="core:TRUE_Case_Sensitive_Else_Anything" 
                    minOccurs="0"/&gt;
       &lt;/s:sequence&gt;
   &lt;/s:complexType&gt;&lt;/s:element&gt;</t>
  </si>
  <si>
    <t xml:space="preserve">[In CreateContentType operation] [In CreateContentType element] [In displayName field] A SOAP fault with error code 0x000000b7 MUST be returned if it equals the name of an existing content type on the list, ignoring case. </t>
  </si>
  <si>
    <t>MS-LISTSWS_R1691001</t>
  </si>
  <si>
    <t>[CreateContentTypeResponse] &lt;s:element name="CreateContentTypeResponse"&gt;
   &lt;s:complexType&gt;
     &lt;s:sequence&gt;
       &lt;s:element minOccurs="0" maxOccurs="1" name="CreateContentTypeResult" type="s:string" /&gt;
     &lt;/s:sequence&gt;
   &lt;/s:complexType&gt;
 &lt;/s:element&gt;</t>
  </si>
  <si>
    <t>MS-LISTSWS_R465001</t>
  </si>
  <si>
    <t>MS-LISTSWS_R465002</t>
  </si>
  <si>
    <t xml:space="preserve"> [In DeleteAttachment operation] There is no error code for this fault.</t>
  </si>
  <si>
    <t>[In DeleteAttachment operation] If the listItemID does not correspond to a list item in a specified list on the site, the protocol server MUST return a SOAP fault.</t>
  </si>
  <si>
    <t>[The schema of DeleteAttachment is defined as:] &lt;s:element name="DeleteAttachment"&gt;
   &lt;s:complexType&gt;
     &lt;s:sequence&gt;
       &lt;s:element minOccurs="0" maxOccurs="1" name="listName" type="s:string" /&gt;
       &lt;s:element minOccurs="0" maxOccurs="1" name="listItemID" type="s:string" /&gt;
       &lt;s:element minOccurs="0" maxOccurs="1" name="url" type="s:string" /&gt;
     &lt;/s:sequence&gt;
   &lt;/s:complexType&gt;
 &lt;/s:element&gt;</t>
  </si>
  <si>
    <t>[The schema of DeleteContentType is defined as:] &lt;s:element name="DeleteContentType"&gt;  &lt;s:complexType&gt;    &lt;s:sequence&gt;
       &lt;s:element minOccurs="0" maxOccurs="1" name="listName" type="s:string" /&gt;
       &lt;s:element minOccurs="0" maxOccurs="1" name="contentTypeId" type="s:string" /&gt;
     &lt;/s:sequence&gt;
   &lt;/s:complexType&gt;&lt;/s:element&gt;</t>
  </si>
  <si>
    <t>[The schema of DeleteContentTypeXmlDocument is defined as:] &lt;s:element name="DeleteContentTypeXmlDocument"&gt;
   &lt;s:complexType&gt;
     &lt;s:sequence&gt;
       &lt;s:element minOccurs="0" maxOccurs="1" name="listName" type="s:string" /&gt;
       &lt;s:element minOccurs="0" maxOccurs="1" name="contentTypeId" type="s:string" /&gt;
       &lt;s:element minOccurs="0" maxOccurs="1" name="documentUri" type="s:string" /&gt;    &lt;/s:sequence&gt;
   &lt;/s:complexType&gt;
 &lt;/s:element&gt;</t>
  </si>
  <si>
    <t>[The schema of DeleteList is defined as:] &lt;s:element name="DeleteList"&gt;
   &lt;s:complexType&gt;
     &lt;s:sequence&gt;
       &lt;s:element minOccurs="1" maxOccurs="1" name="listName" type="s:string" /&gt;
     &lt;/s:sequence&gt;
   &lt;/s:complexType&gt;
 &lt;/s:element&gt;</t>
  </si>
  <si>
    <t>[GetAttachmentCollection] &lt;s:element name="GetAttachmentCollection"&gt;
   &lt;s:complexType&gt;
     &lt;s:sequence&gt;
       &lt;s:element minOccurs="0" maxOccurs="1" name="listName" type="s:string" /&gt;
       &lt;s:element minOccurs="0" maxOccurs="1" name="listItemID" type="s:string" /&gt;
     &lt;/s:sequence&gt;
   &lt;/s:complexType&gt;
 &lt;/s:element&gt;</t>
  </si>
  <si>
    <t>[The schema of GetList is defined as:] &lt;s:element name="GetList"&gt;
   &lt;s:complexType&gt;
     &lt;s:sequence&gt;
       &lt;s:element minOccurs="0" maxOccurs="1" name="listName" type="s:string" /&gt;
     &lt;/s:sequence&gt;
   &lt;/s:complexType&gt;
 &lt;/s:element&gt;</t>
  </si>
  <si>
    <t>[The schema of GetListAndView is defined as:] &lt;s:element name="GetListAndView"&gt;
   &lt;s:complexType&gt;
     &lt;s:sequence&gt;
       &lt;s:element minOccurs="0" maxOccurs="1" name="listName" type="s:string" /&gt;
       &lt;s:element name="viewName" type="s:string" minOccurs="0"/&gt;
     &lt;/s:sequence&gt;
   &lt;/s:complexType&gt;
 &lt;/s:element&gt;</t>
  </si>
  <si>
    <t>[GetListContentType] &lt;s:element name="GetListContentType"&gt;
   &lt;s:complexType&gt;
     &lt;s:sequence&gt;
         &lt;s:element minOccurs="0" maxOccurs="1" name="listName" type="s:string" /&gt;
         &lt;s:element minOccurs="0" maxOccurs="1" name="contentTypeId" type="s:string" /&gt;
     &lt;/s:sequence&gt;
   &lt;/s:complexType&gt;
 &lt;/s:element&gt;</t>
  </si>
  <si>
    <t>[GetListContentTypeResponse] &lt;s:element name="GetListContentTypeResponse"&gt;
   &lt;s:complexType&gt;
     &lt;s:sequence&gt;
       &lt;s:element minOccurs="0" maxOccurs="1" name="GetListContentTypeResult"&gt;
         &lt;s:complexType mixed="true"&gt;
             &lt;s:sequence&gt;
               &lt;s:element name="ContentType" type="core:ContentTypeDefinition"/&gt;
             &lt;/s:sequence&gt;
         &lt;/s:complexType&gt;
       &lt;/s:element&gt;
     &lt;/s:sequence&gt;
   &lt;/s:complexType&gt;
 &lt;/s:element&gt;</t>
  </si>
  <si>
    <t>[The schema of GetListContentTypes is defined as:] &lt;s:element name="GetListContentTypes"&gt;
   &lt;s:complexType&gt;
     &lt;s:sequence&gt;
         &lt;s:element minOccurs="0" maxOccurs="1" name="listName" type="s:string" /&gt;
         &lt;s:element name="contentTypeId" type="core:ContentTypeId" minOccurs="0"/&gt;
     &lt;/s:sequence&gt;
   &lt;/s:complexType&gt;
 &lt;/s:element&gt;</t>
  </si>
  <si>
    <t>[The schema of GetListContentTypesAndProperties is defined as: ] &lt;s:element name="GetListContentTypesAndProperties"&gt;
   &lt;s:complexType&gt;
     &lt;s:sequence&gt;
         &lt;s:element minOccurs="0" maxOccurs="1" name="listName" type="s:string" /&gt;
         &lt;s:element name="contentTypeId" type="core:ContentTypeId" minOccurs="0" maxOccurs="1"/&gt;
         &lt;s:element name="propertyPrefix" type="s:string" minOccurs="0" maxOccurs="1"/&gt;
         &lt;s:element name="includeWebProperties" type="s:boolean" minOccurs="0" maxOccurs="1"/&gt;
     &lt;/s:sequence&gt;
   &lt;/s:complexType&gt;
 &lt;/s:element&gt;</t>
  </si>
  <si>
    <t>[In GetListContentTypesAndPropertiesResponse]See section 3.1.4.19.2.1 for a description of the "best match" algorithm.</t>
  </si>
  <si>
    <t>[The schema of GetListItemChanges is defined as:] &lt;s:element name="GetListItemChanges"&gt;
   &lt;s:complexType&gt;
     &lt;s:sequence&gt;
       &lt;s:element minOccurs="0" maxOccurs="1" name="listName" type="s:string" /&gt;
       &lt;s:element name="viewFields" type="tns:CamlViewFields" minOccurs="0" /&gt;
       &lt;s:element name="since" type="s:string" minOccurs="0"/&gt;
       &lt;s:element name="contains" type="tns:CamlContains" minOccurs="0" /&gt;
     &lt;/s:sequence&gt;
   &lt;/s:complexType&gt;
 &lt;/s:element&gt;</t>
  </si>
  <si>
    <t>[The schema of GetListItemChangesResponse is defined as:] &lt;s:element name="GetListItemChangesResponse"&gt;
   &lt;s:complexType&gt;    
     &lt;s:sequence&gt;
       &lt;s:element minOccurs="0" maxOccurs="1" name="GetListItemChangesResult"&gt;
         &lt;s:complexType mixed="true"&gt;
           &lt;s:sequence&gt;
             &lt;s:element name="listitems" &gt;
               &lt;s:complexType mixed="true" &gt;
                 &lt;s:sequence&gt;
                   &lt;s:any /&gt;                
                 &lt;/s:sequence&gt;
               &lt;s:Attribute name="TimeStamp" type="s:string"/&gt;
               &lt;/s:complexType&gt;
             &lt;/s:element&gt;
           &lt;/s:sequence&gt;
         &lt;/s:complexType&gt;
       &lt;/s:element&gt;
     &lt;/s:sequence&gt;
   &lt;/s:complexType&gt;
 &lt;/s:element&gt;</t>
  </si>
  <si>
    <t>[The schema of GetListItemChangesSinceToken is defined as:] &lt;s:element name="GetListItemChangesSinceToken"&gt;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name="changeToken" type="s:string" minOccurs="0" maxOccurs="1" /&gt;
       &lt;s:element name="contains" type="tns:CamlContains" minOccurs="0" maxOccurs="1" /&gt;
     &lt;/s:sequence&gt;
   &lt;/s:complexType&gt;
 &lt;/s:element&gt;</t>
  </si>
  <si>
    <t>[GetListItemChangesSinceToken]Deleted items are not subject to this limitation because they are returned in the Changes element.</t>
  </si>
  <si>
    <t>[The schema of GetListItemChangesSinceTokenResponse is defined as:] &lt;s:element name="GetListItemChangesSinceTokenResponse"&gt;
   &lt;s:complexType&gt;
     &lt;s:sequence&gt;
       &lt;s:element minOccurs="0" maxOccurs="1" name="GetListItemChangesSinceTokenResult"&gt;
         &lt;s:complexType mixed="true"&gt;
           &lt;s:sequence&gt;
             &lt;s:element name="listitems" &gt;
               &lt;s:complexType&gt;
                 &lt;s:sequence&gt;
                   &lt;s:element name="Changes" &gt;
                     &lt;s:complexType&gt;
                       &lt;s:sequence&gt;
                         &lt;s:element name="List" type="tns:ListDefinitionSchema"  
                                    minOccurs="0" /&gt;
                         &lt;s:element name="Id" type="tns:ListItemChangeDefinition" minOccurs="0"/&gt;
                       &lt;/s:sequence&gt;
                       &lt;s:attribute name="LastChangeToken"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</si>
  <si>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[GetListItemChangesSinceTokenResponse] The ID element in the Changes element represents the change to a list item, as specified in section 2.2.4.13.</t>
  </si>
  <si>
    <t>MS-LISTSWS_R1907001</t>
  </si>
  <si>
    <t>[GetListItemChangesSinceTokenResponse]The following attributes [LastChangeToken, MoreChanges] are specified for Changes.</t>
  </si>
  <si>
    <t>[GetListItemChangesSinceTokenResponse] The following attributes [MinTimeBetweenSyncs, RecommendedTimeBetweenSyncs, MaxBulkDocumentSyncSize, MaxRecommendedEmbeddedFileSize, AlternateUrls, EffectivePermMask] are specified for listitems.</t>
  </si>
  <si>
    <t>MS-LISTSWS_R1899001</t>
  </si>
  <si>
    <t>[In GetListItemChangesSinceToken operation] [In GetListItemChangesSinceToken element] [In GetListItemChangesSinceTokenResult element] [In listitems element] MinTimeBetweenSyncs Represents the minimum amount of time between user-initiated or automatic synchronization calls that is recommended by the server.</t>
  </si>
  <si>
    <t>[In GetListItemChangesSinceToken operation] [In GetListItemChangesSinceToken element] [In GetListItemChangesSinceTokenResult element] [In listitems element] [MinTimeBetweenSyncs attribute] if this is set to 5 minutes, protocol clients MAY only send one request per 5 minutes even if the user repeatedly clicks "send/receive".</t>
  </si>
  <si>
    <t>[In GetListItemChangesSinceToken operation] [In GetListItemChangesSinceToken element] [In GetListItemChangesSinceTokenResult element] [In listitems element] [MaxBulkDocumentSyncSize attribute] The maximum total size of content that is recommended to be synchronized to the protocol client.</t>
  </si>
  <si>
    <t>[In GetListItemChangesSinceToken operation] [In GetListItemChangesSinceToken element] [In GetListItemChangesSinceTokenResult element] [In listitems element] [MaxRecommendedEmbeddedFileSize attribute]Client applications that are capable of both embedding a document inside another document or linking between documents, and which are capable of using a server-defined value to control this behavior MUST NOT embed documents larger than this value in other documents.</t>
  </si>
  <si>
    <t>[GetListItemChangesSinceTokenResponse]The listitems element also contains an inner element named rs:data, which is of type DataDefinition ListItemCollectionPositionNext (section 2.2.4.7).</t>
  </si>
  <si>
    <t>[The schema of  GetListItemChangesWithKnowledge is defined as:] &lt;s:element name="GetListItemChangesWithKnowledge"&gt;
   &lt;s:complexType&gt;
     &lt;s:sequence&gt;
       &lt;s:element minOccurs="0" maxOccurs="1" name="listName" type="s:string" /&gt;
       &lt;s:element name="viewName" type="s:string" minOccurs="0" maxOccurs="1"/&gt;
       &lt;s:element minOccurs="0" maxOccurs="1" name="query"&gt;
         &lt;s:complexType mixed="true"&gt;
           &lt;s:sequence&gt;
             &lt;s:element name="Query" type="core:CamlQueryRoot" /&gt;
           &lt;/s:sequence&gt;
         &lt;/s:complexType&gt;
       &lt;/s:element&gt;
       &lt;s:element name="viewFields" type="tns:CamlViewFields" minOccurs="0" maxOccurs="1"/&gt;
       &lt;s:element name="rowLimit" type="s:string" minOccurs="0" maxOccurs="1"/&gt;
       &lt;s:element name="queryOptions" type="tns:CamlQueryOptions" 
                  minOccurs="0" maxOccurs="1" /&gt;
       &lt;s:element name="syncScope" minOccurs="0" maxOccurs="1" type="s:string" /&gt;
       &lt;s:element name="knowledge" minOccurs="0" maxOccurs="1" &gt;
        &lt;s:complexType&gt;
           &lt;s:sequence&gt;
            &lt;s:element ref="sync:syncKnowledge" /&gt;
           &lt;/s:sequence&gt;
        &lt;/s:complexType&gt;
       &lt;/s:element&gt;
       &lt;s:element name="contains" type="tns:CamlContains" minOccurs="0" maxOccurs="1" /&gt;
     &lt;/s:sequence&gt;
   &lt;/s:complexType&gt;
 &lt;/s:element&gt;</t>
  </si>
  <si>
    <t>[In GetListItemChangesWithKnowledge] Deleted items are not subject to this limitation because they are returned in the Changes element.</t>
  </si>
  <si>
    <t>[The schema of GetListItemChangesWithKnowledgeResponse is defined as: ]
 &lt;s:element name="GetListItemChangesWithKnowledgeResponse"&gt;
   &lt;s:complexType&gt;
     &lt;s:sequence&gt;
       &lt;s:element minOccurs="0" maxOccurs="1" name="GetListItemChangesWithKnowledgeResult"&gt;
         &lt;s:complexType mixed="true"&gt;
           &lt;s:sequence&gt;
             &lt;s:element name="listitems" &gt;
               &lt;s:complexType&gt;
                 &lt;s:sequence&gt;
                   &lt;s:element name="Changes" &gt;
                     &lt;s:complexType&gt;
                       &lt;s:sequence&gt;
                         &lt;s:element name="MadeWithKnowledge" minOccurs="0" maxOccurs="1"&gt;
                           &lt;s:complexType&gt;
                             &lt;s:sequence&gt;
                               &lt;s:element ref="sync:syncKnowledge" /&gt;
                             &lt;/s:sequence&gt;
                           &lt;/s:complexType&gt;
                         &lt;/s:element&gt;
                         &lt;s:element name="Id" type="tns:ListItemChangeDefinition" minOccurs="0"/&gt;
                         &lt;s:element name="View" type="tns:ViewChangeDefinition" minOccurs="0"/&gt;
                       &lt;/s:sequence&gt;
                       &lt;s:attribute name="SchemaChanged" type="core:TRUEFALSE" /&gt;
                       &lt;s:attribute name="ServerTime" type="s:string" /&gt;
                       &lt;s:attribute name="MoreChanges" type="core:TRUEFALSE" /&gt;
                     &lt;/s:complexType&gt;
                   &lt;/s:element&gt;
                   &lt;s:any /&gt;
                 &lt;/s:sequence&gt;
                 &lt;s:attribute name="MinTimeBetweenSyncs" type="s:unsignedInt" /&gt;
                 &lt;s:attribute name="RecommendedTimeBetweenSyncs" type="s:unsignedInt" /&gt;
                 &lt;s:attribute name="MaxBulkDocumentSyncSize" type="s:unsignedInt" /&gt;
                 &lt;s:attribute name="MaxRecommendedEmbeddedFileSize" type="s:unsignedInt" /&gt;
                 &lt;s:attribute name="AlternateUrls" type="s:string" /&gt;
                 &lt;s:attribute name="EffectivePermMask" type="s:string" /&gt;
               &lt;/s:complexType&gt;
             &lt;/s:element&gt;
           &lt;/s:sequence&gt;
         &lt;/s:complexType&gt;
       &lt;/s:element&gt;
     &lt;/s:sequence&gt;
   &lt;/s:complexType&gt;
 &lt;/s:element&gt;</t>
  </si>
  <si>
    <t>MS-LISTSWS_R1140001</t>
  </si>
  <si>
    <t>[In GetListItemChangesWithKnowledgeResponse]The ID element in the Changes element represents the change to a list item, as specified in section 2.2.4.13.</t>
  </si>
  <si>
    <t>MS-LISTSWS_R1144001</t>
  </si>
  <si>
    <t>[In GetListItemChangesWithKnowledgeResponse]The following attributes [MinTimeBetweenSyncs, RecommendedTimeBetweenSyncs, MaxBulkDocumentSyncSize, MaxRecommendedEmbeddedFileSize, AlternateUrls, EffectivePermMask] are specified for listtems.</t>
  </si>
  <si>
    <t>[In GetListItemChangesWithKnowledgeResponse][Attribute]AlternateUrls
See the description of the AlternateUrls attribute in GetListItemChangesSinceTokenResponse.</t>
  </si>
  <si>
    <t>[In GetListItemChangesWithKnowledgeResponse][Attribute]EffectivePermMask
See the description of the EffectivePermMask attribute in GetListItemChangesSinceTokenResponse.</t>
  </si>
  <si>
    <t>[In GetListItemChangesWithKnowledgeResponse]The listitems element also contains an inner element named rs:data, which is of type DataDefinition (section 2.2.4.7).</t>
  </si>
  <si>
    <t xml:space="preserve">[In GetListitems operation] [all list items in the list matching the specified criteria MUST be returned] unless the protocol server encounters an unexpected situation and MUST return a SOAP fault with error code 0x82000005. </t>
  </si>
  <si>
    <t>[The schema of GetListItems  is defined as:] &lt;s:element name="GetListItems"&gt;
   &lt;s:complexType&gt;
     &lt;s:sequence&gt;
       &lt;s:element minOccurs="0" maxOccurs="1" name="listName" type="s:string" /&gt;
       &lt;s:element name="viewName" type="s:string" minOccurs="0"/&gt;
       &lt;s:element minOccurs="0" maxOccurs="1" name="query"&gt;
         &lt;s:complexType mixed="true"&gt;
           &lt;s:sequence&gt;
             &lt;s:element name="Query" type="core:CamlQueryRoot"/&gt;
           &lt;/s:sequence&gt;
         &lt;/s:complexType&gt;
       &lt;/s:element&gt;
       &lt;s:element name="viewFields" type="tns:CamlViewFields" minOccurs="0"/&gt;
       &lt;s:element name="rowLimit" type="s:string" minOccurs="0"/&gt;
       &lt;s:element name="queryOptions" type="tns:CamlQueryOptions" minOccurs="0" /&gt;
       &lt;s:element name="webID" type="s:string" minOccurs="0"/&gt;
     &lt;/s:sequence&gt;
   &lt;/s:complexType&gt;
 &lt;/s:element&gt;</t>
  </si>
  <si>
    <t xml:space="preserve">[In GetListitems operation] [In GetListitems element] [In viewFields element] If a field referenced in a FieldRef element of viewFields has no value filled, this field SHOULD NOT be returned. </t>
  </si>
  <si>
    <t>[The schema of GetListItemsResponse is defined as:] &lt;s:element name="GetListItemsResponse"&gt;
   &lt;s:complexType&gt;
     &lt;s:sequence&gt;
       &lt;s:element minOccurs="0" maxOccurs="1" name="GetListItemsResult"&gt;
         &lt;s:complexType mixed="true"&gt;
           &lt;s:sequence&gt;
             &lt;s:element name="listitems" &gt;
               &lt;s:complexType mixed="true" &gt;
                 &lt;s:sequence&gt;
                   &lt;s:any /&gt;
                 &lt;/s:sequence&gt;
               &lt;/s:complexType&gt;
             &lt;/s:element&gt;
           &lt;/s:sequence&gt;
         &lt;/s:complexType&gt;
       &lt;/s:element&gt;
     &lt;/s:sequence&gt;
   &lt;/s:complexType&gt;
 &lt;/s:element&gt;</t>
  </si>
  <si>
    <t>[The schema of GetVersionCollection is defined as:] &lt;s:element name="GetVersionCollection"&gt;
     &lt;s:complexType&gt;
       &lt;s:sequence&gt;
         &lt;s:element minOccurs="0" maxOccurs="1" name="strlistID" type="s:string" /&gt;
         &lt;s:element minOccurs="0" maxOccurs="1" name="strlistItemID" type="s:string" /&gt;
         &lt;s:element minOccurs="0" maxOccurs="1" name="strFieldName" type="s:string" /&gt;
       &lt;/s:sequence&gt;
     &lt;/s:complexType&gt;
 &lt;/s:element&gt;</t>
  </si>
  <si>
    <t>[The schema of UndoCheckOut is defined as:]&lt;s:element name="UndoCheckOut"&gt;
  &lt;s:complexType&gt;
    &lt;s:sequence&gt;
      &lt;s:element minOccurs="0" maxOccurs="1" name="pageUrl" type="s:string" /&gt;
    &lt;/s:sequence&gt;
  &lt;/s:complexType&gt;
&lt;/s:element&gt;</t>
  </si>
  <si>
    <t xml:space="preserve">[In UpdateContentType operation][If the specified content type is found, the protocol server deletes the appropriate fields from the content type. ]If the fields to be deleted do not exist in the specified list, the protocol server MUST return a Response with error code 0x82000007. </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</si>
  <si>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</si>
  <si>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[In UpdateContentType operation] [If the fields to be deleted do not exist in the specified list, the protocol server MUST return a Response with error code 0x82000007. ] [This indicates that the fields specified in the deleteFields element do not exist in the specified list, ]and all fields that were deleted before the error was encountered MUST stay deleted.</t>
  </si>
  <si>
    <t xml:space="preserve">[In UpdateContentType operation] [The protocol server adds the appropriate fields to the content type.] If the fields to be added do not exist in the specified list, the protocol server MUST return a SOAP faultResponse with error code 0x82000007. </t>
  </si>
  <si>
    <t>[In UpdateContentType operation] [The protocol server adds the appropriate fields to the content type.] [If the fields to be added do not exist in the specified list, the protocol server MUST return a SOAP faultResponse with error code 0x82000007. This indicates that] all fields deleted from the content type MUST stay deleted.</t>
  </si>
  <si>
    <t>[In UpdateContentType operation] [The protocol server adds the appropriate fields to the content type.][If the fields to be added do not exist in the specified list, the protocol server MUST return a SOAP faultResponse with error code 0x82000007. This indicates that] all fields added to the content type before the error was encountered MUST stay added to the content type.</t>
  </si>
  <si>
    <t>MS-LISTSWS_R807001</t>
  </si>
  <si>
    <t xml:space="preserve">[In UpdateContentType operation] [The protocol server adds the appropriate fields to the content type.] [If the fields to be added do not exist in the specified list, the protocol server MUST return a SOAP Response with error code 0x82000007. ]This indicates that the fields specified in the newFields element do not exist in the specified list, </t>
  </si>
  <si>
    <t xml:space="preserve">[In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
  </si>
  <si>
    <t xml:space="preserve">This indicates that the fields specified in the updateFields element do not exist in the specified contentType or do not exist in the specified list, </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</si>
  <si>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 all fields added to the content type MUST stay added.</t>
  </si>
  <si>
    <t>[In UpdateContentType operation] [The protocol server updates the appropriate fields on the content type.] If the fields to be updated do not exist in the specified contentType or they do not exist in the specified list, the protocol server MUST return a Response with error code 0x82000007. This indicates all fields updated on the content type before the error was encountered MUST stay updated on the content type.</t>
  </si>
  <si>
    <t>MS-LISTSWS_R812001</t>
  </si>
  <si>
    <t>[The schema of UpdateContentType is defined as:] &lt;s:element name="UpdateContentType"&gt;
   &lt;s:complexType&gt;
     &lt;s:sequence&gt;
       &lt;s:element minOccurs="0" maxOccurs="1" name="listName" type="s:string" /&gt;
       &lt;s:element minOccurs="0" maxOccurs="1" name="contentTypeId" type="s:string" /&gt;
       &lt;s:element minOccurs="0" maxOccurs="1" name="contentTypeProperties"&gt;
         &lt;s:complexType mixed="true"&gt;
           &lt;s:sequence&gt;
             &lt;s:element name="ContentType" type="tns:ContentTypePropertyDefinition" 
                        minOccurs="0" /&gt;
           &lt;/s:sequence&gt;
         &lt;/s:complexType&gt;
       &lt;/s:element&gt;
       &lt;s:element name="newFields" type="tns:AddOrUpdateFieldsDefinition" 
                  minOccurs="0"/&gt;
       &lt;s:element name="updateFields" type="tns:AddOrUpdateFieldsDefinition" 
                  minOccurs="0"/&gt;
       &lt;s:element name="deleteFields" type="tns:DeleteFieldsDefinition"  
                  minOccurs="0"/&gt;
       &lt;s:element name="addToView" type="core:TRUE_Case_Sensitive_Else_Anything" 
                  minOccurs="0"/&gt;
     &lt;/s:sequence&gt;
   &lt;/s:complexType&gt;
 &lt;/s:element&gt;</t>
  </si>
  <si>
    <t>[UpdateContentTypeResponse] &lt;s:element name="UpdateContentTypeResponse"&gt;
   &lt;s:complexType&gt;
     &lt;s:sequence&gt;
       &lt;s:element minOccurs="0" maxOccurs="1" name="UpdateContentTypeResult"&gt;
         &lt;s:complexType mixed="true"&gt;
           &lt;s:sequence&gt;
             &lt;s:element name="Results"&gt;
               &lt;s:complexType&gt;
                 &lt;s:sequence&gt;
                   &lt;s:element name="Method" minOccurs="0" maxOccurs="unbounded"&gt;
                     &lt;s:complexType&gt;
                       &lt;s:sequence&gt;
                         &lt;s:element name="ErrorCode" type="s:string" /&gt;
                         &lt;s:element name="FieldRef" 
                                    type="tns:FieldReferenceDefinitionCT" 
                                    minOccurs="0" /&gt;
                         &lt;s:element name="Field" type="core:FieldDefinition" 
                                    minOccurs="0" /&gt;
                         &lt;s:element name="ErrorText" 
                                    type="s:string" minOccurs="0" /&gt;
                       &lt;/s:sequence&gt;
                       &lt;s:attribute name="ID" type="s:string" use="required"/&gt;
                     &lt;/s:complexType&gt;
                   &lt;/s:element&gt;
                   &lt;s:element name="ListProperties"&gt;
                     &lt;s:complexType&gt;
                       &lt;s:attribute name="Description" type="s:string" 
                                    use="optional" /&gt;
                       &lt;s:attribute name="FeatureId" 
                                    type="core:UniqueIdentifierWithOrWithoutBraces" 
                                    use="optional"/&gt;
                       &lt;s:attribute name="Group" type="s:string" use="optional" /&gt;
                       &lt;s:attribute name="Hidden" 
                                    type="core:TRUE_NegOne_Else_Anything" 
                                    use="optional" /&gt;
                       &lt;s:attribute name="ID" type="core:ContentTypeId" 
                                    use="required" /&gt;
                       &lt;s:attribute name="Name" type="s:string" use="required" /&gt;
                       &lt;s:attribute name="ReadOnly" 
                                    type="core:TRUE_NegOne_Else_Anything" 
                                    use="optional" /&gt;
                       &lt;s:attribute name="Sealed" 
                                    type="core:TRUE_Case_Sensitive_Else_Anything" 
                                    use="optional" /&gt;
                       &lt;s:attribute name="V2ListTemplateName" type="s:string" 
                                    use="optional"/&gt;
                       &lt;s:attribute name="Version" type="s:long" use="optional" /&gt;
                       &lt;s:anyAttribute namespace="##other" processContents="lax" /&gt;
                     &lt;/s:complexType&gt;
                   &lt;/s:element&gt;
                 &lt;/s:sequence&gt;
               &lt;/s:complexType&gt;
             &lt;/s:element&gt;
           &lt;/s:sequence&gt;
         &lt;/s:complexType&gt;
       &lt;/s:element&gt;
     &lt;/s:sequence&gt;
   &lt;/s:complexType&gt;
 &lt;/s:element&gt;</t>
  </si>
  <si>
    <t>[The schema of UpdateContentTypesXmlDocument is defined as:] &lt;s:element name="UpdateContentTypesXmlDocument"&gt;
   &lt;s:complexType&gt;
     &lt;s:sequence&gt;
       &lt;s:element minOccurs="0" maxOccurs="1" name="listName" type="s:string" /&gt;
       &lt;s:element minOccurs="0" maxOccurs="1" name="newDocument"&gt;
         &lt;s:complexType mixed="true"&gt;
           &lt;s:sequence&gt;
             &lt;s:element name="ContentTypes"&gt;
               &lt;s:complexType&gt;
                 &lt;s:sequence&gt;
                 &lt;s:element name="ContentType" maxOccurs="unbounded"&gt;
                   &lt;s:complexType&gt;
                     &lt;s:sequence&gt;
                       &lt;s:any /&gt;
                     &lt;/s:sequence&gt;
                     &lt;s:attribute name="ID" type="s:string" /&gt;
                   &lt;/s:complexType&gt;
                 &lt;/s:element&gt;
                 &lt;/s:sequence&gt;
               &lt;/s:complexType&gt;
             &lt;/s:element&gt;
           &lt;/s:sequence&gt;
         &lt;/s:complexType&gt;
       &lt;/s:element&gt;
     &lt;/s:sequence&gt;
   &lt;/s:complexType&gt;
 &lt;/s:element&gt;
      &lt;/s:element&gt;
    &lt;/s:sequence&gt;
  &lt;/s:complexType&gt;
&lt;/s:element&gt;</t>
  </si>
  <si>
    <t>[UpdateContentTypeXmlDocument] &lt;s:element name="UpdateContentTypeXmlDocument"&gt;
   &lt;s:complexType&gt;
     &lt;s:sequence&gt;
       &lt;s:element minOccurs="0" maxOccurs="1" name="listName" type="s:string" /&gt;
       &lt;s:element minOccurs="0" maxOccurs="1" name="contentTypeId" type="s:string" /&gt;
       &lt;s:element minOccurs="0" maxOccurs="1" name="newDocument"&gt;
         &lt;s:complexType mixed="true"&gt;
           &lt;s:sequence&gt;
             &lt;s:any /&gt;
           &lt;/s:sequence&gt;
         &lt;/s:complexType&gt;
       &lt;/s:element&gt;
     &lt;/s:sequence&gt;
   &lt;/s:complexType&gt;
 &lt;/s:element&gt;</t>
  </si>
  <si>
    <t>[UpdateContentTypeXmlDocumentResponse]:  &lt;s:element name="UpdateContentTypeXmlDocumentResponse"&gt;
   &lt;s:complexType&gt;
     &lt;s:sequence&gt;
       &lt;s:element name="UpdateContentTypeXmlDocumentResult" minOccurs="0"&gt;
         &lt;s:complexType mixed="true"&gt;
           &lt;s:sequence&gt;
             &lt;s:element name="Success" minOccurs="0"&gt;
               &lt;s:complexType /&gt;
             &lt;/s:element&gt;
           &lt;/s:sequence&gt;
         &lt;/s:complexType&gt;
       &lt;/s:element&gt;
     &lt;/s:sequence&gt;
   &lt;/s:complexType&gt;
 &lt;/s:element&gt;</t>
  </si>
  <si>
    <t>[In UpdateContentTypeXmlDocument operation] [In UpdateContentTypeXmlDocumentResponse element] [In UpdateContentTypeXmlDocumentResult element] [In Success element]Success: An empty element, the presence of which indicates that the request was handled successfully.</t>
  </si>
  <si>
    <t>MS-LISTSWS_R878001</t>
  </si>
  <si>
    <t>[The schema of UpdateList is defined as:] &lt;s:element name="UpdateList"&gt;  &lt;s:complexType&gt;
     &lt;s:sequence&gt;
       &lt;s:element name="listName" type="s:string" minOccurs="0"/&gt;
       &lt;s:element name="listProperties" minOccurs="0"&gt;
         &lt;s:complexType mixed="true"&gt;
           &lt;s:sequence&gt;
             &lt;s:element name="List" minOccurs="0"&gt;
               &lt;s:complexType&gt;
                 &lt;s:sequence&gt;
                   &lt;s:element name="Validation" 
                              minOccurs="0"&gt;
                     &lt;s:complexType&gt;
                       &lt;s:attribute name="Message" type="s:string" use="optional" /&gt;
                     &lt;/s:complexType&gt;
                   &lt;/s:element&gt;
                 &lt;/s:sequence&gt;
                 &lt;s:attribute name="AllowMultiResponses" type="core:TRUEFALSE" /&gt;
                  &lt;s:attribute name="Description" type="s:string" /&gt;
                 &lt;s:attribute name="Direction" type="s:string" /&gt;
                 &lt;s:attribute name="EnableAssignToEmail" type="core:TRUEFALSE" /&gt;
                 &lt;s:attribute name="EnableAttachments" type="core:TRUEFALSE" /&gt;
                 &lt;s:attribute name="EnableModeration" type="core:TRUEFALSE" /&gt;
                 &lt;s:attribute name="EnableVersioning" type="core:TRUEFALSE" /&gt;
                 &lt;s:attribute name="EnforceDataValidation" type="core:TRUEFALSE" use="optional"/&gt;
                 &lt;s:attribute name="Hidden" type="core:TRUEFALSE" /&gt;
                 &lt;s:attribute name="MultipleDataList" type="core:TRUEFALSE" /&gt;
                 &lt;s:attribute name="Ordered" type="core:TRUEFALSE" /&gt;
                 &lt;s:attribute name="PreserveEmptyValues" type="core:TRUEFALSE" /&gt;
                 &lt;s:attribute name="ShowUser" type="core:TRUEFALSE" /&gt;
                 &lt;s:attribute name="StrictTypeCoercion" type="core:TRUEFALSE" /&gt;
                 &lt;s:attribute name="Title" type="s:string" /&gt;
               &lt;/s:complexType&gt;
             &lt;/s:element&gt;
           &lt;/s:sequence&gt;
         &lt;/s:complexType&gt;
       &lt;/s:element&gt;
       &lt;s:element name="newFields" type="tns:UpdateListFieldsRequest" 
                  minOccurs="0" /&gt;
       &lt;s:element name="updateFields" type="tns:UpdateListFieldsRequest" 
                  minOccurs="0" /&gt;
       &lt;s:element name="deleteFields" type="tns:UpdateListFieldsRequest" 
                  minOccurs="0" /&gt;
       &lt;s:element name="listVersion" type="s:string" minOccurs="0"/&gt;
     &lt;/s:sequence&gt;
   &lt;/s:complexType&gt;
 &lt;/s:element&gt;</t>
  </si>
  <si>
    <t>[UpdateListItems]&lt;s:element name="UpdateListItems"&gt;
 &lt;s:element name="UpdateListItems"&gt;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&lt;/s:sequence&gt;
  &lt;/s:complexType&gt;
&lt;/s:element&gt;</t>
  </si>
  <si>
    <t>[The schema of UpdateListItemsResponse is defined as:]  &lt;s:element name="UpdateListItemsResponse"&gt;
   &lt;s:complexType&gt;
     &lt;s:sequence&gt;
       &lt;s:element minOccurs="0" maxOccurs="1" name="UpdateListItemsResult"&gt;
         &lt;s:complexType mixed="true"&gt;
           &lt;s:sequence&gt;
             &lt;s:element name="Results" &gt;
               &lt;s:complexType&gt;
                 &lt;s:sequence&gt;
                   &lt;s:element name="Result" maxOccurs="unbounded"&gt;
                     &lt;s:complexType&gt;
                       &lt;s:sequence&gt;
                         &lt;s:element name="ErrorCode" type="s:string" /&gt;
                                                 &lt;s:any minOccurs="0" maxOccurs="unbounded" /&gt;
                       &lt;/s:sequence&gt;
                       &lt;s:attribute name="ID" type="s:string" /&gt;
                       &lt;s:attribute name="List" type="s:string"/&gt;
                       &lt;s:attribute name="Version" type="s:string"/&gt;
                     &lt;/s:complexType&gt;
                   &lt;/s:element&gt;
                 &lt;/s:sequence&gt;
               &lt;/s:complexType&gt;
             &lt;/s:element&gt;
           &lt;/s:sequence&gt;
         &lt;/s:complexType&gt;
       &lt;/s:element&gt;
     &lt;/s:sequence&gt;
   &lt;/s:complexType&gt;&lt;/s:element&gt;</t>
  </si>
  <si>
    <t xml:space="preserve">An empty ID element following the ErrorCode element is included, which is reserved for future use. </t>
  </si>
  <si>
    <t>MS-LISTSWS_R2323001</t>
  </si>
  <si>
    <t>[The schema of  UpdateListItemsWithKnowledge is defined as: ]&lt;s:element name="UpdateListItemsWithKnowledge"&gt;
  &lt;s:complexType&gt;
    &lt;s:sequence&gt;
      &lt;s:element name="listName" type="s:string" /&gt;
      &lt;s:element name="updates"&gt;
       &lt;s:complexType mixed="true"&gt;
          &lt;s:sequence&gt;
            &lt;s:element name="Batch"&gt;
              &lt;s:complexType&gt;
                &lt;s:sequence&gt;
                  &lt;s:element name="Method" maxOccurs="unbounded"&gt;
                    &lt;s:complexType mixed="true"&gt;
                      &lt;s:sequence&gt;
                        &lt;s:element name="Field" maxOccurs="unbounded"&gt;
                          &lt;s:complexType&gt;
                            &lt;s:simpleContent&gt;
                              &lt;s:extension base="s:string"&gt;
                                &lt;s:attribute name="Name" type="s:string"/&gt;
                                &lt;s:attribute name="Property" type="s:string"/&gt;
                              &lt;/s:extension&gt;
                            &lt;/s:simpleContent&gt;
                          &lt;/s:complexType&gt;
                        &lt;/s:element&gt;
                      &lt;/s:sequence&gt;
                      &lt;s:attribute name="ID" type="s:unsignedInt" use="required" /&gt;
                      &lt;s:attribute name="Cmd" type="tns:MethodCmdEnum" 
                         use="required" /&gt;
                    &lt;/s:complexType&gt;
                  &lt;/s:element&gt;
                &lt;/s:sequence&gt;
                &lt;s:attribute name="ListVersion" type="s:unsignedInt" /&gt;
                &lt;s:attribute name="OnError" type="tns:OnErrorEnum" /&gt;
                &lt;s:attribute name="Version" type="s:string" /&gt;
                &lt;s:attribute name="ViewName" type="s:string" /&gt;
                &lt;s:attribute name="PreCalc" 
                             type="core:TRUE_Case_Sensitive_Else_Anything"  /&gt;
                &lt;s:attribute name="DateInUtc" 
                             type="core:TRUE_Case_Sensitive_Else_Anything"  /&gt;
                &lt;s:attribute name="Properties" 
                             type="core:TRUE_Case_Sensitive_Else_Anything" /&gt;
                &lt;s:attribute name="LockSchema" 
                             type="core:TRUE_Case_Sensitive_Else_Anything" /&gt;
                &lt;s:attribute name="RootFolder" type="s:string"  /&gt;
              &lt;/s:complexType&gt;
            &lt;/s:element&gt;
          &lt;/s:sequence&gt;
        &lt;/s:complexType&gt;
      &lt;/s:element&gt;
      &lt;s:element name="knowledge" minOccurs="0" maxOccurs="1" nullable="true"&gt;
        &lt;s:complexType mixed="true"&gt;
          &lt;s:sequence&gt;
            &lt;s:any /&gt;
          &lt;/s:sequence&gt;
        &lt;/s:complexType&gt;
      &lt;/s:element&gt;
      &lt;s:element name="syncScope" minOccurs="0" maxOccurs="1" type="s:string" nullable="true"/&gt;
    &lt;/s:sequence&gt;
  &lt;/s:complexType&gt;
&lt;/s:element&gt;</t>
  </si>
  <si>
    <t>[The schema of UpdateListItemsWithKnowledgeresponse is defined as: ] &lt;s:element name="UpdateListItemsWithKnowledgeResponse"&gt;
   &lt;s:complexType&gt;
     &lt;s:sequence&gt;
       &lt;s:element minOccurs="0" maxOccurs="1" name="UpdateListItemsWithKnowledgeResult"&gt;
         &lt;s:complexType mixed="true"&gt;
           &lt;s:sequence&gt;
             &lt;s:element name="Results" &gt;
               &lt;s:complexType&gt;
                 &lt;s:sequence&gt;
                   &lt;s:element name="Result" maxOccurs="unbounded"&gt;
                     &lt;s:complexType&gt;
                       &lt;s:sequence&gt;
                         &lt;s:element name="ErrorCode" type="s:string" /&gt;
                         &lt;s:any minOccurs="0" maxOccurs="unbounded"/&gt;
                       &lt;/s:sequence&gt;
                       &lt;s:attribute name="ID" type="s:string" /&gt;
                       &lt;s:attribute name="List" type="s:string" /&gt;
                       &lt;s:attribute name="Version" type="s:string" /&gt;
                     &lt;/s:complexType&gt;
                   &lt;/s:element&gt;
                 &lt;/s:sequence&gt;
               &lt;/s:complexType&gt;
             &lt;/s:element&gt;
           &lt;/s:sequence&gt;
         &lt;/s:complexType&gt;
       &lt;/s:element&gt;
     &lt;/s:sequence&gt;
   &lt;/s:complexType&gt;
 &lt;/s:element&gt;</t>
  </si>
  <si>
    <t>MS-LISTSWS_R1401002001</t>
  </si>
  <si>
    <t>MS-LISTSWS_R1401002002</t>
  </si>
  <si>
    <t>MS-LISTSWS_R1401002:i</t>
  </si>
  <si>
    <t>Implementation does not return this attribute[ListDefinitionCT.EnableFolderCreation]. [In Appendix B: Product Behavior]&lt;9&gt; Section 2.2.4.11: This attribute is not returned by Windows SharePoint Services 2.0 servers.</t>
  </si>
  <si>
    <t>Implementation does not return this attribute[ListDefinitionCT.EnableFolderCreation]. [In Appendix B: Product Behavior]&lt;9&gt; Section 2.2.4.11: This attribute is not returned by Windows SharePoint Services 3.0 servers.</t>
  </si>
  <si>
    <t>Implementation does not return this attribute[ListDefinitionCT.IrmEnabled]. [In Appendix B: Product Behavior] &lt;10&gt; Section 2.2.4.11: This attribute[ListDefinitionCT.IrmEnabled] is not returned in Windows SharePoint Services 2.0.</t>
  </si>
  <si>
    <t>Implementation does not return this attribute[ListDefinitionCT.IrmEnabled]. [In Appendix B: Product Behavior] &lt;10&gt; Section 2.2.4.11: This attribute[ListDefinitionCT.IrmEnabled] is not returned in Windows SharePoint Services 3.0.</t>
  </si>
  <si>
    <t>Implementation does not return this attribute[ListDefinitionCT.IsApplicationList]. [In Appendix B: Product Behavior] &lt;11&gt; Section 2.2.4.11: This attribute[ListDefinitionCT.IsApplicationList] is not returned in Windows SharePoint Services 2.0.</t>
  </si>
  <si>
    <t>Implementation does not return this attribute[ListDefinitionCT.IsApplicationList]. [In Appendix B: Product Behavior] &lt;11&gt; Section 2.2.4.11: This attribute[ListDefinitionCT.IsApplicationList] is not returned in Windows SharePoint Services 3.0.</t>
  </si>
  <si>
    <t>Implementation does not return this attribute[ListDefinitionCT.PreserveEmptyValues]. [In Appendix B: Product Behavior] &lt;12&gt; Section 2.2.4.11: This attribute[ListDefinitionCT.PreserveEmptyValues] is not returned in Windows SharePoint Services 2.0.</t>
  </si>
  <si>
    <t>Implementation does not return this attribute[ListDefinitionCT.PreserveEmptyValues]. [In Appendix B: Product Behavior] &lt;12&gt; Section 2.2.4.11: This attribute[ListDefinitionCT.PreserveEmptyValues] is not returned in Windows SharePoint Services 3.0.</t>
  </si>
  <si>
    <t>Implementation does not return this attribute[ListDefinitionCT.StrictTypeCoercion]. [In Appendix B: Product Behavior] &lt;13&gt; Section 2.2.4.11: This attribute[ListDefinitionCT.StrictTypeCoercion] is not returned in Windows SharePoint Services 2.0.</t>
  </si>
  <si>
    <t>Implementation does not return this attribute[ListDefinitionCT.StrictTypeCoercion]. [In Appendix B: Product Behavior] &lt;13&gt; Section 2.2.4.11: This attribute[ListDefinitionCT.StrictTypeCoercion] is not returned in Windows SharePoint Services 3.0.</t>
  </si>
  <si>
    <t>Implementation does not return this attribute[ListDefinitionCT.MaxItemsPerThrottledOperation]. [In Appendix B: Product Behavior] &lt;14&gt; Section 2.2.4.11: This attribute[ListDefinitionCT.MaxItemsPerThrottledOperation] is not returned in Windows SharePoint Services 2.0.</t>
  </si>
  <si>
    <t>Implementation does not return this attribute[ListDefinitionCT.MaxItemsPerThrottledOperation]. [In Appendix B: Product Behavior] &lt;14&gt; Section 2.2.4.11: This attribute[ListDefinitionCT.MaxItemsPerThrottledOperation] is not returned in Windows SharePoint Services 3.0.</t>
  </si>
  <si>
    <t>Implementation does not return this attribute[ListDefinitionCT.EnforceDataValidation]. [In Appendix B: Product Behavior] &lt;15&gt; Section 2.2.4.11: This attribute[ListDefinitionCT.EnforceDataValidation] is not returned in Windows SharePoint Services 2.0.</t>
  </si>
  <si>
    <t>Implementation does not return this attribute[ListDefinitionCT.EnforceDataValidation]. [In Appendix B: Product Behavior] &lt;15&gt; Section 2.2.4.11: This attribute[ListDefinitionCT.EnforceDataValidation] is not returned in Windows SharePoint Services 3.0.</t>
  </si>
  <si>
    <t>Implementation does not return this attribute[ListDefinitionCT.Followable]. [In Appendix B: Product Behavior] &lt;16&gt; Section 2.2.4.11: This attribute[ListDefinitionCT.Followable] is not returned in Windows SharePoint Services 3.0 and SharePoint Foundation 2010.</t>
  </si>
  <si>
    <t>[In GetListItemChangesWithKnowledge operation] If the specified listName does not correspond to a list from either of these checks, the protocol server MUST return a SOAP fault with error code 0x82000006.</t>
  </si>
  <si>
    <t>[In Appendix B: Product Behavior] Implementation does not return the filed when the filed  referenced in a FieldRef element of viewFields has no value filled. (Windows SharePoint Services 3.0 and above follow this behavior.)</t>
  </si>
  <si>
    <t>MS-LISTSWS_R1977001</t>
    <phoneticPr fontId="1" type="noConversion"/>
  </si>
  <si>
    <t>Normative</t>
    <phoneticPr fontId="1" type="noConversion"/>
  </si>
  <si>
    <t>Test Case</t>
    <phoneticPr fontId="1" type="noConversion"/>
  </si>
  <si>
    <t>Verified by derived requirement: MS-LISTSWS_R742001001.</t>
    <phoneticPr fontId="1" type="noConversion"/>
  </si>
  <si>
    <t>MS-LISTSWS_R2219</t>
    <phoneticPr fontId="1" type="noConversion"/>
  </si>
  <si>
    <t>MS-LISTSWS_R676:i,MS-LISTSWS_R976:i</t>
    <phoneticPr fontId="1" type="noConversion"/>
  </si>
  <si>
    <t>MS-LISTSWS_R1976</t>
    <phoneticPr fontId="1" type="noConversion"/>
  </si>
  <si>
    <t>MS-LISTSWS_R976</t>
    <phoneticPr fontId="1" type="noConversion"/>
  </si>
  <si>
    <t>MS-LISTSWS_R2:i,MS-LISTSWS_R976:i</t>
    <phoneticPr fontId="1" type="noConversion"/>
  </si>
  <si>
    <t>MS-LISTSWS_R1406:i,MS-LISTSWS_R976:i</t>
    <phoneticPr fontId="1" type="noConversion"/>
  </si>
  <si>
    <t>MS-LISTSWS_R1406:i,MS-LISTSWS_R976:i</t>
    <phoneticPr fontId="1" type="noConversion"/>
  </si>
  <si>
    <t>MS-LISTSWS_R424:i,MS-LISTSWS_R976:i</t>
    <phoneticPr fontId="1" type="noConversion"/>
  </si>
  <si>
    <t>MS-LISTSWS_R267001</t>
    <phoneticPr fontId="1" type="noConversion"/>
  </si>
  <si>
    <t>MS-LISTSWS_R267:i, MS-LISTSWS_R976:i</t>
    <phoneticPr fontId="1" type="noConversion"/>
  </si>
  <si>
    <t>MS-LISTSWS_R3023:i, MS-LISTSWS_R976:i</t>
    <phoneticPr fontId="1" type="noConversion"/>
  </si>
  <si>
    <t>MS-LISTSWS_R2362:i,MS-LISTSWS_R976:i</t>
    <phoneticPr fontId="1" type="noConversion"/>
  </si>
  <si>
    <t>MS-LISTSWS_R742</t>
    <phoneticPr fontId="1" type="noConversion"/>
  </si>
  <si>
    <t>MS-LISTSWS_R742001001</t>
    <phoneticPr fontId="1" type="noConversion"/>
  </si>
  <si>
    <t>Both</t>
    <phoneticPr fontId="1" type="noConversion"/>
  </si>
  <si>
    <t>MS-LISTSWS_R742001</t>
    <phoneticPr fontId="1" type="noConversion"/>
  </si>
  <si>
    <t>MS-WSSCAML_R994</t>
    <phoneticPr fontId="1" type="noConversion"/>
  </si>
  <si>
    <t>MS-LISTSWS_R742001:i, MS-LISTSWS_R976:i</t>
    <phoneticPr fontId="1" type="noConversion"/>
  </si>
  <si>
    <t>MS-LISTSWS_R2267</t>
    <phoneticPr fontId="1" type="noConversion"/>
  </si>
  <si>
    <t>MS-LISTSWS_R2670</t>
    <phoneticPr fontId="1" type="noConversion"/>
  </si>
  <si>
    <t>MS-LISTSWS_R2671</t>
    <phoneticPr fontId="1" type="noConversion"/>
  </si>
  <si>
    <t>MS-LISTSWS_R267</t>
    <phoneticPr fontId="1" type="noConversion"/>
  </si>
  <si>
    <t>Verified by derived requirement: MS-LISTSWS_R267001.</t>
    <phoneticPr fontId="1" type="noConversion"/>
  </si>
  <si>
    <t>MS-LISTSWS_R2510</t>
    <phoneticPr fontId="1" type="noConversion"/>
  </si>
  <si>
    <t>MS-LISTSWS_R2770</t>
    <phoneticPr fontId="1" type="noConversion"/>
  </si>
  <si>
    <t>MS-LISTSWS_R909:i,MS-LISTSWS_R976:i</t>
    <phoneticPr fontId="1" type="noConversion"/>
  </si>
  <si>
    <t>MS-LISTSWS_R27701</t>
    <phoneticPr fontId="1" type="noConversion"/>
  </si>
  <si>
    <t>MS-LISTSWS_R909</t>
    <phoneticPr fontId="1" type="noConversion"/>
  </si>
  <si>
    <t>Verified by derived requirements: MS-LISTSWS_R2770, MS-LISTSWS_R27701.</t>
    <phoneticPr fontId="1" type="noConversion"/>
  </si>
  <si>
    <t>[In Transport]Protocol server faults MUST be returned either by using HTTP Status Codes as specified in [RFC2616], section 10, "Status Code Definitions", or by using SOAP faults as specified either in [SOAP1.1], section 4.4, "SOAP Fault", or in [SOAP1.2-1/2007], section 5.4, "SOAP Fault".</t>
    <phoneticPr fontId="1" type="noConversion"/>
  </si>
  <si>
    <t>[In Common Message Syntax]The syntax of the definitions uses XML schema, as specified in [XMLSCHEMA1/2] and [XMLSCHEMA2/2], and WSDL, as specified in [WSDL].</t>
    <phoneticPr fontId="1" type="noConversion"/>
  </si>
  <si>
    <t>[In Transport]Protocol messages MUST be formatted as specified either in [SOAP1.1], "SOAP Envelope", or in [SOAP1.2-1/2007], "SOAP Message Construct".</t>
    <phoneticPr fontId="1" type="noConversion"/>
  </si>
  <si>
    <t>MS-LISTSWS_R5420</t>
    <phoneticPr fontId="1" type="noConversion"/>
  </si>
  <si>
    <t>MS-LISTSWS_R2517</t>
    <phoneticPr fontId="1" type="noConversion"/>
  </si>
  <si>
    <t>[ListDefinitionCT.EnforceDataValidation:] If True, the protocol server SHOULD enforce the field properties that limit the data values that can be stored in that field.&lt;15&gt;</t>
    <phoneticPr fontId="1" type="noConversion"/>
  </si>
  <si>
    <t>[ListDefinitionCT.Acl:]Specifies the access control list (ACL) information.&lt;17&gt;</t>
    <phoneticPr fontId="1" type="noConversion"/>
  </si>
  <si>
    <t>[ListDefinitionCT.Flags2:]This element MUST be one of the following values:[0, 0x0000000000000001, 0x0000000000000002, 0x0000000000000004, 0x0000000000000008]</t>
    <phoneticPr fontId="1" type="noConversion"/>
  </si>
  <si>
    <t>[ListDefinitionCT.Flags2:]Value 0:Default value.</t>
    <phoneticPr fontId="1" type="noConversion"/>
  </si>
  <si>
    <t>[ListDefinitionCT.Flags2:]Value 0x0000000000000001:The document parser is disabled on the list.</t>
    <phoneticPr fontId="1" type="noConversion"/>
  </si>
  <si>
    <t>[ListDefinitionCT.Flags2:]Value 0x0000000000000002:The crawler indexes the non-default views of the list.</t>
    <phoneticPr fontId="1" type="noConversion"/>
  </si>
  <si>
    <t>[ListDefinitionCT.Flags2:]Value 0x0000000000000004:The list has restricted item.</t>
    <phoneticPr fontId="1" type="noConversion"/>
  </si>
  <si>
    <t>[ListDefinitionCT.Flags2:]Value 0x0000000000000008:The files in the list can be processed in asynchronous manner.</t>
    <phoneticPr fontId="1" type="noConversion"/>
  </si>
  <si>
    <t>[ListDefinitionCT.RootFolderId:] The GUID of the root folder of the list.&lt;19&gt;</t>
    <phoneticPr fontId="1" type="noConversion"/>
  </si>
  <si>
    <t>[ListDefinitionCT.IrmSyncable:] True, if Information Rights Management (IRM) can be synchronized on the list.&lt;20&gt;</t>
    <phoneticPr fontId="1" type="noConversion"/>
  </si>
  <si>
    <t>MS-LISTSWS_R5420001</t>
    <phoneticPr fontId="1" type="noConversion"/>
  </si>
  <si>
    <t>MS-LISTSWS_R5420002</t>
    <phoneticPr fontId="1" type="noConversion"/>
  </si>
  <si>
    <t>MS-LISTSWS_R5420004</t>
  </si>
  <si>
    <t>MS-LISTSWS_R5420005</t>
  </si>
  <si>
    <t>MS-LISTSWS_R5420006</t>
  </si>
  <si>
    <t>MS-LISTSWS_R5420007</t>
  </si>
  <si>
    <t>MS-LISTSWS_R5420008</t>
  </si>
  <si>
    <t>MS-LISTSWS_R5420010</t>
    <phoneticPr fontId="1" type="noConversion"/>
  </si>
  <si>
    <t>Non-testable</t>
    <phoneticPr fontId="1" type="noConversion"/>
  </si>
  <si>
    <t>Adapter</t>
    <phoneticPr fontId="1" type="noConversion"/>
  </si>
  <si>
    <t>MS-LISTSWS_R121</t>
    <phoneticPr fontId="1" type="noConversion"/>
  </si>
  <si>
    <t>Verified by derived requirements: MS-LISTSWS_R1401002001, MS-LISTSWS_R1401002002.</t>
    <phoneticPr fontId="1" type="noConversion"/>
  </si>
  <si>
    <t>Implementation does not return to the client, when the client attempts to open files asynchronously from the server. (&lt;8&gt; Section 2.2.4.11:  This attribute is not returned by Windows SharePoint Services 2.0, Windows SharePoint Services 3.0 and SharePoint Foundation 2010.)</t>
    <phoneticPr fontId="1" type="noConversion"/>
  </si>
  <si>
    <t>Implementation does return to the client, when the client attempts to open files asynchronously from the server. (SharePoint Foundation 2013 and above follow this behavior.)</t>
    <phoneticPr fontId="1" type="noConversion"/>
  </si>
  <si>
    <t>[ListDefinitionCT.Direction: ]Specifies the direction that items in the list are laid out in when displayed.</t>
    <phoneticPr fontId="1" type="noConversion"/>
  </si>
  <si>
    <t>[ListDefinitionSchema.Validation]If present, this element MUST not be longer than 1024 characters.&lt;21&gt;</t>
    <phoneticPr fontId="1" type="noConversion"/>
  </si>
  <si>
    <t>[ListDefinitionSchema.Validation.Message] If present, this element MUST not be longer than 1024 characters.&lt;22&gt;</t>
    <phoneticPr fontId="1" type="noConversion"/>
  </si>
  <si>
    <t>[ListDefinitionSchema.ValidationDisplayNames]Commas MUST be replaced with the appropriate separator character according to the Locale attribute of the RegionalSettings element.&lt;23&gt;</t>
    <phoneticPr fontId="1" type="noConversion"/>
  </si>
  <si>
    <t>[UniqueId:] Specifies the unique identifier of the list item.&lt;24&gt;</t>
    <phoneticPr fontId="1" type="noConversion"/>
  </si>
  <si>
    <t>[MetaInfo_vti_clientid:]This MUST be set only if the MetaInfo property was set for the item and the value is not empty.&lt;25&gt;</t>
    <phoneticPr fontId="1" type="noConversion"/>
  </si>
  <si>
    <t>[ServerChangeUnit:] Specifies the synchronization version, as described in [MS-XSSK] section 1.3, for the change.&lt;26&gt;</t>
    <phoneticPr fontId="1" type="noConversion"/>
  </si>
  <si>
    <t>[In UpdateListFieldsRequest] [Method.AddToView] This is an optional parameter, and the protocol server MUST assume the default view if the value of the parameter is not a GUID &lt;27&gt;.</t>
    <phoneticPr fontId="1" type="noConversion"/>
  </si>
  <si>
    <t>[In AddAttachment] If the specified listName does not correspond to a list from either of these checks, the protocol server SHOULD&lt;28&gt; return a SOAP fault with error code 0x82000006.</t>
    <phoneticPr fontId="1" type="noConversion"/>
  </si>
  <si>
    <t>[In AddAttachment] [If the specified listName does not correspond to a list from either of these checks, the protocol server SHOULD&lt;28&gt; return a SOAP fault with error code 0x82000006.] This indicates that the list does not exist or it might have been deleted by another user.</t>
    <phoneticPr fontId="1" type="noConversion"/>
  </si>
  <si>
    <t>MS-LISTSWS_R5420003</t>
    <phoneticPr fontId="1" type="noConversion"/>
  </si>
  <si>
    <t>MS-LISTSWS_R1403</t>
    <phoneticPr fontId="1" type="noConversion"/>
  </si>
  <si>
    <t>Unverified</t>
    <phoneticPr fontId="1" type="noConversion"/>
  </si>
  <si>
    <t>MS-LISTSWS_R2383</t>
    <phoneticPr fontId="1" type="noConversion"/>
  </si>
  <si>
    <t>Verified by derived requirement: MS-LISTSWS_R542000201.</t>
    <phoneticPr fontId="1" type="noConversion"/>
  </si>
  <si>
    <t>Verified by derived requirement: MS-LISTSWS_R542000101.</t>
    <phoneticPr fontId="1" type="noConversion"/>
  </si>
  <si>
    <t>7</t>
    <phoneticPr fontId="1" type="noConversion"/>
  </si>
  <si>
    <t>MS-LISTSWS_R5420001:i</t>
    <phoneticPr fontId="1" type="noConversion"/>
  </si>
  <si>
    <t>MS-LISTSWS_R542000101</t>
    <phoneticPr fontId="1" type="noConversion"/>
  </si>
  <si>
    <t>Implementation does not return this attribute[ListDefinitionCT.Followable]. [In Appendix B: Product Behavior] &lt;16&gt; Section 2.2.4.11: This attribute[ListDefinitionCT.Followable] is not returned in Windows SharePoint Services 2.0.</t>
    <phoneticPr fontId="1" type="noConversion"/>
  </si>
  <si>
    <t>Adapter</t>
    <phoneticPr fontId="1" type="noConversion"/>
  </si>
  <si>
    <t>Unverified</t>
    <phoneticPr fontId="1" type="noConversion"/>
  </si>
  <si>
    <t>This requirement can be enabled/disabled in the deployment.ptfconfig file.</t>
    <phoneticPr fontId="1" type="noConversion"/>
  </si>
  <si>
    <t>MS-LISTSWS_R542000201</t>
    <phoneticPr fontId="1" type="noConversion"/>
  </si>
  <si>
    <t>MS-LISTSWS_R542000202</t>
    <phoneticPr fontId="1" type="noConversion"/>
  </si>
  <si>
    <t>MS-LISTSWS_R5420002:i</t>
    <phoneticPr fontId="1" type="noConversion"/>
  </si>
  <si>
    <t>Implementation does not return this element[ListDefinitionCT.Acl]. [In Appendix B: Product Behavior] &lt;17&gt; Section 2.2.4.11:  This attribute is not returned in Windows SharePoint Services 2.0, Windows SharePoint Services 3.0, SharePoint Foundation 2010 and SharePoint Foundation 2013.</t>
    <phoneticPr fontId="1" type="noConversion"/>
  </si>
  <si>
    <t>Implementation does return this element[ListDefinitionCT.Acl]. [In Appendix B: Product Behavior] (SharePoint Server 2016 and above support this behavior.)</t>
    <phoneticPr fontId="1" type="noConversion"/>
  </si>
  <si>
    <t>Implementation does not return this element[ListDefinitionCT.Flags2]. [In Appendix B: Product Behavior] &lt;18&gt; Section 2.2.4.11:  This attribute is not returned in Windows SharePoint Services 2.0, Windows SharePoint Services 3.0, SharePoint Foundation 2010 and SharePoint Foundation 2013.</t>
    <phoneticPr fontId="1" type="noConversion"/>
  </si>
  <si>
    <t>Implementation does return this attribute[ListDefinitionCT.Flags2]. [In Appendix B: Product Behavior] (SharePoint Server 2016 and above support this behavior.)</t>
    <phoneticPr fontId="1" type="noConversion"/>
  </si>
  <si>
    <t>Verified by derived requirement: MS-LISTSWS_R542001001.</t>
    <phoneticPr fontId="1" type="noConversion"/>
  </si>
  <si>
    <t>MS-LISTSWS_R542000901</t>
    <phoneticPr fontId="1" type="noConversion"/>
  </si>
  <si>
    <t>MS-LISTSWS_R542000902</t>
    <phoneticPr fontId="1" type="noConversion"/>
  </si>
  <si>
    <t>MS-LISTSWS_R542001001</t>
    <phoneticPr fontId="1" type="noConversion"/>
  </si>
  <si>
    <t>MS-LISTSWS_R542001002</t>
    <phoneticPr fontId="1" type="noConversion"/>
  </si>
  <si>
    <t>MS-LISTSWS_R5420009:i</t>
    <phoneticPr fontId="1" type="noConversion"/>
  </si>
  <si>
    <t>MS-LISTSWS_R5420010:i</t>
    <phoneticPr fontId="1" type="noConversion"/>
  </si>
  <si>
    <t>Implementation does not return this attribute[ListDefinitionCT.IrmSyncable]. [In Appendix B: Product Behavior] &lt;20&gt; Section 2.2.4.11:  This attribute is not returned in Windows SharePoint Services 2.0, Windows SharePoint Services 3.0, SharePoint Foundation 2010 and SharePoint Foundation 2013.</t>
    <phoneticPr fontId="1" type="noConversion"/>
  </si>
  <si>
    <t>Implementation does return this attribute[ListDefinitionCT.IrmSyncable]. [In Appendix B: Product Behavior] (SharePoint Server 2016 and above support this behavior.)</t>
    <phoneticPr fontId="1" type="noConversion"/>
  </si>
  <si>
    <t>Implementation does return this attribute[ListDefinitionCT.RootFolderId]. [In Appendix B: Product Behavior] (SharePoint Server 2016 and above support this behavior.)</t>
    <phoneticPr fontId="1" type="noConversion"/>
  </si>
  <si>
    <t>Implementation does not return this attribute[ListDefinitionCT.RootFolderId]. [In Appendix B: Product Behavior] &lt;19&gt; Section 2.2.4.11:  This attribute is not returned in Windows SharePoint Services 2.0, Windows SharePoint Services 3.0, SharePoint Foundation 2010 and SharePoint Foundation 2013.</t>
    <phoneticPr fontId="1" type="noConversion"/>
  </si>
  <si>
    <t>MS-LISTSWS_R542001003</t>
  </si>
  <si>
    <t>[ListDefinitionCT.StrictTypeCoercion]Implementation does return True,  if expressions anywhere in the list that include invalid type casts, such as casting a date to a string, return an error instead of attempting to perform the cast.(Microsoft SharePoint Foundation 2010 and above follow this behavior.)</t>
    <phoneticPr fontId="1" type="noConversion"/>
  </si>
  <si>
    <t>[ListDefinitionCT.IrmSyncable]Implementation does return True, if Information Rights Management (IRM) can be synchronized on the list.(Microsoft SharePoint Server 2016 and above follow this behavior.)</t>
    <phoneticPr fontId="1" type="noConversion"/>
  </si>
  <si>
    <t>Implementation does not return this attribute[ListDefinitionSchema.Validation]. [In Appendix B: Product Behavior] &lt;21&gt; Section 2.2.4.12: This attribute[ListDefinitionSchema.Validation] is not returned in Windows SharePoint Services 2.0.</t>
    <phoneticPr fontId="1" type="noConversion"/>
  </si>
  <si>
    <t>Implementation does not return this attribute[ListDefinitionSchema.Validation]. [In Appendix B: Product Behavior] &lt;21&gt; Section 2.2.4.12: This attribute[ListDefinitionSchema.Validation] is not returned in Windows SharePoint Services 3.0.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</si>
  <si>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2.0.</t>
    <phoneticPr fontId="1" type="noConversion"/>
  </si>
  <si>
    <t>Implementation does not return this attribute[ListDefinitionSchema.Validation.Message]. [In Appendix B: Product Behavior] &lt;22&gt; Section 2.2.4.12: This attribute[ListDefinitionSchema.Validation.Message] is not returned in Windows SharePoint Services 3.0.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</si>
  <si>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2.0.</t>
    <phoneticPr fontId="1" type="noConversion"/>
  </si>
  <si>
    <t>Implementation does not return this attribute[ListDefinitionSchema.ValidationDisplayNames]. [In Appendix B: Product Behavior] &lt;23&gt; Section 2.2.4.12: This element [ListDefinitionSchema.ValidationDisplayNames] is not returned in Windows SharePoint Services 3.0.</t>
    <phoneticPr fontId="1" type="noConversion"/>
  </si>
  <si>
    <t>Implementation does not return this attribute[ListItemChangeDefinition.UniqueId]. [In Appendix B: Product Behavior] &lt;24&gt; Section 2.2.4.13: This attribute is not returned in Windows SharePoint Services 3.0.</t>
    <phoneticPr fontId="1" type="noConversion"/>
  </si>
  <si>
    <t>Implementation does not return this attribute[ListItemChangeDefinition.MetaInfo_vti_clientid]. [In Appendix B: Product Behavior] &lt;25&gt; Section 2.2.4.13: This attribute is not returned in Windows SharePoint Services 3.0.</t>
    <phoneticPr fontId="1" type="noConversion"/>
  </si>
  <si>
    <t>[In Appendix B: Product Behavior] Implemementation does not return this attribute[ServerChangeUnit]. &lt;26&gt; Section 2.2.4.13: This attribute[ServerChangeUnit] is not returned in Windows SharePoint Services 3.0.</t>
    <phoneticPr fontId="1" type="noConversion"/>
  </si>
  <si>
    <t>[In Appendix B: Product Behavior]Implementation does not return a SOAP fault with error code 0x82000006. (&lt;28&gt; Section 3.1.4.1: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</si>
  <si>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(&lt;28&gt; Section 3.1.4.1: Windows SharePoint Services 2.0 return the following SOAP fault with no error code: "GUID should contain 32 digits with 4 dashes (xxxxxxxx-xxxx-xxxx-xxxx-xxxx-xxxxxxxxxxx)".)</t>
    <phoneticPr fontId="1" type="noConversion"/>
  </si>
  <si>
    <t>Implementation does not support this method[AddDiscussionBoardItem]. [In Appendix B: Product Behavior] &lt;29&gt; Section 3.1.4.2:  Windows SharePoint Services 2.0 does not support this operation [AddDiscussionBoardItem].</t>
    <phoneticPr fontId="1" type="noConversion"/>
  </si>
  <si>
    <t>[In Appendix B: Product Behavior]Implementation does not return a SOAP fault with error code 0x82000006. (&lt;30&gt; Section 3.1.4.2: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</si>
  <si>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(&lt;30&gt; Section 3.1.4.2: Windows SharePoint Services 2.0 return the following SOAP fault with no error code: "GUID should contain 32 digits with 4 dashes (xxxxxxxx-xxxx-xxxx-xxxx-xxxx-xxxxxxxxxxx)".)</t>
    <phoneticPr fontId="1" type="noConversion"/>
  </si>
  <si>
    <t>Implementation does not support this method[AddListFromFeature]. [In Appendix B: Product Behavior] &lt;31&gt; Section 3.1.4.4:  Windows SharePoint Services 2.0 does not support this operation [AddListFromFeature].</t>
    <phoneticPr fontId="1" type="noConversion"/>
  </si>
  <si>
    <t>[In Appendix B: Product Behavior][In AddListFromFeature operation] Implementation does returns a SOAP fault with error code 0x81072101, if the templateID provided is not one of the known list template identifiers . (&lt;32&gt; Section 3.1.4.4:  Windows SharePoint Services 3.0 returns a SOAP fault with error code 0x81072101.)</t>
    <phoneticPr fontId="1" type="noConversion"/>
  </si>
  <si>
    <t>Implementation does not support this method[ApplyContentTypeToList]. [In Appendix B: Product Behavior] &lt;33&gt; Section 3.1.4.6:  Windows SharePoint Services 2.0 does not support this operation [ApplyContentTypeToList].</t>
    <phoneticPr fontId="1" type="noConversion"/>
  </si>
  <si>
    <t>[In Appendix B: Product Behavior]Implementation does not return a SOAP fault with error code 0x82000006. (&lt;34&gt; Section 3.1.4.6: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</si>
  <si>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(&lt;34&gt; Section 3.1.4.6: Windows SharePoint Services 2.0 return the following SOAP fault with no error code: "GUID should contain 32 digits with 4 dashes (xxxxxxxx-xxxx-xxxx-xxxx-xxxx-xxxxxxxxxxx)".)</t>
    <phoneticPr fontId="1" type="noConversion"/>
  </si>
  <si>
    <t>Implementation does not support this method[CheckInFile]. [In Appendix B: Product Behavior] &lt;35&gt; Section 3.1.4.7:  Windows SharePoint Services 2.0 does not support this operation [CheckInFile].</t>
    <phoneticPr fontId="1" type="noConversion"/>
  </si>
  <si>
    <t>[In CheckInFile operation] [If the pageUrl is an invalid URL] Implementation does not return a SOAP fault.(&lt;36&gt; Section 3.1.4.7:  Windows SharePoint Services 3.0 does not return a SOAP fault..)</t>
    <phoneticPr fontId="1" type="noConversion"/>
  </si>
  <si>
    <t>Implementation does not support this method[CheckOutFile]. [In Appendix B: Product Behavior] &lt;37&gt; Section 3.1.4.8:  Windows SharePoint Services 2.0 does not support this operation[CheckOutFile].</t>
    <phoneticPr fontId="1" type="noConversion"/>
  </si>
  <si>
    <t>[In CheckOutFile operation] [If the pageUrl is an invalid URL] Implementation does not return a SOAP fault.(&lt;38&gt; Section 3.1.4.8:  wss3 does not return a SOAP fault.)</t>
    <phoneticPr fontId="1" type="noConversion"/>
  </si>
  <si>
    <t>[In Appendix B: Product Behavior] &lt;39&gt; Section 3.1.4.8.2.1:  Windows SharePoint Services 3.0 does not support this format.</t>
    <phoneticPr fontId="1" type="noConversion"/>
  </si>
  <si>
    <t>Implementation does not support this method[CreateContentType]. [In Appendix B: Product Behavior] &lt;40&gt; Section 3.1.4.9:  Windows SharePoint Services 2.0 does not support this operation[CreateContentType].</t>
    <phoneticPr fontId="1" type="noConversion"/>
  </si>
  <si>
    <t>[In Appendix B: Product Behavior]Implementation does not return a SOAP fault with error code 0x82000006. (&lt;41&gt; Section 3.1.4.9: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</si>
  <si>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(&lt;41&gt; Section 3.1.4.9: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</si>
  <si>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</si>
  <si>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(&lt;42&gt; Section 3.1.4.10: Windows SharePoint Services 2.0 return the following SOAP fault with no error code: "GUID should contain 32 digits with 4 dashes (xxxxxxxx-xxxx-xxxx-xxxx-xxxx-xxxxxxxxxxx)".)</t>
    <phoneticPr fontId="1" type="noConversion"/>
  </si>
  <si>
    <t>Implementation does not support this method[DeleteContentType]. [In Appendix B: Product Behavior] &lt;43&gt; Section 3.1.4.11: Windows SharePoint Services 2.0 does not support this operation[DeleteContentType].</t>
    <phoneticPr fontId="1" type="noConversion"/>
  </si>
  <si>
    <t>[In Appendix B: Product Behavior]Implementation does not return a SOAP fault with error code 0x82000006. (&lt;44&gt; Section 3.1.4.11: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</si>
  <si>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(&lt;44&gt; Section 3.1.4.11: Windows SharePoint Services 2.0 return the following SOAP fault with no error code: "GUID should contain 32 digits with 4 dashes (xxxxxxxx-xxxx-xxxx-xxxx-xxxx-xxxxxxxxxxx)".)</t>
    <phoneticPr fontId="1" type="noConversion"/>
  </si>
  <si>
    <t>Implementation does not support this method[DeleteContentTypeXmlDocument]. [In Appendix B: Product Behavior] &lt;45&gt; Section 3.1.4.12:  Windows SharePoint Services 2.0 does not support this operation[DeleteContentTypeXmlDocument].</t>
    <phoneticPr fontId="1" type="noConversion"/>
  </si>
  <si>
    <t>[In Appendix B: Product Behavior]Implementation does not return a SOAP fault with error code 0x82000006. (&lt;46&gt; Section 3.1.4.12: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</si>
  <si>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(&lt;46&gt; Section 3.1.4.12: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</si>
  <si>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</si>
  <si>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(&lt;47&gt; Section 3.1.4.13: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</si>
  <si>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</si>
  <si>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(&lt;48&gt; Section 3.1.4.14: Windows SharePoint Services 2.0 return the following SOAP fault with no error code: "GUID should contain 32 digits with 4 dashes (xxxxxxxx-xxxx-xxxx-xxxx-xxxx-xxxxxxxxxxx)".)</t>
    <phoneticPr fontId="1" type="noConversion"/>
  </si>
  <si>
    <t>[In GetAttachmentCollection operation]  Implementation does return the following SOAP fault with no error code: "Value does not fall within the expected range.",  if the listItemID is a negative value. (&lt;49&gt; Section 3.1.4.14: wss3 return the following SOAP fault with no error code: "Value does not fall within the expected range.")</t>
    <phoneticPr fontId="1" type="noConversion"/>
  </si>
  <si>
    <t>[In Appendix B: Product Behavior]Implementation does not return a SOAP fault with error code 0x82000006. (&lt;50&gt; Section 3.1.4.15: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</si>
  <si>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(&lt;50&gt; Section 3.1.4.15: Windows SharePoint Services 2.0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</si>
  <si>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3.0 return the following SOAP fault with no error code: "GUID should contain 32 digits with 4 dashes (xxxxxxxx-xxxx-xxxx-xxxx-xxxx-xxxxxxxxxxx)".)</t>
    <phoneticPr fontId="1" type="noConversion"/>
  </si>
  <si>
    <t>[In Appendix B: Product Behavior]Implementation does not return a SOAP fault with error code 0x82000006. (&lt;51&gt; Section 3.1.4.16: Windows SharePoint Services 2.0 return the following SOAP fault with no error code: "GUID should contain 32 digits with 4 dashes (xxxxxxxx-xxxx-xxxx-xxxx-xxxx-xxxxxxxxxxx)".)</t>
    <phoneticPr fontId="1" type="noConversion"/>
  </si>
  <si>
    <t>Implementation does not support this method[GetListContentType]. [In Appendix B: Product Behavior] &lt;52&gt; Section 3.1.4.18:  Windows SharePoint Services 2.0 does not support this operation[GetListContentType].</t>
    <phoneticPr fontId="1" type="noConversion"/>
  </si>
  <si>
    <t>[In Appendix B: Product Behavior] Implementation does not return a SOAP fault with error code 0x82000006. (&lt;53&gt; Section 3.1.4.18: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</si>
  <si>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(&lt;53&gt; Section 3.1.4.18: Windows SharePoint Services 2.0 return the following SOAP fault with no error code: "GUID should contain 32 digits with 4 dashes (xxxxxxxx-xxxx-xxxx-xxxx-xxxx-xxxxxxxxxxx)".)</t>
    <phoneticPr fontId="1" type="noConversion"/>
  </si>
  <si>
    <t>Implementation does not support this method[GetListContentTypes]. [In Appendix B: Product Behavior] &lt;54&gt; Section 3.1.4.19:  Windows SharePoint Services 2.0 does not support this operation[GetListContentTypes].</t>
    <phoneticPr fontId="1" type="noConversion"/>
  </si>
  <si>
    <t>[In Appendix B: Product Behavior] Implementation does not return a SOAP fault with error code 0x82000006. (&lt;55&gt; Section 3.1.4.19.2.1: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</si>
  <si>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(&lt;55&gt; Section 3.1.4.19.2.1: Windows SharePoint Services 2.0 return the following SOAP fault with no error code: "GUID should contain 32 digits with 4 dashes (xxxxxxxx-xxxx-xxxx-xxxx-xxxx-xxxxxxxxxxx)".)</t>
    <phoneticPr fontId="1" type="noConversion"/>
  </si>
  <si>
    <t>[In Appendix B: Product Behavior][GetListContentTypesResponse]Implementation does not return this attribute[GetListContentTypesResult.ContentTypes.ContentTypeOrder].(&lt;56&gt; Section 3.1.4.19.2.2: The attribute is not returned in Windows SharePoint Services 3.0.)</t>
    <phoneticPr fontId="1" type="noConversion"/>
  </si>
  <si>
    <t>[In Appendix B: Product Behavior]Implementation does not support this operation [GetListContentTypesAndProperties]. (&lt;57&gt; Section 3.1.4.20:  Windows SharePoint Services 2.0 do not support the GetListContentTypesAndProperties operation (section 3.1.4.20).)</t>
    <phoneticPr fontId="1" type="noConversion"/>
  </si>
  <si>
    <t>[In Appendix B: Product Behavior]Implementation does not support this operation [GetListContentTypesAndProperties]. (&lt;57&gt; Section 3.1.4.20:  Windows SharePoint Services 3.0 do not support the GetListContentTypesAndProperties operation (section 3.1.4.20).)</t>
    <phoneticPr fontId="1" type="noConversion"/>
  </si>
  <si>
    <t>[In Appendix B: Product Behavior] [In GetListItemChanges operation] Implementation does return a SOAP fault with no error code, if the specified listName is an empty string. ( &lt;58&gt; Section 3.1.4.21: In Windows SharePoint Services 2.0, this error code is not returned in the SOAP fault.)</t>
    <phoneticPr fontId="1" type="noConversion"/>
  </si>
  <si>
    <t>[In Appendix B: Product Behavior] [In GetListItemChanges operation] Implementation does return a SOAP fault with no error code, if the specified listName is an empty string. ( &lt;58&gt; Section 3.1.4.21: In Windows SharePoint Services 3.0 and SharePoint Foundation 2010 this error code is not returned in the SOAP fault.)</t>
    <phoneticPr fontId="1" type="noConversion"/>
  </si>
  <si>
    <t>[In Appendix B: Product Behavior] Implementation does not return a SOAP fault with error code 0x82000006. (&lt;59&gt; Section 3.1.4.21: Windows SharePoint Services 3.0 return the following SOAP fault with no error code: "GUID should contain 32 digits with 4 dashes (xxxxxxxx-xxxx-xxxx-xxxx-xxxx-xxxxxxxxxxx)".)</t>
    <phoneticPr fontId="1" type="noConversion"/>
  </si>
  <si>
    <t>[In Appendix B: Product Behavior] Implementation does not return a SOAP fault with error code 0x82000006. (&lt;59&gt; Section 3.1.4.21: Windows SharePoint Services 2.0 return the following SOAP fault with no error code: "GUID should contain 32 digits with 4 dashes (xxxxxxxx-xxxx-xxxx-xxxx-xxxx-xxxxxxxxxxx)".)</t>
    <phoneticPr fontId="1" type="noConversion"/>
  </si>
  <si>
    <t>Implementation does not support this method[GetListItemChangesSinceToken]. [In Appendix B: Product Behavior]&lt;60&gt; Section 3.1.4.22:  Windows SharePoint Services 2.0 does not support this operation[GetListItemChangesSinceToken].</t>
    <phoneticPr fontId="1" type="noConversion"/>
  </si>
  <si>
    <t>[In GetListItemChangesSinceToken operation] Implementation does not return error code in the SOAP fault, if the specified listName does not correspond to a list from either of these checks. (&lt;61&gt; Section 3.1.4.22: In Windows SharePoint Services 3.0, this error code is not returned in the SOAP fault.)</t>
    <phoneticPr fontId="1" type="noConversion"/>
  </si>
  <si>
    <t>[In GetListItemChangesSinceToken operation] Implementation does return the following SOAP fault with no error code: "GUID should contain 32 digits with 4 dashes (xxxxxxxx-xxxx-xxxx-xxxx-xxxx-xxxxxxxxxxx)", if the viewFields parameter is not specified and the viewName parameter contains an invalid GUID. (&lt;62&gt; Section 3.1.4.22:  Windows SharePoint Services 3.0 returns the following SOAP fault with no error code: "GUID should contain 32 digits with 4 dashes (xxxxxxxx-xxxx-xxxx-xxxx-xxxx-xxxxxxxxxxx)")</t>
    <phoneticPr fontId="1" type="noConversion"/>
  </si>
  <si>
    <t>[In Appendix B: Product Behavior]  Implementation does not ignore the changeToken parameter. (&lt;63&gt; Section 3.1.4.22: In Windows SharePoint Services 3.0, if the value of the changeToken parameter is empty, the protocol server will return a SOAP fault. There is no error code for this fault.)</t>
    <phoneticPr fontId="1" type="noConversion"/>
  </si>
  <si>
    <t>Implementation does only return the first 100 items that changed. [In Appendix B: Product Behavior] In Windows SharePoint Services 2.0 and Windows SharePoint Services 3.0, if the changeToken parameter is specified and the total number of list items that have been inserted or updated is greater than 100, only the first 100 items that changed are returned.</t>
    <phoneticPr fontId="1" type="noConversion"/>
  </si>
  <si>
    <t>MS-LISTSWS_R2485</t>
    <phoneticPr fontId="1" type="noConversion"/>
  </si>
  <si>
    <t>MS-LISTSWS_R2484</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</si>
  <si>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</si>
  <si>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GetListItemChangesSinceToken operation] [In GetListItemChangesSinceToken element] [In changeToken field] Implementation does only return the first 40 items that changed, if the changeToken parameter is specified and the total number of list items that have been [inserted or] updated is greater than 40.(SharePoint Foundation 2010 and above follow this behavior.)</t>
    <phoneticPr fontId="1" type="noConversion"/>
  </si>
  <si>
    <t>[In UpdateContentTypesXmlDocument operation] [If the list specified by the listName is not found, the protocol server should&lt;78&gt; return a SOAP fault with error code 0x82000006.] This indicates that the list does not exist or might have been deleted by another user.</t>
    <phoneticPr fontId="1" type="noConversion"/>
  </si>
  <si>
    <t>[In GetVersionCollection operation] [If the specified strListID does not correspond to a list from either of these checks, the protocol server SHOULD&lt;71&gt; return a SOAP fault with error code 0x82000006.] This indicates that the list does not exist or might have been deleted by another user.</t>
    <phoneticPr fontId="1" type="noConversion"/>
  </si>
  <si>
    <t>[In GetListItems] [If listName and viewName are both empty, the protocol server SHOULD&lt;69&gt; return a SOAP fault with error code 0x82000006]This indicates that the list does not exist or might have been deleted by another user.</t>
    <phoneticPr fontId="1" type="noConversion"/>
  </si>
  <si>
    <t>[In GetListItemChangesSinceToken operation]The inner XML of the Changes element MUST contain the full List element from the GetList operation (section 3.1.4.15) if no change token was passed in the request or if there have been schema changes made to the list after the change token.&lt;65&gt;</t>
    <phoneticPr fontId="1" type="noConversion"/>
  </si>
  <si>
    <t>[In GetListItemChangesSinceToken operation] [In GetListItemChangesSinceToken element] [In changeToken field] If the changeToken parameter is specified and the total number of list items that have been inserted or updated is greater than 40, only the first 40 items that changed are returned&lt;64&gt;.</t>
    <phoneticPr fontId="1" type="noConversion"/>
  </si>
  <si>
    <t>[In GetListItemChangesSinceToken operation] If the value of the changeToken parameter is empty, the protocol server SHOULD ignore the changeToken parameter&lt;63&gt;.</t>
    <phoneticPr fontId="1" type="noConversion"/>
  </si>
  <si>
    <t>[In GetListItemChangesSinceToken operation] If the viewFields parameter is not specified and the viewName parameter contains an invalid GUID, the server SHOULD&lt;62&gt; ignore the viewName parameter.</t>
    <phoneticPr fontId="1" type="noConversion"/>
  </si>
  <si>
    <t>[In GetListItemChangesSinceToken operation] [If the specified listName does not correspond to a list from either of these checks, the protocol server SHOULD&lt;61&gt; return a SOAP fault with error code 0x82000006.] This indicates that the list does not exist or might have been deleted by another user.</t>
    <phoneticPr fontId="1" type="noConversion"/>
  </si>
  <si>
    <t>[In GetListItemChangesSinceToken operation] If the specified listName does not correspond to a list from either of these checks, the protocol server SHOULD&lt;61&gt; return a SOAP fault with error code 0x82000006.</t>
    <phoneticPr fontId="1" type="noConversion"/>
  </si>
  <si>
    <t>The GetListItemChangesSinceToken operation&lt;60&gt; is used to return changes made to a specified list after the event expressed by the change token, if specified, or to return all the list items in the list.</t>
    <phoneticPr fontId="1" type="noConversion"/>
  </si>
  <si>
    <t>[In GetListItemChanges operation] If listName does not correspond to a list from either of these checks, the protocol server SHOULD&lt;59&gt; return a SOAP fault with error code 0x82000006.</t>
    <phoneticPr fontId="1" type="noConversion"/>
  </si>
  <si>
    <t>[In GetListItemChanges operation] [If listName does not correspond to a list from either of these checks, the protocol server SHOULD&lt;59&gt; return a SOAP fault with error code 0x82000006.] This indicates that the list does not exist or might have been deleted by another user.</t>
    <phoneticPr fontId="1" type="noConversion"/>
  </si>
  <si>
    <t>[In GetListItemChanges operation] If the specified listName is an empty string, the protocol server SHOULD&lt;58&gt; return a SOAP fault with error code 0x82000006.</t>
    <phoneticPr fontId="1" type="noConversion"/>
  </si>
  <si>
    <t>[In GetListItemChanges operation] [If the specified listName is an empty string, the protocol server SHOULD&lt;56&gt; return a SOAP fault with error code 0x82000006.]This indicates that the list does not exist or might have been deleted by another user.</t>
    <phoneticPr fontId="1" type="noConversion"/>
  </si>
  <si>
    <t>[In GetListContentTypesAndProperties operation] All protocol servers SHOULD&lt;57&gt; support this operation.</t>
    <phoneticPr fontId="1" type="noConversion"/>
  </si>
  <si>
    <t>[GetListContentTypesResponse]GetListContentTypesResult.ContentTypes.ContentTypeOrder: A string of content type identifiers delimited by commas.&lt;56&gt;</t>
    <phoneticPr fontId="1" type="noConversion"/>
  </si>
  <si>
    <t>[In GetListContentTypes operation] If listName does not correspond to a list from either of these checks, the protocol server SHOULD&lt;55&gt; return a SOAP fault with error code 0x82000006.</t>
    <phoneticPr fontId="1" type="noConversion"/>
  </si>
  <si>
    <t>[In GetListContentTypes operation] [If listName does not correspond to a list from either of these checks, the protocol server should&lt;55&gt; return a SOAP fault with error code 0x82000006.] This indicates that the list does not exist or might have been deleted by another user.</t>
    <phoneticPr fontId="1" type="noConversion"/>
  </si>
  <si>
    <t>[In GetListContentTypes operation] The GetListContentTypes operation &lt;54&gt; is used to retrieve all content types from a list.</t>
    <phoneticPr fontId="1" type="noConversion"/>
  </si>
  <si>
    <t>[In GetListContentType operation] [If the specified listName does not correspond to a list from either of these checks, the protocol server should&lt;53&gt; return a SOAP fault with error code 0x82000006.] This indicates that the list does not exist or might have been deleted by another user.</t>
    <phoneticPr fontId="1" type="noConversion"/>
  </si>
  <si>
    <t>[In GetListContentType operation] If the specified listName does not correspond to a list from either of these checks, the protocol server SHOULD&lt;53&gt; return a SOAP fault with error code 0x82000006.</t>
    <phoneticPr fontId="1" type="noConversion"/>
  </si>
  <si>
    <t>[In GetListContentType operation] The GetListContentType operation&lt;52&gt; is used to get content type data for a given content type identifier.</t>
    <phoneticPr fontId="1" type="noConversion"/>
  </si>
  <si>
    <t>[In GetListAndView operation] [If the specified listName does not correspond to a list from either of these checks, the protocol server SHOULD&lt;51&gt; return a SOAP fault with error code 0x82000006.] This indicates that the list does not exist or might have been deleted by another user.</t>
    <phoneticPr fontId="1" type="noConversion"/>
  </si>
  <si>
    <t>[In GetListAndView operation] If the specified listName does not correspond to a list from either of these checks, the protocol server SHOULD&lt;51&gt; return a SOAP fault with error code 0x82000006.</t>
    <phoneticPr fontId="1" type="noConversion"/>
  </si>
  <si>
    <t>[In GetList operation] [If the specified listName does not correspond to a list from either of these checks, the protocol server SHOULD&lt;50&gt; return a SOAP fault with error code 0x82000006.] This indicates that the list does not exist or might have been deleted by another user.</t>
    <phoneticPr fontId="1" type="noConversion"/>
  </si>
  <si>
    <t>[In GetList operation] If the specified listName does not correspond to a list from either of these checks, the protocol server SHOULD&lt;50&gt; return a SOAP fault with error code 0x82000006.</t>
    <phoneticPr fontId="1" type="noConversion"/>
  </si>
  <si>
    <t>[In GetAttachmentCollection operation] [If the specified listName does not correspond to a list from either of these checks, the protocol server SHOULD&lt;48&gt; return a SOAP fault with error code 0x82000006.] This indicates that the list does not exist or it might have been deleted by another user.</t>
    <phoneticPr fontId="1" type="noConversion"/>
  </si>
  <si>
    <t>[In GetAttachmentCollection operation] If the listItemID is a negative value, the server SHOULD&lt;49&gt; return a SOAP fault with error code 0x81020014.</t>
    <phoneticPr fontId="1" type="noConversion"/>
  </si>
  <si>
    <t>[In GetAttachmentCollection operation] If the specified listName does not correspond to a list from either of these checks, the protocol server SHOULD&lt;48&gt; return a SOAP fault with error code 0x82000006.</t>
    <phoneticPr fontId="1" type="noConversion"/>
  </si>
  <si>
    <t>[In DeleteList operation] [If the specified listName does not correspond to a list from either of these checks, the protocol server SHOULD&lt;47&gt; return a SOAP fault with error code 0x82000006.] This indicates that the list does not exist or it might have been deleted by another user.</t>
    <phoneticPr fontId="1" type="noConversion"/>
  </si>
  <si>
    <t>[In DeleteList operation] If the specified listName does not correspond to a list from either of these checks, the protocol server SHOULD&lt;47&gt;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</si>
  <si>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t>
    <phoneticPr fontId="1" type="noConversion"/>
  </si>
  <si>
    <t>[In DeleteContentTypeXmlDocument operation] [If the specified listName does not correspond to a list from either of these checks, the protocol server should&lt;46&gt; return a SOAP fault with error code 0x82000006.] This indicates that the list does not exist or might have been deleted by another user.</t>
    <phoneticPr fontId="1" type="noConversion"/>
  </si>
  <si>
    <t>[In DeleteContentTypeXmlDocument operation] The DeleteContentTypeXmlDocument operation&lt;45&gt; is used to delete an XML document property from XML document collection in a content type of a list.</t>
    <phoneticPr fontId="1" type="noConversion"/>
  </si>
  <si>
    <t>[In DeleteContentType operation] [If the specified listName does not correspond to a list from either of these checks, the protocol server SHOULD&lt;44&gt; return a SOAP fault with error code 0x82000006.] This indicates that the list does not exist or might have been deleted by another user.</t>
    <phoneticPr fontId="1" type="noConversion"/>
  </si>
  <si>
    <t>[In DeleteContentType operation] If the specified listName does not correspond to a list from either of these checks, the protocol server SHOULD&lt;44&gt; return a SOAP fault with error code 0x82000006.</t>
    <phoneticPr fontId="1" type="noConversion"/>
  </si>
  <si>
    <t>[In DeleteContentType operation] The DeleteContentType operation&lt;43&gt; is used to remove the association between the specified list and the specified content type.</t>
    <phoneticPr fontId="1" type="noConversion"/>
  </si>
  <si>
    <t>[DeleteAttachment] [If the specified listName does not correspond to a list from either of these checks, the protocol server SHOULD&lt;42&gt; return a SOAP fault with error code 0x82000006.] This indicates that the list does not exist or might have been deleted by another user.</t>
    <phoneticPr fontId="1" type="noConversion"/>
  </si>
  <si>
    <t>[DeleteAttachment] If the specified listName does not correspond to a list from either of these checks, the protocol server SHOULD&lt;42&gt; return a SOAP fault with error code 0x82000006.</t>
    <phoneticPr fontId="1" type="noConversion"/>
  </si>
  <si>
    <t>[In CreateContentType operation] [If the specified listName does not correspond to a list from either of these checks, the protocol server SHOULD&lt;41&gt; return a SOAP fault with error code 0x82000006.] This indicates that the listName specified does not exist or it could have been deleted by another user.</t>
    <phoneticPr fontId="1" type="noConversion"/>
  </si>
  <si>
    <t>[In CreateContentType operation] If the specified listName does not correspond to a list from either of these checks, the protocol server SHOULD&lt;41&gt; return a SOAP fault with error code 0x82000006.</t>
    <phoneticPr fontId="1" type="noConversion"/>
  </si>
  <si>
    <t>[CreateContentType]The CreateContentType operation&lt;40&gt; is used to create a new content type on a list.</t>
    <phoneticPr fontId="1" type="noConversion"/>
  </si>
  <si>
    <t>[CheckOutFile]lastmodified : A string in date format [RFC1123] section 5.2.14 that represents the date and time of the last modification by the site (2) to the file; for example, "20 Jun 1982 12:00:00 GMT".&lt;39&gt;</t>
    <phoneticPr fontId="1" type="noConversion"/>
  </si>
  <si>
    <t>[In CheckOutFile operation] [If the pageUrl is an invalid URL, the protocol server SHOULD&lt;38&gt; return a SOAP fault with error string "Invalid URI: The format of the URI could not be determined.". ]There is no error code for this fault.</t>
    <phoneticPr fontId="1" type="noConversion"/>
  </si>
  <si>
    <t>[In CheckOutFile operation] If the pageUrl is an invalid URL, the protocol server SHOULD&lt;38&gt; return a SOAP fault with error string "Invalid URI: The format of the URI could not be determined.".</t>
    <phoneticPr fontId="1" type="noConversion"/>
  </si>
  <si>
    <t>[CheckOutFile]The CheckOutFile operation&lt;37&gt; is used to check out a document in a document library.</t>
    <phoneticPr fontId="1" type="noConversion"/>
  </si>
  <si>
    <t>[In CheckInFile operation] If the pageUrl is an invalid URL, the protocol server SHOULD&lt;36&gt; return a SOAP fault with error string "Invalid URI: The format of the URI could not be determined".</t>
    <phoneticPr fontId="1" type="noConversion"/>
  </si>
  <si>
    <t>[In CheckInFile operation] [If the pageUrl is an invalid URL, the protocol server SHOULD&lt;36&gt; return a SOAP fault with error string "Invalid URI: The format of the URI could not be determined".] This indicates that the parameter pageUrl is invalid.</t>
    <phoneticPr fontId="1" type="noConversion"/>
  </si>
  <si>
    <t>[CheckInFile]The CheckInFile operation&lt;35&gt; is used to check in documents to a document library.</t>
    <phoneticPr fontId="1" type="noConversion"/>
  </si>
  <si>
    <t>[In ApplyContentTypeToList operation] [If listName does not correspond to a list from either of these checks, the protocol server should&lt;34&gt; return a SOAP fault with error code 0x82000006.] This indicates that the list does not exist or might have been deleted by another user.</t>
    <phoneticPr fontId="1" type="noConversion"/>
  </si>
  <si>
    <t>[In ApplyContentTypeToList operation] If listName does not correspond to a list from either of these checks, the protocol server SHOULD&lt;34&gt; return a SOAP fault with error code 0x82000006.</t>
    <phoneticPr fontId="1" type="noConversion"/>
  </si>
  <si>
    <t>[ApplyContentTypeToList] The ApplyContentTypeToList operation&lt;33&gt; is used to apply an existing site content type to the requested list.</t>
    <phoneticPr fontId="1" type="noConversion"/>
  </si>
  <si>
    <t>[In AddListFromFeature operation] If the templateID provided is not one of the known list template identifiers, the protocol server SHOULD&lt;32&gt; return a SOAP fault with the error string "Parameter {0} is missing or invalid".</t>
    <phoneticPr fontId="1" type="noConversion"/>
  </si>
  <si>
    <t>[In AddListFromFeature operation] [If the templateID provided is not one of the known list template identifiers or no templateID parameter is provided, the protocol server SHOULD&lt;32&gt; return a SOAP fault with the error string "Parameter {0} is missing or invalid".]This indicates that the list template is missing or invalid.</t>
    <phoneticPr fontId="1" type="noConversion"/>
  </si>
  <si>
    <t>[In AddListFromFeature operation] If no templateID parameter is provided, the protocol server SHOULD&lt;32&gt; return a SOAP fault with the error string "Parameter {0} is missing or invalid".</t>
    <phoneticPr fontId="1" type="noConversion"/>
  </si>
  <si>
    <t>[In AddListFromFeature operation] The AddListFromFeature operation&lt;31&gt; is used to add a new list to the specified site based on the specified template and feature.</t>
    <phoneticPr fontId="1" type="noConversion"/>
  </si>
  <si>
    <t>[In AddDiscussionBoardItem operation] If the specified listName does not correspond to a list from either of these checks, the protocol server SHOULD&lt;30&gt; return a SOAP fault with error code 0x82000006.</t>
    <phoneticPr fontId="1" type="noConversion"/>
  </si>
  <si>
    <t>[In AddDiscussionBoardItem operation] [ If the specified listName does not correspond to a list from either of these checks, the protocol server SHOULD&lt;30&gt; return a SOAP fault with error code 0x82000006.] This indicates that a list corresponding to the specified listName does not exist on the server.</t>
    <phoneticPr fontId="1" type="noConversion"/>
  </si>
  <si>
    <t>[In AddDiscussionBoardItem operation] The AddDiscussionBoardItem operation&lt;29&gt; is used to add new discussion items to a specified discussion board.</t>
    <phoneticPr fontId="1" type="noConversion"/>
  </si>
  <si>
    <t>MS-LISTSWS_R1348</t>
    <phoneticPr fontId="1" type="noConversion"/>
  </si>
  <si>
    <t>MS-LISTSWS_R542000102</t>
    <phoneticPr fontId="1" type="noConversion"/>
  </si>
  <si>
    <t xml:space="preserve">[The schema of ListDefinitionCT is defined as:]&lt;s:complexType name="ListDefinitionCT"&gt;
	  &lt;s:attribute name="DocTemplateUrl" type="s:string" /&gt;
	  &lt;s:attribute name="DefaultViewUrl" type="s:string" use="required" /&gt;
	  &lt;s:attribute name="MobileDefaultViewUrl" type="s:string" /&gt;
	  &lt;s:attribute name="ID" type="s:string" use="required" /&gt;
	  &lt;s:attribute name="Title" type="s:string" use="required" /&gt;
	  &lt;s:attribute name="Description" type="s:string" /&gt;
	  &lt;s:attribute name="ImageUrl" type="s:string" use="required" /&gt;
	  &lt;s:attribute name="Name" type="s:string" use="required" /&gt;
	  &lt;s:attribute name="BaseType" type="s:string" use="required" /&gt;
	  &lt;s:attribute name="FeatureId" type="s:string" use="required" /&gt;
	  &lt;s:attribute name="ServerTemplate" type="s:string" use="required" /&gt;
	  &lt;s:attribute name="Created" type="s:string" use="required" /&gt;
	  &lt;s:attribute name="Modified" type="s:string" use="required" /&gt;
	  &lt;s:attribute name="LastDeleted" type="s:string" /&gt;
	  &lt;s:attribute name="Version" type="s:int" use="required" /&gt;
	  &lt;s:attribute name="Direction" type="s:string" use="required" /&gt;
	  &lt;s:attribute name="ThumbnailSize" type="s:string" /&gt;
	  &lt;s:attribute name="WebImageWidth" type="s:string" /&gt;
	  &lt;s:attribute name="WebImageHeight" type="s:string" /&gt;
	  &lt;s:attribute name="Flags" type="s:int" /&gt;
	  &lt;s:attribute name="ItemCount" type="s:int" use="required" /&gt;
	  &lt;s:attribute name="AnonymousPermMask" type="unsignedLong" /&gt;
	  &lt;s:attribute name="RootFolder" type="s:string" /&gt;
	  &lt;s:attribute name="ReadSecurity" type="s:int" use="required" /&gt;
	  &lt;s:attribute name="WriteSecurity" type="s:int" use="required" /&gt;
	  &lt;s:attribute name="Author" type="s:string" /&gt;
	  &lt;s:attribute name="EventSinkAssembly" type="s:string" /&gt;
	  &lt;s:attribute name="EventSinkClass" type="s:string" /&gt;
	  &lt;s:attribute name="EventSinkData" type="s:string" /&gt;
	  &lt;s:attribute name="EmailInsertsFolder" type="s:string" /&gt;
	  &lt;s:attribute name="EmailAlias" type="s:string" /&gt;
	  &lt;s:attribute name="WebFullUrl" type="s:string" /&gt;
	  &lt;s:attribute name="WebId" type="s:string" /&gt;
	  &lt;s:attribute name="SendToLocation" type="s:string" /&gt;
	  &lt;s:attribute name="ScopeId" type="s:string" /&gt;
	  &lt;s:attribute name="MajorVersionLimit" type="s:int" /&gt;
	  &lt;s:attribute name="MajorWithMinorVersionsLimit" type="s:int" /&gt;
	  &lt;s:attribute name="WorkFlowId" type="s:string" /&gt;
	  &lt;s:attribute name="HasUniqueScopes" type="core:TRUEFALSE" /&gt;
	  &lt;s:attribute name="NoThrottleListOperations" type="core:TRUEFALSE" /&gt;
	  &lt;s:attribute name="HasRelatedLists" type="s:string" /&gt;
	  &lt;s:attribute name="AllowDeletion" type="core:TRUEFALSE" /&gt;
	  &lt;s:attribute name="AllowMultiResponses" type="core:TRUEFALSE" /&gt;
	  &lt;s:attribute name="EnableAttachments" type="core:TRUEFALSE" /&gt;
	  &lt;s:attribute name="EnableModeration" type="core:TRUEFALSE" /&gt;
	  &lt;s:attribute name="EnableVersioning" type="core:TRUEFALSE" /&gt;
	  &lt;s:attribute name="HasExternalDataSource" type="core:TRUEFALSE" /&gt;
	  &lt;s:attribute name="Hidden" type="core:TRUEFALSE" /&gt;
	  &lt;s:attribute name="MultipleDataList" type="core:TRUEFALSE" /&gt;
	  &lt;s:attribute name="Ordered" type="core:TRUEFALSE" /&gt;
	  &lt;s:attribute name="ShowUser" type="core:TRUEFALSE" /&gt;
	  &lt;s:attribute name="EnablePeopleSelector" type="core:TRUEFALSE" /&gt;
	  &lt;s:attribute name="EnableResourceSelector" type="core:TRUEFALSE" /&gt;
	  &lt;s:attribute name="EnableMinorVersion" type="core:TRUEFALSE" /&gt;
	  &lt;s:attribute name="RequireCheckout" type="core:TRUEFALSE" /&gt;
	  &lt;s:attribute name="ThrottleListOperations" type="core:TRUEFALSE" /&gt;
	  &lt;s:attribute name="ExcludeFromOfflineClient" type="core:TRUEFALSE" /&gt;
	  &lt;s:attribute name="CanOpenFileAsync" type="core:TRUEFALSE" /&gt;
	  &lt;s:attribute name="EnableFolderCreation" type="core:TRUEFALSE" /&gt;
	  &lt;s:attribute name="IrmEnabled" type="core:TRUEFALSE" /&gt;
	  &lt;s:attribute name="IsApplicationList" type="core:TRUEFALSE" /&gt;
	  &lt;s:attribute name="PreserveEmptyValues" type="core:TRUEFALSE" /&gt;
	  &lt;s:attribute name="StrictTypeCoercion" type="core:TRUEFALSE" /&gt;
	  &lt;s:attribute name="EnforceDataValidation" type="core:TRUEFALSE" use="optional"/&gt;
	  &lt;s:attribute name="MaxItemsPerThrottledOperation" type="s:int" /&gt;
	  &lt;s:attribute name="EnableAssignedToEmail" type="core:TRUEFALSE" use="optional"/&gt;
	  &lt;s:attribute name="Followable" type="core:TRUEFALSE" /&gt;
	  &lt;s:attribute name="Acl" type="s:string" use="optional"/&gt;
	  &lt;s:attribute name="Flags2" type="s:int" use="optional"/&gt;
	  &lt;s:attribute name="ComplianceTag" type="s:string" use="optional"/&gt;
	  &lt;s:attribute name="ComplianceFlags" type="s:int" use="optional"/&gt;
	  &lt;s:attribute name="UserModified" type="s:datetime" use="optional"/&gt;
	  &lt;s:attribute name="ListSchemaVersion" type="s:int" use="optional"/&gt;
	  &lt;s:attribute name="AclVersion" type="s:int" use="optional"/&gt;
	  &lt;s:attribute name="RootFolderId" type="s:string" use="optional"/&gt;
	  &lt;s:attribute name="IrmSyncable" type="core:TRUEFALSE" use="optional"/&gt;/&gt;
	&lt;/s:complexType&gt; </t>
  </si>
  <si>
    <t>MS-LISTSWS_R5420009</t>
  </si>
  <si>
    <t>Verified by derived requirement: MS-LISTSWS_R542000901.</t>
  </si>
  <si>
    <t>[ListDefinitionCT.Flags2:]Additional Bit Flags for the list.&lt;18&gt;</t>
  </si>
  <si>
    <t>[ListDefinitionCT.ComplianceFlags:]Specifies compliance flags.</t>
  </si>
  <si>
    <t>[ListDefinitionCT.AclVersion:]Specifies the version for access control list (ACL).</t>
  </si>
  <si>
    <t>[ListDefinitionCT.ListSchemaVersion:]Specifies the version for list schema.</t>
  </si>
  <si>
    <t>[ListDefinitionCT.UserModified:]Specifies the date and time.</t>
  </si>
  <si>
    <t>[ListDefinitionCT.ComplianceTag:]Specifies compliance tag.</t>
  </si>
  <si>
    <t>[In GetListItemChangesSinceToken operation] [In GetListItemChangesSinceToken element] [In GetListItemChangesSinceTokenResult element] [In listitems element] [In Changes element] [MaxRecommendedEmbeddedFileSize attribute]The default is 500 megabytes.&lt;66&gt;</t>
  </si>
  <si>
    <t>[In GetListItemChangesWithKnowledge operation] The GetListItemChangesWithKnowledge operation is used to return changes made to a specified list after the event expressed by the knowledge parameter, if specified, or to return all the list items in the list.&lt;67&gt;</t>
  </si>
  <si>
    <t>[In GetListItemChangesWithKnowledgeResponse][MaxRecommendedEmbeddedFileSize Attribute]The default is 500 megabytes.&lt;68&gt;</t>
  </si>
  <si>
    <t>[In GetListItems operation] If the specified listName is not empty and does not correspond to a list from either of these checks, the protocol server SHOULD&lt;69&gt; return a SOAP fault with error code 0x82000006.</t>
  </si>
  <si>
    <t>[In GetListItems operation] If listName and viewName are both empty, the protocol server SHOULD&lt;70&gt; return a SOAP fault with error code 0x82000006.</t>
  </si>
  <si>
    <t>[In GetVersionCollection operation] The GetVersionCollection operation&lt;71&gt; is used to return version information for the specified field of a specified list item within a specified list.</t>
  </si>
  <si>
    <t>[In GetVersionCollection operation] If the specified strListID does not correspond to a list from either of these checks, the protocol server SHOULD&lt;72&gt; return a SOAP fault with error code 0x82000006.</t>
  </si>
  <si>
    <t>[In GetVersionCollection operation] If the strListItemID does not correspond to a list item in a specified list on the site, the protocol server MUST return a SOAP fault to indicate that the strListItemID parameter is missing or invalid. When strListItemID is a negative value, the error code is 0x81020014. When strListItemID is zero or a positive value that does not correspond to a list item in a specified list on the site, there is no error code.&lt;73&gt;</t>
  </si>
  <si>
    <t>[In UndoCheckOut operation] The UndoCheckOut operation&lt;74&gt; is used to undo the check out of the specified file in a document library.</t>
  </si>
  <si>
    <t>[In UndoCheckOut operation] If the pageUrl is an invalid URL, the protocol server SHOULD&lt;75&gt; return a SOAP fault with the error string: "Invalid URI: The format of the URI could not be determined.".</t>
  </si>
  <si>
    <t>[In UpdateContentType operation] The UpdateContentType operation&lt;76&gt; is used to update a content type on a list.</t>
  </si>
  <si>
    <t>[In UpdateContentType operation] If the specified listName does not correspond to a list from either of these checks, a SOAP fault SHOULD&lt;77&gt; be returned with error code 0x82000006.</t>
  </si>
  <si>
    <t>[In UpdateContentTypesXmlDocument operation] The UpdateContentTypesXmlDocument operation&lt;78&gt; is used to update XML document properties of the content type collection on a list.</t>
  </si>
  <si>
    <t>[In UpdateContentTypesXmlDocument operation] If the list specified by the listName is not found, the protocol server SHOULD&lt;79&gt; return a SOAP fault with error code 0x82000006.</t>
  </si>
  <si>
    <t>[In UpdateContentTypeXmlDocument operation] The UpdateContentTypeXmlDocument operation&lt;80&gt; is used to update the XML document of a list content type.</t>
  </si>
  <si>
    <t>[In UpdateContentTypeXmlDocument operation] If listName does not correspond to a list from either of these checks, the protocol server SHOULD&lt;81&gt; return a SOAP fault with error code 0x82000006.</t>
  </si>
  <si>
    <t>[In UpdateContentTypeXmlDocument operation] [If listName does not correspond to a list from either of these checks, the protocol server should&lt;81&gt; return a SOAP fault with error code 0x82000006.] This indicates that the list does not exist or might have been deleted by another user.</t>
  </si>
  <si>
    <t>[In UpdateList operation] If listName does not correspond to a list from either of these checks, the protocol server SHOULD&lt;82&gt; return a SOAP fault with error code 0x82000006.</t>
  </si>
  <si>
    <t>[In UpdateList operation] [If listName does not correspond to a list from either of these checks, the protocol server SHOULD&lt;82&gt; return a SOAP fault with error code 0x82000006.] This indicates that the list does not exist or might have been deleted by another user.</t>
  </si>
  <si>
    <t>[Attribute PreserveEmptyValues is means] TRUE if Null values are preserved for expression evaluation. FALSE if there are no special requirements on how the protocol server treats Null values.&lt;83&gt;</t>
  </si>
  <si>
    <t>[Attribute StrictTypeCoercion means] TRUE if expressions anywhere in the list that include invalid type casts such as casting a date to a string SHOULD return an error instead of attempting to perform the cast.&lt;84&gt;</t>
  </si>
  <si>
    <t>[In UpdateListItems operation] [If listName does not correspond to a list from either of these checks, the protocol server SHOULD&lt;85&gt; return a SOAP fault with error code 0x82000006.] This indicates that the list does not exist or might have been deleted by another user.</t>
  </si>
  <si>
    <t>[In UpdateListItems operation] If listName is an empty string, the server SHOULD&lt;86&gt; return the SOAP fault: "Cannot access a closed Stream".</t>
  </si>
  <si>
    <t>[Move&lt;87&gt;]Allows the protocol client to move a document in a document library to a new destination.</t>
  </si>
  <si>
    <t>[In UpdateListItemsWithKnowledge]The UpdateListItemsWithKnowledge operation is used to make inserts, updates, and deletions to specified list items in a list. &lt;88&gt;</t>
  </si>
  <si>
    <t>Implementation does not support this method[GetListItemChangesWithKnowledge]. [In Appendix B: Product Behavior]&lt;67&gt; Section 3.1.4.23:  Windows SharePoint Services 2.0 and Windows SharePoint Services 3.0 do not support this operation.</t>
  </si>
  <si>
    <t>Implementation does not return this attribute[MaxRecommendedEmbeddedFileSize attribute]. [In Appendix B: Product Behavior] &lt;68&gt; Section 3.1.4.23.2.2: This attribute is not returned by wss2.</t>
  </si>
  <si>
    <t>Implementation does not return this attribute[MaxRecommendedEmbeddedFileSize attribute]. [In Appendix B: Product Behavior] &lt;68&gt; Section 3.1.4.23.2.2: This attribute is not returned by wss3 and wss4.</t>
  </si>
  <si>
    <t>[In Appendix B: Product Behavior] Implementation does not return a SOAP fault with error code 0x82000006. (&lt;69&gt; Section 3.1.4.24: Windows SharePoint Services 2.0 return the following SOAP fault with no error code: "GUID should contain 32 digits with 4 dashes (xxxxxxxx-xxxx-xxxx-xxxx-xxxx-xxxxxxxxxxx)".)</t>
  </si>
  <si>
    <t>[In Appendix B: Product Behavior][In GetListItems operation] Implementation does return a SOAP fault with no error code, if listName and viewName are both empty. (&lt;70&gt; Section 3.1.4.24: In Windows SharePoint Services 2.0, this error code is not returned in the SOAP fault.)</t>
  </si>
  <si>
    <t>[In Appendix B: Product Behavior][In GetListItems operation] Implementation does return a SOAP fault with no error code, if listName and viewName are both empty. (&lt;70&gt; Section 3.1.4.24: In Windows SharePoint Services 3.0 and SharePoint Foundation 2010, this error code is not returned in the SOAP fault.)</t>
  </si>
  <si>
    <t>Implementation does not support this method[GetVersionCollection]. [In Appendix B: Product Behavior]&lt;71&gt; Section 3.1.4.25:  Windows SharePoint Services 2.0 does not support this operation[GetVersionCollection].</t>
  </si>
  <si>
    <t>[In Appendix B: Product Behavior] Implementation does not return a SOAP fault with error code 0x82000006. (&lt;72&gt; Section 3.1.4.25: Windows SharePoint Services 2.0 return the following SOAP fault with no error code: "GUID should contain 32 digits with 4 dashes (xxxxxxxx-xxxx-xxxx-xxxx-xxxx-xxxxxxxxxxx)".)</t>
  </si>
  <si>
    <t>[In Appendix B: Product Behavior] Implementation does return a SOAP fault with no error code and the error string "Value does not fall within the expected range." when strListItemID is a negative value, is zero, or is a positive value that does not correspond to a list item in a specified list on the site. (&lt;73&gt; Section 3.1.4.25: When strListItemID is a negative value, is zero, or is a positive value that does not correspond to a list item in a specified list on the site, Windows SharePoint Services 3.0 returns a SOAP fault with no error code and the error string "Value does not fall within the expected range.".)</t>
  </si>
  <si>
    <t>Implementation does not support this method[UndoCheckOut]. [In Appendix B: Product Behavior]&lt;74&gt; Section 3.1.4.26:  Windows SharePoint Services 2.0 does not support this operation[UndoCheckOut].</t>
  </si>
  <si>
    <t>[In UndoCheckOut operation] Implementation does not return a SOAP fault if the pageUrl is an invalid URL. &lt;75&gt; Section 3.1.4.26: wss3 does not return a SOAP fault.</t>
  </si>
  <si>
    <t>Implementation does not support this method[UpdateContentType]. [In Appendix B: Product Behavior]&lt;76&gt; Section 3.1.4.27:  Windows SharePoint Services 2.0 does not support this operation[UpdateContentType].</t>
  </si>
  <si>
    <t>[In Appendix B: Product Behavior] Implementation does not return a SOAP fault with error code 0x82000006. (&lt;77&gt; Section 3.1.4.27: Windows SharePoint Services 3.0 return the following SOAP fault with no error code: "GUID should contain 32 digits with 4 dashes (xxxxxxxx-xxxx-xxxx-xxxx-xxxx-xxxxxxxxxxx)".)</t>
  </si>
  <si>
    <t>[In Appendix B: Product Behavior] Implementation does not return a SOAP fault with error code 0x82000006. (&lt;77&gt; Section 3.1.4.27: Windows SharePoint Services 2.0 return the following SOAP fault with no error code: "GUID should contain 32 digits with 4 dashes (xxxxxxxx-xxxx-xxxx-xxxx-xxxx-xxxxxxxxxxx)".)</t>
  </si>
  <si>
    <t>Implementation does not support this method[UpdateContentTypesXmlDocument]. [In Appendix B: Product Behavior]&lt;78&gt; Section 3.1.4.28:  Windows SharePoint Services 2.0 does not support this operation[UpdateContentTypesXmlDocument].</t>
  </si>
  <si>
    <t>[In Appendix B: Product Behavior] Implementation does not return a SOAP fault with error code 0x82000006. (&lt;79&gt; Section 3.1.4.28: Windows SharePoint Services 3.0 return the following SOAP fault with no error code: "GUID should contain 32 digits with 4 dashes (xxxxxxxx-xxxx-xxxx-xxxx-xxxx-xxxxxxxxxxx)".)</t>
  </si>
  <si>
    <t>[In Appendix B: Product Behavior] Implementation does not return a SOAP fault with error code 0x82000006. (&lt;79&gt; Section 3.1.4.28: Windows SharePoint Services 2.0 return the following SOAP fault with no error code: "GUID should contain 32 digits with 4 dashes (xxxxxxxx-xxxx-xxxx-xxxx-xxxx-xxxxxxxxxxx)".)</t>
  </si>
  <si>
    <t>Implementation does not support this method[UpdateContentTypeXmlDocument]. [In Appendix B: Product Behavior]&lt;80&gt; Section 3.1.4.29:  Windows SharePoint Services 2.0 does not support this operation[UpdateContentTypeXmlDocument].</t>
  </si>
  <si>
    <t>[In Appendix B: Product Behavior] Implementation does not return a SOAP fault with error code 0x82000006. (&lt;81&gt; Section 3.1.4.29: Windows SharePoint Services 3.0 return the following SOAP fault with no error code: "GUID should contain 32 digits with 4 dashes (xxxxxxxx-xxxx-xxxx-xxxx-xxxx-xxxxxxxxxxx)".)</t>
  </si>
  <si>
    <t>[In Appendix B: Product Behavior] Implementation does not return a SOAP fault with error code 0x82000006. (&lt;81&gt; Section 3.1.4.29: Windows SharePoint Services 2.0 return the following SOAP fault with no error code: "GUID should contain 32 digits with 4 dashes (xxxxxxxx-xxxx-xxxx-xxxx-xxxx-xxxxxxxxxxx)".)</t>
  </si>
  <si>
    <t>[In Appendix B: Product Behavior] Implementation does not return a SOAP fault with error code 0x82000006. (&lt;82&gt; Section 3.1.4.30: Windows SharePoint Services 3.0 return the following SOAP fault with no error code: "GUID should contain 32 digits with 4 dashes (xxxxxxxx-xxxx-xxxx-xxxx-xxxx-xxxxxxxxxxx)".)</t>
  </si>
  <si>
    <t>[In Appendix B: Product Behavior] Implementation does not return a SOAP fault with error code 0x82000006. (&lt;82&gt; Section 3.1.4.30: Windows SharePoint Services 2.0 return the following SOAP fault with no error code: "GUID should contain 32 digits with 4 dashes (xxxxxxxx-xxxx-xxxx-xxxx-xxxx-xxxxxxxxxxx)".)</t>
  </si>
  <si>
    <t>[In Appendix B: Product Behavior] Implementation does return a SOAP fault with no error code. (&lt;85&gt; Section 3.1.4.31: Windows SharePoint Services 3.0 return the following SOAP fault with no error code: "GUID should contain 32 digits with 4 dashes (xxxxxxxx-xxxx-xxxx-xxxx-xxxx-xxxxxxxxxxx)".)</t>
  </si>
  <si>
    <t>[In Appendix B: Product Behavior] Implementation does return a SOAP fault with no error code. (&lt;85&gt; Section 3.1.4.31: Windows SharePoint Services 2.0 return the following SOAP fault with no error code: "GUID should contain 32 digits with 4 dashes (xxxxxxxx-xxxx-xxxx-xxxx-xxxx-xxxxxxxxxxx)". )</t>
  </si>
  <si>
    <t>[In UpdateListItems operation] Implementation does return the SOAP fault: "Object reference not set to an instance of an object.", if listName is an empty string. (&lt;86&gt; Section 3.1.4.31:  Windows SharePoint Services 3.0 returns the SOAP fault: "Object reference not set to an instance of an object".)</t>
  </si>
  <si>
    <t>Implementation does not support this behavior[UpdateListItems.Move]. [In Appendix B: Product Behavior]&lt;87&gt; Section 3.1.4.31.2.1:  Windows SharePoint Services 2.0 does not support this behavior[UpdateListItems.Move].</t>
  </si>
  <si>
    <t>Implementation does not support this behavior[UpdateListItems.Move]. [In Appendix B: Product Behavior]&lt;87&gt; Section 3.1.4.31.2.1:  Windows SharePoint Services 3.0 does not support this behavior[UpdateListItems.Move].</t>
  </si>
  <si>
    <t>Implementation does not support this method[UpdateListItemsWithKnowledge]. [In Appendix B: Product Behavior]&lt;88&gt; Section 3.1.4.32:  Windows SharePoint Services 2.0 do not support this method[UpdateListItemsWithKnowledge].</t>
  </si>
  <si>
    <t>Implementation does not support this method[UpdateListItemsWithKnowledge]. [In Appendix B: Product Behavior]&lt;88&gt; Section 3.1.4.32:  Windows SharePoint Services 3.0 do not support this method[UpdateListItemsWithKnowledge].</t>
  </si>
  <si>
    <t>[In GetListItemChangesSinceToken operation]Implementation does not return the FileFragment element.[In Appendix B: Product Behavior] &lt;65&gt; Section 3.1.4.22.2.2: In Windows SharePoint Services 3.0, the FileFragment element is not returned.</t>
  </si>
  <si>
    <t>[In Appendix B: Product Behavior] Implementation does not return a SOAP fault with error code 0x82000006. (&lt;69&gt; Section 3.1.4.24: Windows SharePoint Services 3.0 return the following SOAP fault with no error code: "GUID should contain 32 digits with 4 dashes (xxxxxxxx-xxxx-xxxx-xxxx-xxxx-xxxxxxxxxxx)".)</t>
  </si>
  <si>
    <t>Implementation does not return this attribute[MaxRecommendedEmbeddedFileSize attribute]. [In Appendix B: Product Behavior] &lt;66&gt; Section 3.1.4.22.2.2: This attribute is not returned by Windows SharePoint Services 2.0.</t>
  </si>
  <si>
    <t>Implementation does not return this attribute[MaxRecommendedEmbeddedFileSize attribute]. [In Appendix B: Product Behavior]  &lt;66&gt; Section 3.1.4.22.2.2: This attribute is not returned by Windows SharePoint Services 3.0 and SharePoint Foundation 2010.</t>
  </si>
  <si>
    <t>MS-LISTSWS_R7081</t>
  </si>
  <si>
    <t>MS-LISTSWS_R7080</t>
  </si>
  <si>
    <t>[In Appendix B: Product Behavior] Implementation does not return a SOAP fault with error code 0x82000006. (&lt;72&gt; Section 3.1.4.25: Windows SharePoint Services 3.0 return the following SOAP fault with no error code: "GUID should contain 32 digits with 4 dashes (xxxxxxxx-xxxx-xxxx-xxxx-xxxx-xxxxxxxxxxx)".)</t>
  </si>
  <si>
    <t>[In GetListItems operation] [If the specified listName is not empty and does not correspond to a list from either of these checks, the protocol server SHOULD&lt;69&gt; return a SOAP fault with error code 0x82000006.] This indicates that the list does not exist or could have been deleted by another user.</t>
  </si>
  <si>
    <t>[In UpdateContentType operation] [If the specified listName does not correspond to a list from either of these checks, a SOAP fault should&lt;77&gt; be returned with error code 0x82000006.] This indicates that the list does not exist or might have been deleted by another user.</t>
  </si>
  <si>
    <t>[In UpdateListItems operation] If listName does not correspond to a list from either of these checks, the protocol server SHOULD&lt;85&gt; return a SOAP fault with error code 0x82000006.</t>
  </si>
  <si>
    <t>13.0</t>
  </si>
  <si>
    <t>MS-LISTSWS_R542000801</t>
  </si>
  <si>
    <t>MS-LISTSWS_R542000802</t>
  </si>
  <si>
    <t>MS-LISTSWS_R542000803</t>
  </si>
  <si>
    <t>MS-LISTSWS_R542000804</t>
  </si>
  <si>
    <t>MS-LISTSWS_R542000805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</si>
</sst>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
  </numFmts>
  <fonts count="9">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51">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49" fontId="2" fillId="2" borderId="0" xfId="0" applyNumberFormat="1" applyFont="1" applyFill="1" applyAlignment="1">
      <alignment horizontal="right"/>
    </xf>
    <xf numFmtId="49" fontId="8" fillId="0" borderId="0" xfId="0" applyNumberFormat="1" applyFont="1" applyFill="1" applyAlignment="1">
      <alignment horizontal="left" vertical="top"/>
    </xf>
    <xf numFmtId="2" fontId="8"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cellXfs>
  <cellStyles count="1">
    <cellStyle name="Normal" xfId="0" builtinId="0"/>
  </cellStyles>
  <dxfs count="2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2262" tableType="xml" totalsRowShown="0" headerRowDxfId="18" dataDxfId="17" connectionId="1">
  <autoFilter ref="A19:I2262" xr:uid="{00000000-0009-0000-0100-000001000000}"/>
  <tableColumns count="9">
    <tableColumn id="1" xr3:uid="{00000000-0010-0000-0000-000001000000}" uniqueName="ns1:REQ_ID" name="Req ID" dataDxfId="16">
      <xmlColumnPr mapId="12" xpath="/ns1:ReqTable/ns1:Requirement/ns1:REQ_ID" xmlDataType="string"/>
    </tableColumn>
    <tableColumn id="2" xr3:uid="{00000000-0010-0000-0000-000002000000}" uniqueName="ns1:Doc_Sect" name="Doc Sect" dataDxfId="15">
      <xmlColumnPr mapId="12" xpath="/ns1:ReqTable/ns1:Requirement/ns1:Doc_Sect" xmlDataType="string"/>
    </tableColumn>
    <tableColumn id="3" xr3:uid="{00000000-0010-0000-0000-000003000000}" uniqueName="ns1:Description" name="Description" dataDxfId="14">
      <xmlColumnPr mapId="12" xpath="/ns1:ReqTable/ns1:Requirement/ns1:Description" xmlDataType="string"/>
    </tableColumn>
    <tableColumn id="18" xr3:uid="{00000000-0010-0000-0000-000012000000}" uniqueName="ns1:Derived" name="Derived" dataDxfId="13">
      <xmlColumnPr mapId="12" xpath="/ns1:ReqTable/ns1:Requirement/ns1:Derived" xmlDataType="string"/>
    </tableColumn>
    <tableColumn id="6" xr3:uid="{00000000-0010-0000-0000-000006000000}" uniqueName="ns1:Behavior" name="Behavior" dataDxfId="12">
      <xmlColumnPr mapId="12" xpath="/ns1:ReqTable/ns1:Requirement/ns1:Behavior" xmlDataType="string"/>
    </tableColumn>
    <tableColumn id="7" xr3:uid="{00000000-0010-0000-0000-000007000000}" uniqueName="ns1:Scope" name="Scope" dataDxfId="11">
      <xmlColumnPr mapId="12" xpath="/ns1:ReqTable/ns1:Requirement/ns1:Scope" xmlDataType="string"/>
    </tableColumn>
    <tableColumn id="9" xr3:uid="{00000000-0010-0000-0000-000009000000}" uniqueName="ns1:IsNormative" name="Informative_x000a_/Normative" dataDxfId="10">
      <xmlColumnPr mapId="12" xpath="/ns1:ReqTable/ns1:Requirement/ns1:IsNormative" xmlDataType="string"/>
    </tableColumn>
    <tableColumn id="10" xr3:uid="{00000000-0010-0000-0000-00000A000000}" uniqueName="ns1:Verification" name="Verification" dataDxfId="9">
      <xmlColumnPr mapId="12" xpath="/ns1:ReqTable/ns1:Requirement/ns1:Verification" xmlDataType="string"/>
    </tableColumn>
    <tableColumn id="8" xr3:uid="{00000000-0010-0000-0000-000008000000}"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Scope" displayName="Scope" ref="A12:C15" totalsRowShown="0" headerRowDxfId="7" dataDxfId="5" headerRowBorderDxfId="6" tableBorderDxfId="4" totalsRowBorderDxfId="3">
  <autoFilter ref="A12:C15" xr:uid="{00000000-0009-0000-0100-000002000000}"/>
  <tableColumns count="3">
    <tableColumn id="1" xr3:uid="{00000000-0010-0000-0100-000001000000}" name="Scope" dataDxfId="2"/>
    <tableColumn id="2" xr3:uid="{00000000-0010-0000-0100-000002000000}" name="Test" dataDxfId="1"/>
    <tableColumn id="3" xr3:uid="{00000000-0010-0000-0100-000003000000}"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L2264"/>
  <sheetViews>
    <sheetView tabSelected="1" topLeftCell="A313" zoomScaleNormal="100" workbookViewId="0">
      <selection activeCell="H323" sqref="H323"/>
    </sheetView>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1" width="9" style="3" customWidth="1"/>
    <col min="12" max="16384" width="9" style="3"/>
  </cols>
  <sheetData>
    <row r="1" spans="1:10">
      <c r="A1" s="1" t="s">
        <v>4521</v>
      </c>
      <c r="B1" s="2" t="s">
        <v>26</v>
      </c>
      <c r="F1" s="4"/>
      <c r="J1" s="5"/>
    </row>
    <row r="2" spans="1:10">
      <c r="A2" s="6" t="s">
        <v>4522</v>
      </c>
      <c r="B2" s="7"/>
      <c r="C2" s="7"/>
      <c r="D2" s="8"/>
      <c r="E2" s="9"/>
      <c r="F2" s="25"/>
      <c r="J2" s="5"/>
    </row>
    <row r="3" spans="1:10">
      <c r="B3" s="9" t="s">
        <v>25</v>
      </c>
      <c r="C3" s="35" t="s">
        <v>4964</v>
      </c>
      <c r="E3" s="9" t="s">
        <v>4523</v>
      </c>
      <c r="F3" s="12">
        <v>44308</v>
      </c>
      <c r="J3" s="5"/>
    </row>
    <row r="4" spans="1:10" ht="21">
      <c r="A4" s="38" t="s">
        <v>24</v>
      </c>
      <c r="B4" s="38"/>
      <c r="C4" s="38"/>
      <c r="D4" s="38"/>
      <c r="E4" s="38"/>
      <c r="F4" s="38"/>
      <c r="G4" s="38"/>
      <c r="J4" s="5"/>
    </row>
    <row r="5" spans="1:10">
      <c r="A5" s="13" t="s">
        <v>13</v>
      </c>
      <c r="B5" s="41" t="s">
        <v>1</v>
      </c>
      <c r="C5" s="42"/>
      <c r="D5" s="42"/>
      <c r="E5" s="42"/>
      <c r="F5" s="42"/>
      <c r="G5" s="42"/>
      <c r="H5" s="42"/>
      <c r="I5" s="42"/>
      <c r="J5" s="5"/>
    </row>
    <row r="6" spans="1:10">
      <c r="A6" s="14" t="s">
        <v>0</v>
      </c>
      <c r="B6" s="40" t="s">
        <v>34</v>
      </c>
      <c r="C6" s="40"/>
      <c r="D6" s="40"/>
      <c r="E6" s="40"/>
      <c r="F6" s="40"/>
      <c r="G6" s="40"/>
      <c r="H6" s="40"/>
      <c r="I6" s="40"/>
      <c r="J6" s="5"/>
    </row>
    <row r="7" spans="1:10">
      <c r="A7" s="14" t="s">
        <v>38</v>
      </c>
      <c r="B7" s="39" t="s">
        <v>27</v>
      </c>
      <c r="C7" s="39"/>
      <c r="D7" s="39"/>
      <c r="E7" s="39"/>
      <c r="F7" s="39"/>
      <c r="G7" s="39"/>
      <c r="H7" s="39"/>
      <c r="I7" s="39"/>
      <c r="J7" s="5"/>
    </row>
    <row r="8" spans="1:10">
      <c r="A8" s="14" t="s">
        <v>1</v>
      </c>
      <c r="B8" s="39" t="s">
        <v>28</v>
      </c>
      <c r="C8" s="39"/>
      <c r="D8" s="39"/>
      <c r="E8" s="39"/>
      <c r="F8" s="39"/>
      <c r="G8" s="39"/>
      <c r="H8" s="39"/>
      <c r="I8" s="39"/>
      <c r="J8" s="5"/>
    </row>
    <row r="9" spans="1:10" ht="78.75" customHeight="1">
      <c r="A9" s="14" t="s">
        <v>12</v>
      </c>
      <c r="B9" s="47" t="s">
        <v>37</v>
      </c>
      <c r="C9" s="48"/>
      <c r="D9" s="48"/>
      <c r="E9" s="48"/>
      <c r="F9" s="48"/>
      <c r="G9" s="48"/>
      <c r="H9" s="48"/>
      <c r="I9" s="48"/>
      <c r="J9" s="5"/>
    </row>
    <row r="10" spans="1:10" ht="33.75" customHeight="1">
      <c r="A10" s="14" t="s">
        <v>2</v>
      </c>
      <c r="B10" s="47" t="s">
        <v>29</v>
      </c>
      <c r="C10" s="48"/>
      <c r="D10" s="48"/>
      <c r="E10" s="48"/>
      <c r="F10" s="48"/>
      <c r="G10" s="48"/>
      <c r="H10" s="48"/>
      <c r="I10" s="48"/>
      <c r="J10" s="5"/>
    </row>
    <row r="11" spans="1:10">
      <c r="A11" s="14" t="s">
        <v>8</v>
      </c>
      <c r="B11" s="43" t="s">
        <v>40</v>
      </c>
      <c r="C11" s="43"/>
      <c r="D11" s="43"/>
      <c r="E11" s="43"/>
      <c r="F11" s="43"/>
      <c r="G11" s="43"/>
      <c r="H11" s="43"/>
      <c r="I11" s="43"/>
      <c r="J11" s="5"/>
    </row>
    <row r="12" spans="1:10">
      <c r="A12" s="26" t="s">
        <v>8</v>
      </c>
      <c r="B12" s="18" t="s">
        <v>39</v>
      </c>
      <c r="C12" s="19" t="s">
        <v>1</v>
      </c>
      <c r="D12" s="44"/>
      <c r="E12" s="44"/>
      <c r="F12" s="44"/>
      <c r="G12" s="44"/>
      <c r="H12" s="44"/>
      <c r="I12" s="44"/>
      <c r="J12" s="5"/>
    </row>
    <row r="13" spans="1:10" ht="15" customHeight="1">
      <c r="A13" s="27" t="s">
        <v>6</v>
      </c>
      <c r="B13" s="15" t="s">
        <v>9</v>
      </c>
      <c r="C13" s="16" t="s">
        <v>10</v>
      </c>
      <c r="D13" s="45"/>
      <c r="E13" s="45"/>
      <c r="F13" s="45"/>
      <c r="G13" s="45"/>
      <c r="H13" s="45"/>
      <c r="I13" s="45"/>
      <c r="J13" s="5"/>
    </row>
    <row r="14" spans="1:10">
      <c r="A14" s="27" t="s">
        <v>7</v>
      </c>
      <c r="B14" s="15" t="s">
        <v>11</v>
      </c>
      <c r="C14" s="16" t="s">
        <v>35</v>
      </c>
      <c r="D14" s="45"/>
      <c r="E14" s="45"/>
      <c r="F14" s="45"/>
      <c r="G14" s="45"/>
      <c r="H14" s="45"/>
      <c r="I14" s="45"/>
      <c r="J14" s="5"/>
    </row>
    <row r="15" spans="1:10">
      <c r="A15" s="28" t="s">
        <v>3</v>
      </c>
      <c r="B15" s="15" t="s">
        <v>9</v>
      </c>
      <c r="C15" s="16" t="s">
        <v>30</v>
      </c>
      <c r="D15" s="46"/>
      <c r="E15" s="46"/>
      <c r="F15" s="46"/>
      <c r="G15" s="46"/>
      <c r="H15" s="46"/>
      <c r="I15" s="46"/>
      <c r="J15" s="5"/>
    </row>
    <row r="16" spans="1:10" ht="30" customHeight="1">
      <c r="A16" s="14" t="s">
        <v>23</v>
      </c>
      <c r="B16" s="43" t="s">
        <v>41</v>
      </c>
      <c r="C16" s="43"/>
      <c r="D16" s="43"/>
      <c r="E16" s="43"/>
      <c r="F16" s="43"/>
      <c r="G16" s="43"/>
      <c r="H16" s="43"/>
      <c r="I16" s="43"/>
      <c r="J16" s="5"/>
    </row>
    <row r="17" spans="1:12" ht="64.5" customHeight="1">
      <c r="A17" s="14" t="s">
        <v>4</v>
      </c>
      <c r="B17" s="49" t="s">
        <v>42</v>
      </c>
      <c r="C17" s="50"/>
      <c r="D17" s="50"/>
      <c r="E17" s="50"/>
      <c r="F17" s="50"/>
      <c r="G17" s="50"/>
      <c r="H17" s="50"/>
      <c r="I17" s="50"/>
      <c r="J17" s="5"/>
    </row>
    <row r="18" spans="1:12" ht="30" customHeight="1">
      <c r="A18" s="14" t="s">
        <v>5</v>
      </c>
      <c r="B18" s="43" t="s">
        <v>36</v>
      </c>
      <c r="C18" s="43"/>
      <c r="D18" s="43"/>
      <c r="E18" s="43"/>
      <c r="F18" s="43"/>
      <c r="G18" s="43"/>
      <c r="H18" s="43"/>
      <c r="I18" s="43"/>
      <c r="J18" s="5"/>
      <c r="L18" s="4"/>
    </row>
    <row r="19" spans="1:12" ht="30">
      <c r="A19" s="3" t="s">
        <v>0</v>
      </c>
      <c r="B19" s="3" t="s">
        <v>38</v>
      </c>
      <c r="C19" s="3" t="s">
        <v>1</v>
      </c>
      <c r="D19" s="3" t="s">
        <v>12</v>
      </c>
      <c r="E19" s="3" t="s">
        <v>2</v>
      </c>
      <c r="F19" s="3" t="s">
        <v>8</v>
      </c>
      <c r="G19" s="17" t="s">
        <v>14</v>
      </c>
      <c r="H19" s="3" t="s">
        <v>4</v>
      </c>
      <c r="I19" s="3" t="s">
        <v>5</v>
      </c>
      <c r="J19" s="4"/>
    </row>
    <row r="20" spans="1:12" s="23" customFormat="1">
      <c r="A20" s="22" t="s">
        <v>43</v>
      </c>
      <c r="B20" s="24" t="s">
        <v>2217</v>
      </c>
      <c r="C20" s="21" t="s">
        <v>2471</v>
      </c>
      <c r="D20" s="22"/>
      <c r="E20" s="22" t="s">
        <v>19</v>
      </c>
      <c r="F20" s="22" t="s">
        <v>6</v>
      </c>
      <c r="G20" s="22" t="s">
        <v>15</v>
      </c>
      <c r="H20" s="22" t="s">
        <v>21</v>
      </c>
      <c r="I20" s="24"/>
    </row>
    <row r="21" spans="1:12" s="23" customFormat="1" ht="30">
      <c r="A21" s="22" t="s">
        <v>44</v>
      </c>
      <c r="B21" s="24" t="s">
        <v>2217</v>
      </c>
      <c r="C21" s="20" t="s">
        <v>2472</v>
      </c>
      <c r="D21" s="22"/>
      <c r="E21" s="22" t="s">
        <v>19</v>
      </c>
      <c r="F21" s="22" t="s">
        <v>6</v>
      </c>
      <c r="G21" s="22" t="s">
        <v>15</v>
      </c>
      <c r="H21" s="22" t="s">
        <v>17</v>
      </c>
      <c r="I21" s="24" t="s">
        <v>4426</v>
      </c>
    </row>
    <row r="22" spans="1:12" s="23" customFormat="1" ht="30">
      <c r="A22" s="22" t="s">
        <v>45</v>
      </c>
      <c r="B22" s="24" t="s">
        <v>2217</v>
      </c>
      <c r="C22" s="20" t="s">
        <v>4693</v>
      </c>
      <c r="D22" s="22"/>
      <c r="E22" s="22" t="s">
        <v>19</v>
      </c>
      <c r="F22" s="22" t="s">
        <v>3</v>
      </c>
      <c r="G22" s="22" t="s">
        <v>15</v>
      </c>
      <c r="H22" s="22" t="s">
        <v>21</v>
      </c>
      <c r="I22" s="24"/>
    </row>
    <row r="23" spans="1:12" s="23" customFormat="1" ht="60">
      <c r="A23" s="22" t="s">
        <v>46</v>
      </c>
      <c r="B23" s="24" t="s">
        <v>2217</v>
      </c>
      <c r="C23" s="20" t="s">
        <v>4691</v>
      </c>
      <c r="D23" s="22"/>
      <c r="E23" s="22" t="s">
        <v>19</v>
      </c>
      <c r="F23" s="22" t="s">
        <v>6</v>
      </c>
      <c r="G23" s="22" t="s">
        <v>15</v>
      </c>
      <c r="H23" s="22" t="s">
        <v>21</v>
      </c>
      <c r="I23" s="24"/>
    </row>
    <row r="24" spans="1:12" s="23" customFormat="1" ht="30">
      <c r="A24" s="22" t="s">
        <v>47</v>
      </c>
      <c r="B24" s="24" t="s">
        <v>2218</v>
      </c>
      <c r="C24" s="20" t="s">
        <v>2473</v>
      </c>
      <c r="D24" s="22"/>
      <c r="E24" s="22" t="s">
        <v>19</v>
      </c>
      <c r="F24" s="22" t="s">
        <v>3</v>
      </c>
      <c r="G24" s="22" t="s">
        <v>16</v>
      </c>
      <c r="H24" s="22" t="s">
        <v>18</v>
      </c>
      <c r="I24" s="24"/>
    </row>
    <row r="25" spans="1:12" s="23" customFormat="1" ht="30">
      <c r="A25" s="22" t="s">
        <v>48</v>
      </c>
      <c r="B25" s="24" t="s">
        <v>2218</v>
      </c>
      <c r="C25" s="20" t="s">
        <v>4692</v>
      </c>
      <c r="D25" s="22"/>
      <c r="E25" s="22" t="s">
        <v>19</v>
      </c>
      <c r="F25" s="22" t="s">
        <v>3</v>
      </c>
      <c r="G25" s="22" t="s">
        <v>15</v>
      </c>
      <c r="H25" s="22" t="s">
        <v>21</v>
      </c>
      <c r="I25" s="24"/>
    </row>
    <row r="26" spans="1:12" s="23" customFormat="1" ht="30">
      <c r="A26" s="22" t="s">
        <v>49</v>
      </c>
      <c r="B26" s="24" t="s">
        <v>2219</v>
      </c>
      <c r="C26" s="20" t="s">
        <v>2474</v>
      </c>
      <c r="D26" s="22"/>
      <c r="E26" s="22" t="s">
        <v>19</v>
      </c>
      <c r="F26" s="22" t="s">
        <v>3</v>
      </c>
      <c r="G26" s="22" t="s">
        <v>15</v>
      </c>
      <c r="H26" s="22" t="s">
        <v>21</v>
      </c>
      <c r="I26" s="24"/>
    </row>
    <row r="27" spans="1:12" s="23" customFormat="1" ht="45">
      <c r="A27" s="22" t="s">
        <v>50</v>
      </c>
      <c r="B27" s="24" t="s">
        <v>2219</v>
      </c>
      <c r="C27" s="20" t="s">
        <v>2475</v>
      </c>
      <c r="D27" s="22"/>
      <c r="E27" s="22" t="s">
        <v>19</v>
      </c>
      <c r="F27" s="22" t="s">
        <v>3</v>
      </c>
      <c r="G27" s="22" t="s">
        <v>16</v>
      </c>
      <c r="H27" s="22" t="s">
        <v>18</v>
      </c>
      <c r="I27" s="24"/>
    </row>
    <row r="28" spans="1:12" s="23" customFormat="1" ht="30">
      <c r="A28" s="22" t="s">
        <v>51</v>
      </c>
      <c r="B28" s="24" t="s">
        <v>2219</v>
      </c>
      <c r="C28" s="20" t="s">
        <v>2476</v>
      </c>
      <c r="D28" s="22"/>
      <c r="E28" s="22" t="s">
        <v>19</v>
      </c>
      <c r="F28" s="22" t="s">
        <v>3</v>
      </c>
      <c r="G28" s="22" t="s">
        <v>16</v>
      </c>
      <c r="H28" s="22" t="s">
        <v>18</v>
      </c>
      <c r="I28" s="24"/>
    </row>
    <row r="29" spans="1:12" s="23" customFormat="1" ht="30">
      <c r="A29" s="22" t="s">
        <v>52</v>
      </c>
      <c r="B29" s="24" t="s">
        <v>2219</v>
      </c>
      <c r="C29" s="20" t="s">
        <v>2477</v>
      </c>
      <c r="D29" s="22"/>
      <c r="E29" s="22" t="s">
        <v>19</v>
      </c>
      <c r="F29" s="22" t="s">
        <v>3</v>
      </c>
      <c r="G29" s="22" t="s">
        <v>16</v>
      </c>
      <c r="H29" s="22" t="s">
        <v>18</v>
      </c>
      <c r="I29" s="24"/>
    </row>
    <row r="30" spans="1:12" s="23" customFormat="1" ht="30">
      <c r="A30" s="22" t="s">
        <v>53</v>
      </c>
      <c r="B30" s="24" t="s">
        <v>2219</v>
      </c>
      <c r="C30" s="20" t="s">
        <v>2478</v>
      </c>
      <c r="D30" s="22"/>
      <c r="E30" s="22" t="s">
        <v>19</v>
      </c>
      <c r="F30" s="22" t="s">
        <v>3</v>
      </c>
      <c r="G30" s="22" t="s">
        <v>16</v>
      </c>
      <c r="H30" s="22" t="s">
        <v>18</v>
      </c>
      <c r="I30" s="24"/>
    </row>
    <row r="31" spans="1:12" s="23" customFormat="1" ht="30">
      <c r="A31" s="22" t="s">
        <v>54</v>
      </c>
      <c r="B31" s="24" t="s">
        <v>2219</v>
      </c>
      <c r="C31" s="20" t="s">
        <v>2479</v>
      </c>
      <c r="D31" s="22"/>
      <c r="E31" s="22" t="s">
        <v>19</v>
      </c>
      <c r="F31" s="22" t="s">
        <v>3</v>
      </c>
      <c r="G31" s="22" t="s">
        <v>16</v>
      </c>
      <c r="H31" s="22" t="s">
        <v>18</v>
      </c>
      <c r="I31" s="24"/>
    </row>
    <row r="32" spans="1:12" s="23" customFormat="1" ht="30">
      <c r="A32" s="22" t="s">
        <v>55</v>
      </c>
      <c r="B32" s="24" t="s">
        <v>2219</v>
      </c>
      <c r="C32" s="20" t="s">
        <v>2480</v>
      </c>
      <c r="D32" s="22"/>
      <c r="E32" s="22" t="s">
        <v>19</v>
      </c>
      <c r="F32" s="22" t="s">
        <v>3</v>
      </c>
      <c r="G32" s="22" t="s">
        <v>16</v>
      </c>
      <c r="H32" s="22" t="s">
        <v>18</v>
      </c>
      <c r="I32" s="24"/>
    </row>
    <row r="33" spans="1:9" s="23" customFormat="1" ht="30">
      <c r="A33" s="22" t="s">
        <v>56</v>
      </c>
      <c r="B33" s="24" t="s">
        <v>2219</v>
      </c>
      <c r="C33" s="20" t="s">
        <v>2481</v>
      </c>
      <c r="D33" s="22"/>
      <c r="E33" s="22" t="s">
        <v>19</v>
      </c>
      <c r="F33" s="22" t="s">
        <v>3</v>
      </c>
      <c r="G33" s="22" t="s">
        <v>16</v>
      </c>
      <c r="H33" s="22" t="s">
        <v>18</v>
      </c>
      <c r="I33" s="24"/>
    </row>
    <row r="34" spans="1:9" ht="30">
      <c r="A34" s="29" t="s">
        <v>57</v>
      </c>
      <c r="B34" s="30" t="s">
        <v>2219</v>
      </c>
      <c r="C34" s="31" t="s">
        <v>2482</v>
      </c>
      <c r="D34" s="29"/>
      <c r="E34" s="29" t="s">
        <v>19</v>
      </c>
      <c r="F34" s="29" t="s">
        <v>3</v>
      </c>
      <c r="G34" s="29" t="s">
        <v>16</v>
      </c>
      <c r="H34" s="29" t="s">
        <v>18</v>
      </c>
      <c r="I34" s="31"/>
    </row>
    <row r="35" spans="1:9" ht="30">
      <c r="A35" s="29" t="s">
        <v>58</v>
      </c>
      <c r="B35" s="30" t="s">
        <v>2219</v>
      </c>
      <c r="C35" s="31" t="s">
        <v>2483</v>
      </c>
      <c r="D35" s="29"/>
      <c r="E35" s="29" t="s">
        <v>19</v>
      </c>
      <c r="F35" s="29" t="s">
        <v>3</v>
      </c>
      <c r="G35" s="29" t="s">
        <v>16</v>
      </c>
      <c r="H35" s="29" t="s">
        <v>18</v>
      </c>
      <c r="I35" s="31"/>
    </row>
    <row r="36" spans="1:9" ht="30">
      <c r="A36" s="29" t="s">
        <v>59</v>
      </c>
      <c r="B36" s="30" t="s">
        <v>2219</v>
      </c>
      <c r="C36" s="31" t="s">
        <v>2484</v>
      </c>
      <c r="D36" s="29"/>
      <c r="E36" s="29" t="s">
        <v>19</v>
      </c>
      <c r="F36" s="29" t="s">
        <v>3</v>
      </c>
      <c r="G36" s="29" t="s">
        <v>16</v>
      </c>
      <c r="H36" s="29" t="s">
        <v>18</v>
      </c>
      <c r="I36" s="31"/>
    </row>
    <row r="37" spans="1:9" ht="30">
      <c r="A37" s="29" t="s">
        <v>60</v>
      </c>
      <c r="B37" s="30" t="s">
        <v>2219</v>
      </c>
      <c r="C37" s="31" t="s">
        <v>2485</v>
      </c>
      <c r="D37" s="29"/>
      <c r="E37" s="29" t="s">
        <v>19</v>
      </c>
      <c r="F37" s="29" t="s">
        <v>3</v>
      </c>
      <c r="G37" s="29" t="s">
        <v>16</v>
      </c>
      <c r="H37" s="29" t="s">
        <v>18</v>
      </c>
      <c r="I37" s="31"/>
    </row>
    <row r="38" spans="1:9" ht="30">
      <c r="A38" s="29" t="s">
        <v>61</v>
      </c>
      <c r="B38" s="30" t="s">
        <v>2219</v>
      </c>
      <c r="C38" s="31" t="s">
        <v>2486</v>
      </c>
      <c r="D38" s="29"/>
      <c r="E38" s="29" t="s">
        <v>19</v>
      </c>
      <c r="F38" s="29" t="s">
        <v>3</v>
      </c>
      <c r="G38" s="29" t="s">
        <v>16</v>
      </c>
      <c r="H38" s="29" t="s">
        <v>18</v>
      </c>
      <c r="I38" s="31"/>
    </row>
    <row r="39" spans="1:9" ht="30">
      <c r="A39" s="29" t="s">
        <v>62</v>
      </c>
      <c r="B39" s="30" t="s">
        <v>2219</v>
      </c>
      <c r="C39" s="31" t="s">
        <v>2487</v>
      </c>
      <c r="D39" s="29"/>
      <c r="E39" s="29" t="s">
        <v>19</v>
      </c>
      <c r="F39" s="29" t="s">
        <v>3</v>
      </c>
      <c r="G39" s="29" t="s">
        <v>16</v>
      </c>
      <c r="H39" s="29" t="s">
        <v>18</v>
      </c>
      <c r="I39" s="31"/>
    </row>
    <row r="40" spans="1:9" ht="30">
      <c r="A40" s="29" t="s">
        <v>63</v>
      </c>
      <c r="B40" s="30" t="s">
        <v>2219</v>
      </c>
      <c r="C40" s="31" t="s">
        <v>2488</v>
      </c>
      <c r="D40" s="29"/>
      <c r="E40" s="29" t="s">
        <v>19</v>
      </c>
      <c r="F40" s="29" t="s">
        <v>3</v>
      </c>
      <c r="G40" s="29" t="s">
        <v>16</v>
      </c>
      <c r="H40" s="29" t="s">
        <v>18</v>
      </c>
      <c r="I40" s="31"/>
    </row>
    <row r="41" spans="1:9" ht="30">
      <c r="A41" s="29" t="s">
        <v>64</v>
      </c>
      <c r="B41" s="30" t="s">
        <v>2220</v>
      </c>
      <c r="C41" s="31" t="s">
        <v>2489</v>
      </c>
      <c r="D41" s="29"/>
      <c r="E41" s="29" t="s">
        <v>19</v>
      </c>
      <c r="F41" s="29" t="s">
        <v>3</v>
      </c>
      <c r="G41" s="29" t="s">
        <v>16</v>
      </c>
      <c r="H41" s="29" t="s">
        <v>18</v>
      </c>
      <c r="I41" s="31"/>
    </row>
    <row r="42" spans="1:9" ht="30">
      <c r="A42" s="29" t="s">
        <v>65</v>
      </c>
      <c r="B42" s="30" t="s">
        <v>2220</v>
      </c>
      <c r="C42" s="31" t="s">
        <v>2490</v>
      </c>
      <c r="D42" s="29"/>
      <c r="E42" s="29" t="s">
        <v>19</v>
      </c>
      <c r="F42" s="29" t="s">
        <v>7</v>
      </c>
      <c r="G42" s="29" t="s">
        <v>15</v>
      </c>
      <c r="H42" s="29" t="s">
        <v>18</v>
      </c>
      <c r="I42" s="31"/>
    </row>
    <row r="43" spans="1:9" ht="30">
      <c r="A43" s="29" t="s">
        <v>66</v>
      </c>
      <c r="B43" s="30" t="s">
        <v>2220</v>
      </c>
      <c r="C43" s="31" t="s">
        <v>2491</v>
      </c>
      <c r="D43" s="29"/>
      <c r="E43" s="29" t="s">
        <v>19</v>
      </c>
      <c r="F43" s="29" t="s">
        <v>7</v>
      </c>
      <c r="G43" s="29" t="s">
        <v>15</v>
      </c>
      <c r="H43" s="29" t="s">
        <v>18</v>
      </c>
      <c r="I43" s="31"/>
    </row>
    <row r="44" spans="1:9" ht="30">
      <c r="A44" s="29" t="s">
        <v>67</v>
      </c>
      <c r="B44" s="30" t="s">
        <v>2220</v>
      </c>
      <c r="C44" s="31" t="s">
        <v>2492</v>
      </c>
      <c r="D44" s="29"/>
      <c r="E44" s="29" t="s">
        <v>19</v>
      </c>
      <c r="F44" s="29" t="s">
        <v>7</v>
      </c>
      <c r="G44" s="29" t="s">
        <v>15</v>
      </c>
      <c r="H44" s="29" t="s">
        <v>18</v>
      </c>
      <c r="I44" s="31"/>
    </row>
    <row r="45" spans="1:9" ht="45">
      <c r="A45" s="29" t="s">
        <v>68</v>
      </c>
      <c r="B45" s="30" t="s">
        <v>2220</v>
      </c>
      <c r="C45" s="31" t="s">
        <v>2493</v>
      </c>
      <c r="D45" s="29"/>
      <c r="E45" s="29" t="s">
        <v>19</v>
      </c>
      <c r="F45" s="29" t="s">
        <v>7</v>
      </c>
      <c r="G45" s="29" t="s">
        <v>15</v>
      </c>
      <c r="H45" s="29" t="s">
        <v>18</v>
      </c>
      <c r="I45" s="31"/>
    </row>
    <row r="46" spans="1:9" ht="30">
      <c r="A46" s="29" t="s">
        <v>69</v>
      </c>
      <c r="B46" s="30" t="s">
        <v>2220</v>
      </c>
      <c r="C46" s="31" t="s">
        <v>2494</v>
      </c>
      <c r="D46" s="29"/>
      <c r="E46" s="29" t="s">
        <v>19</v>
      </c>
      <c r="F46" s="29" t="s">
        <v>7</v>
      </c>
      <c r="G46" s="29" t="s">
        <v>15</v>
      </c>
      <c r="H46" s="29" t="s">
        <v>18</v>
      </c>
      <c r="I46" s="31"/>
    </row>
    <row r="47" spans="1:9" ht="30">
      <c r="A47" s="29" t="s">
        <v>70</v>
      </c>
      <c r="B47" s="30" t="s">
        <v>2220</v>
      </c>
      <c r="C47" s="31" t="s">
        <v>2495</v>
      </c>
      <c r="D47" s="29"/>
      <c r="E47" s="29" t="s">
        <v>19</v>
      </c>
      <c r="F47" s="29" t="s">
        <v>7</v>
      </c>
      <c r="G47" s="29" t="s">
        <v>15</v>
      </c>
      <c r="H47" s="29" t="s">
        <v>18</v>
      </c>
      <c r="I47" s="31"/>
    </row>
    <row r="48" spans="1:9" ht="30">
      <c r="A48" s="29" t="s">
        <v>71</v>
      </c>
      <c r="B48" s="30" t="s">
        <v>2220</v>
      </c>
      <c r="C48" s="31" t="s">
        <v>2496</v>
      </c>
      <c r="D48" s="29"/>
      <c r="E48" s="29" t="s">
        <v>19</v>
      </c>
      <c r="F48" s="29" t="s">
        <v>6</v>
      </c>
      <c r="G48" s="29" t="s">
        <v>15</v>
      </c>
      <c r="H48" s="29" t="s">
        <v>21</v>
      </c>
      <c r="I48" s="31"/>
    </row>
    <row r="49" spans="1:9" ht="30">
      <c r="A49" s="29" t="s">
        <v>72</v>
      </c>
      <c r="B49" s="30" t="s">
        <v>2220</v>
      </c>
      <c r="C49" s="31" t="s">
        <v>2497</v>
      </c>
      <c r="D49" s="29"/>
      <c r="E49" s="29" t="s">
        <v>19</v>
      </c>
      <c r="F49" s="29" t="s">
        <v>7</v>
      </c>
      <c r="G49" s="29" t="s">
        <v>15</v>
      </c>
      <c r="H49" s="29" t="s">
        <v>18</v>
      </c>
      <c r="I49" s="31"/>
    </row>
    <row r="50" spans="1:9" ht="30">
      <c r="A50" s="29" t="s">
        <v>73</v>
      </c>
      <c r="B50" s="30" t="s">
        <v>2220</v>
      </c>
      <c r="C50" s="31" t="s">
        <v>2498</v>
      </c>
      <c r="D50" s="29"/>
      <c r="E50" s="29" t="s">
        <v>19</v>
      </c>
      <c r="F50" s="29" t="s">
        <v>7</v>
      </c>
      <c r="G50" s="29" t="s">
        <v>15</v>
      </c>
      <c r="H50" s="29" t="s">
        <v>18</v>
      </c>
      <c r="I50" s="31"/>
    </row>
    <row r="51" spans="1:9" ht="30">
      <c r="A51" s="29" t="s">
        <v>74</v>
      </c>
      <c r="B51" s="30" t="s">
        <v>2220</v>
      </c>
      <c r="C51" s="31" t="s">
        <v>2499</v>
      </c>
      <c r="D51" s="29"/>
      <c r="E51" s="29" t="s">
        <v>19</v>
      </c>
      <c r="F51" s="29" t="s">
        <v>6</v>
      </c>
      <c r="G51" s="29" t="s">
        <v>15</v>
      </c>
      <c r="H51" s="29" t="s">
        <v>21</v>
      </c>
      <c r="I51" s="31"/>
    </row>
    <row r="52" spans="1:9" ht="30">
      <c r="A52" s="29" t="s">
        <v>75</v>
      </c>
      <c r="B52" s="30" t="s">
        <v>2220</v>
      </c>
      <c r="C52" s="31" t="s">
        <v>2500</v>
      </c>
      <c r="D52" s="29"/>
      <c r="E52" s="29" t="s">
        <v>19</v>
      </c>
      <c r="F52" s="29" t="s">
        <v>6</v>
      </c>
      <c r="G52" s="29" t="s">
        <v>15</v>
      </c>
      <c r="H52" s="29" t="s">
        <v>21</v>
      </c>
      <c r="I52" s="31"/>
    </row>
    <row r="53" spans="1:9" ht="30">
      <c r="A53" s="29" t="s">
        <v>76</v>
      </c>
      <c r="B53" s="30" t="s">
        <v>2220</v>
      </c>
      <c r="C53" s="31" t="s">
        <v>2501</v>
      </c>
      <c r="D53" s="29"/>
      <c r="E53" s="29" t="s">
        <v>19</v>
      </c>
      <c r="F53" s="29" t="s">
        <v>6</v>
      </c>
      <c r="G53" s="29" t="s">
        <v>15</v>
      </c>
      <c r="H53" s="29" t="s">
        <v>21</v>
      </c>
      <c r="I53" s="31"/>
    </row>
    <row r="54" spans="1:9" ht="30">
      <c r="A54" s="29" t="s">
        <v>77</v>
      </c>
      <c r="B54" s="30" t="s">
        <v>2220</v>
      </c>
      <c r="C54" s="31" t="s">
        <v>2502</v>
      </c>
      <c r="D54" s="29"/>
      <c r="E54" s="29" t="s">
        <v>19</v>
      </c>
      <c r="F54" s="29" t="s">
        <v>6</v>
      </c>
      <c r="G54" s="29" t="s">
        <v>16</v>
      </c>
      <c r="H54" s="29" t="s">
        <v>18</v>
      </c>
      <c r="I54" s="31"/>
    </row>
    <row r="55" spans="1:9" ht="30">
      <c r="A55" s="29" t="s">
        <v>78</v>
      </c>
      <c r="B55" s="30" t="s">
        <v>2220</v>
      </c>
      <c r="C55" s="31" t="s">
        <v>2503</v>
      </c>
      <c r="D55" s="29"/>
      <c r="E55" s="29" t="s">
        <v>19</v>
      </c>
      <c r="F55" s="29" t="s">
        <v>6</v>
      </c>
      <c r="G55" s="29" t="s">
        <v>15</v>
      </c>
      <c r="H55" s="29" t="s">
        <v>21</v>
      </c>
      <c r="I55" s="31"/>
    </row>
    <row r="56" spans="1:9" ht="30">
      <c r="A56" s="29" t="s">
        <v>79</v>
      </c>
      <c r="B56" s="30" t="s">
        <v>2220</v>
      </c>
      <c r="C56" s="31" t="s">
        <v>2504</v>
      </c>
      <c r="D56" s="29"/>
      <c r="E56" s="29" t="s">
        <v>19</v>
      </c>
      <c r="F56" s="29" t="s">
        <v>7</v>
      </c>
      <c r="G56" s="29" t="s">
        <v>15</v>
      </c>
      <c r="H56" s="29" t="s">
        <v>18</v>
      </c>
      <c r="I56" s="31"/>
    </row>
    <row r="57" spans="1:9" ht="30">
      <c r="A57" s="29" t="s">
        <v>80</v>
      </c>
      <c r="B57" s="30" t="s">
        <v>2220</v>
      </c>
      <c r="C57" s="31" t="s">
        <v>2505</v>
      </c>
      <c r="D57" s="29"/>
      <c r="E57" s="29" t="s">
        <v>19</v>
      </c>
      <c r="F57" s="29" t="s">
        <v>6</v>
      </c>
      <c r="G57" s="29" t="s">
        <v>15</v>
      </c>
      <c r="H57" s="29" t="s">
        <v>21</v>
      </c>
      <c r="I57" s="31"/>
    </row>
    <row r="58" spans="1:9" ht="30">
      <c r="A58" s="29" t="s">
        <v>81</v>
      </c>
      <c r="B58" s="30" t="s">
        <v>31</v>
      </c>
      <c r="C58" s="31" t="s">
        <v>2506</v>
      </c>
      <c r="D58" s="29"/>
      <c r="E58" s="29" t="s">
        <v>19</v>
      </c>
      <c r="F58" s="29" t="s">
        <v>7</v>
      </c>
      <c r="G58" s="29" t="s">
        <v>15</v>
      </c>
      <c r="H58" s="29" t="s">
        <v>18</v>
      </c>
      <c r="I58" s="31"/>
    </row>
    <row r="59" spans="1:9" ht="225">
      <c r="A59" s="29" t="s">
        <v>82</v>
      </c>
      <c r="B59" s="30" t="s">
        <v>31</v>
      </c>
      <c r="C59" s="31" t="s">
        <v>2507</v>
      </c>
      <c r="D59" s="29"/>
      <c r="E59" s="29" t="s">
        <v>19</v>
      </c>
      <c r="F59" s="29" t="s">
        <v>7</v>
      </c>
      <c r="G59" s="29" t="s">
        <v>15</v>
      </c>
      <c r="H59" s="29" t="s">
        <v>18</v>
      </c>
      <c r="I59" s="31"/>
    </row>
    <row r="60" spans="1:9" ht="45">
      <c r="A60" s="29" t="s">
        <v>83</v>
      </c>
      <c r="B60" s="30" t="s">
        <v>31</v>
      </c>
      <c r="C60" s="31" t="s">
        <v>2508</v>
      </c>
      <c r="D60" s="29"/>
      <c r="E60" s="29" t="s">
        <v>19</v>
      </c>
      <c r="F60" s="29" t="s">
        <v>6</v>
      </c>
      <c r="G60" s="29" t="s">
        <v>15</v>
      </c>
      <c r="H60" s="29" t="s">
        <v>17</v>
      </c>
      <c r="I60" s="31"/>
    </row>
    <row r="61" spans="1:9" ht="30">
      <c r="A61" s="29" t="s">
        <v>84</v>
      </c>
      <c r="B61" s="30" t="s">
        <v>31</v>
      </c>
      <c r="C61" s="31" t="s">
        <v>2509</v>
      </c>
      <c r="D61" s="29"/>
      <c r="E61" s="29" t="s">
        <v>19</v>
      </c>
      <c r="F61" s="29" t="s">
        <v>7</v>
      </c>
      <c r="G61" s="29" t="s">
        <v>15</v>
      </c>
      <c r="H61" s="29" t="s">
        <v>18</v>
      </c>
      <c r="I61" s="31"/>
    </row>
    <row r="62" spans="1:9" ht="30">
      <c r="A62" s="29" t="s">
        <v>85</v>
      </c>
      <c r="B62" s="30" t="s">
        <v>31</v>
      </c>
      <c r="C62" s="31" t="s">
        <v>2510</v>
      </c>
      <c r="D62" s="29"/>
      <c r="E62" s="29" t="s">
        <v>19</v>
      </c>
      <c r="F62" s="29" t="s">
        <v>7</v>
      </c>
      <c r="G62" s="29" t="s">
        <v>15</v>
      </c>
      <c r="H62" s="29" t="s">
        <v>18</v>
      </c>
      <c r="I62" s="31"/>
    </row>
    <row r="63" spans="1:9">
      <c r="A63" s="29" t="s">
        <v>86</v>
      </c>
      <c r="B63" s="30" t="s">
        <v>31</v>
      </c>
      <c r="C63" s="31" t="s">
        <v>2511</v>
      </c>
      <c r="D63" s="29"/>
      <c r="E63" s="29" t="s">
        <v>19</v>
      </c>
      <c r="F63" s="29" t="s">
        <v>7</v>
      </c>
      <c r="G63" s="29" t="s">
        <v>15</v>
      </c>
      <c r="H63" s="29" t="s">
        <v>18</v>
      </c>
      <c r="I63" s="31"/>
    </row>
    <row r="64" spans="1:9" ht="30">
      <c r="A64" s="29" t="s">
        <v>87</v>
      </c>
      <c r="B64" s="30" t="s">
        <v>31</v>
      </c>
      <c r="C64" s="31" t="s">
        <v>2512</v>
      </c>
      <c r="D64" s="29"/>
      <c r="E64" s="29" t="s">
        <v>19</v>
      </c>
      <c r="F64" s="29" t="s">
        <v>7</v>
      </c>
      <c r="G64" s="29" t="s">
        <v>15</v>
      </c>
      <c r="H64" s="29" t="s">
        <v>18</v>
      </c>
      <c r="I64" s="31"/>
    </row>
    <row r="65" spans="1:9">
      <c r="A65" s="29" t="s">
        <v>88</v>
      </c>
      <c r="B65" s="30" t="s">
        <v>31</v>
      </c>
      <c r="C65" s="31" t="s">
        <v>2513</v>
      </c>
      <c r="D65" s="29"/>
      <c r="E65" s="29" t="s">
        <v>19</v>
      </c>
      <c r="F65" s="29" t="s">
        <v>7</v>
      </c>
      <c r="G65" s="29" t="s">
        <v>15</v>
      </c>
      <c r="H65" s="29" t="s">
        <v>18</v>
      </c>
      <c r="I65" s="31"/>
    </row>
    <row r="66" spans="1:9" ht="30">
      <c r="A66" s="29" t="s">
        <v>89</v>
      </c>
      <c r="B66" s="30" t="s">
        <v>31</v>
      </c>
      <c r="C66" s="31" t="s">
        <v>2514</v>
      </c>
      <c r="D66" s="29"/>
      <c r="E66" s="29" t="s">
        <v>19</v>
      </c>
      <c r="F66" s="29" t="s">
        <v>7</v>
      </c>
      <c r="G66" s="29" t="s">
        <v>15</v>
      </c>
      <c r="H66" s="29" t="s">
        <v>18</v>
      </c>
      <c r="I66" s="31"/>
    </row>
    <row r="67" spans="1:9" ht="45">
      <c r="A67" s="29" t="s">
        <v>90</v>
      </c>
      <c r="B67" s="30" t="s">
        <v>31</v>
      </c>
      <c r="C67" s="31" t="s">
        <v>2515</v>
      </c>
      <c r="D67" s="29"/>
      <c r="E67" s="29" t="s">
        <v>19</v>
      </c>
      <c r="F67" s="29" t="s">
        <v>7</v>
      </c>
      <c r="G67" s="29" t="s">
        <v>16</v>
      </c>
      <c r="H67" s="29" t="s">
        <v>18</v>
      </c>
      <c r="I67" s="31"/>
    </row>
    <row r="68" spans="1:9" ht="30">
      <c r="A68" s="29" t="s">
        <v>91</v>
      </c>
      <c r="B68" s="30" t="s">
        <v>31</v>
      </c>
      <c r="C68" s="31" t="s">
        <v>2516</v>
      </c>
      <c r="D68" s="29"/>
      <c r="E68" s="29" t="s">
        <v>19</v>
      </c>
      <c r="F68" s="29" t="s">
        <v>7</v>
      </c>
      <c r="G68" s="29" t="s">
        <v>15</v>
      </c>
      <c r="H68" s="29" t="s">
        <v>18</v>
      </c>
      <c r="I68" s="31"/>
    </row>
    <row r="69" spans="1:9" ht="90">
      <c r="A69" s="29" t="s">
        <v>92</v>
      </c>
      <c r="B69" s="30" t="s">
        <v>31</v>
      </c>
      <c r="C69" s="31" t="s">
        <v>2517</v>
      </c>
      <c r="D69" s="29"/>
      <c r="E69" s="29" t="s">
        <v>19</v>
      </c>
      <c r="F69" s="29" t="s">
        <v>7</v>
      </c>
      <c r="G69" s="29" t="s">
        <v>15</v>
      </c>
      <c r="H69" s="29" t="s">
        <v>18</v>
      </c>
      <c r="I69" s="31"/>
    </row>
    <row r="70" spans="1:9" ht="90">
      <c r="A70" s="29" t="s">
        <v>93</v>
      </c>
      <c r="B70" s="30" t="s">
        <v>31</v>
      </c>
      <c r="C70" s="31" t="s">
        <v>2518</v>
      </c>
      <c r="D70" s="29"/>
      <c r="E70" s="29" t="s">
        <v>19</v>
      </c>
      <c r="F70" s="29" t="s">
        <v>7</v>
      </c>
      <c r="G70" s="29" t="s">
        <v>15</v>
      </c>
      <c r="H70" s="29" t="s">
        <v>18</v>
      </c>
      <c r="I70" s="31"/>
    </row>
    <row r="71" spans="1:9" ht="60">
      <c r="A71" s="29" t="s">
        <v>94</v>
      </c>
      <c r="B71" s="30" t="s">
        <v>31</v>
      </c>
      <c r="C71" s="31" t="s">
        <v>2519</v>
      </c>
      <c r="D71" s="29"/>
      <c r="E71" s="29" t="s">
        <v>19</v>
      </c>
      <c r="F71" s="29" t="s">
        <v>7</v>
      </c>
      <c r="G71" s="29" t="s">
        <v>15</v>
      </c>
      <c r="H71" s="29" t="s">
        <v>18</v>
      </c>
      <c r="I71" s="31"/>
    </row>
    <row r="72" spans="1:9" ht="60">
      <c r="A72" s="29" t="s">
        <v>95</v>
      </c>
      <c r="B72" s="30" t="s">
        <v>31</v>
      </c>
      <c r="C72" s="31" t="s">
        <v>2520</v>
      </c>
      <c r="D72" s="29"/>
      <c r="E72" s="29" t="s">
        <v>19</v>
      </c>
      <c r="F72" s="29" t="s">
        <v>7</v>
      </c>
      <c r="G72" s="29" t="s">
        <v>15</v>
      </c>
      <c r="H72" s="29" t="s">
        <v>18</v>
      </c>
      <c r="I72" s="31"/>
    </row>
    <row r="73" spans="1:9" ht="30">
      <c r="A73" s="29" t="s">
        <v>96</v>
      </c>
      <c r="B73" s="30" t="s">
        <v>31</v>
      </c>
      <c r="C73" s="31" t="s">
        <v>2521</v>
      </c>
      <c r="D73" s="29"/>
      <c r="E73" s="29" t="s">
        <v>19</v>
      </c>
      <c r="F73" s="29" t="s">
        <v>7</v>
      </c>
      <c r="G73" s="29" t="s">
        <v>15</v>
      </c>
      <c r="H73" s="29" t="s">
        <v>18</v>
      </c>
      <c r="I73" s="31"/>
    </row>
    <row r="74" spans="1:9">
      <c r="A74" s="29" t="s">
        <v>97</v>
      </c>
      <c r="B74" s="30" t="s">
        <v>31</v>
      </c>
      <c r="C74" s="31" t="s">
        <v>2522</v>
      </c>
      <c r="D74" s="29"/>
      <c r="E74" s="29" t="s">
        <v>19</v>
      </c>
      <c r="F74" s="29" t="s">
        <v>7</v>
      </c>
      <c r="G74" s="29" t="s">
        <v>15</v>
      </c>
      <c r="H74" s="29" t="s">
        <v>18</v>
      </c>
      <c r="I74" s="31"/>
    </row>
    <row r="75" spans="1:9">
      <c r="A75" s="29" t="s">
        <v>98</v>
      </c>
      <c r="B75" s="30" t="s">
        <v>31</v>
      </c>
      <c r="C75" s="31" t="s">
        <v>2523</v>
      </c>
      <c r="D75" s="29"/>
      <c r="E75" s="29" t="s">
        <v>19</v>
      </c>
      <c r="F75" s="29" t="s">
        <v>7</v>
      </c>
      <c r="G75" s="29" t="s">
        <v>15</v>
      </c>
      <c r="H75" s="29" t="s">
        <v>18</v>
      </c>
      <c r="I75" s="31"/>
    </row>
    <row r="76" spans="1:9" ht="30">
      <c r="A76" s="29" t="s">
        <v>99</v>
      </c>
      <c r="B76" s="30" t="s">
        <v>31</v>
      </c>
      <c r="C76" s="31" t="s">
        <v>2524</v>
      </c>
      <c r="D76" s="29"/>
      <c r="E76" s="29" t="s">
        <v>19</v>
      </c>
      <c r="F76" s="29" t="s">
        <v>7</v>
      </c>
      <c r="G76" s="29" t="s">
        <v>15</v>
      </c>
      <c r="H76" s="29" t="s">
        <v>18</v>
      </c>
      <c r="I76" s="31"/>
    </row>
    <row r="77" spans="1:9" ht="30">
      <c r="A77" s="29" t="s">
        <v>100</v>
      </c>
      <c r="B77" s="30" t="s">
        <v>2221</v>
      </c>
      <c r="C77" s="31" t="s">
        <v>2525</v>
      </c>
      <c r="D77" s="29"/>
      <c r="E77" s="29" t="s">
        <v>19</v>
      </c>
      <c r="F77" s="29" t="s">
        <v>7</v>
      </c>
      <c r="G77" s="29" t="s">
        <v>15</v>
      </c>
      <c r="H77" s="29" t="s">
        <v>18</v>
      </c>
      <c r="I77" s="31"/>
    </row>
    <row r="78" spans="1:9" ht="285">
      <c r="A78" s="29" t="s">
        <v>101</v>
      </c>
      <c r="B78" s="30" t="s">
        <v>2221</v>
      </c>
      <c r="C78" s="31" t="s">
        <v>2526</v>
      </c>
      <c r="D78" s="29"/>
      <c r="E78" s="29" t="s">
        <v>19</v>
      </c>
      <c r="F78" s="29" t="s">
        <v>7</v>
      </c>
      <c r="G78" s="29" t="s">
        <v>15</v>
      </c>
      <c r="H78" s="29" t="s">
        <v>18</v>
      </c>
      <c r="I78" s="31"/>
    </row>
    <row r="79" spans="1:9">
      <c r="A79" s="29" t="s">
        <v>102</v>
      </c>
      <c r="B79" s="30" t="s">
        <v>2221</v>
      </c>
      <c r="C79" s="31" t="s">
        <v>2527</v>
      </c>
      <c r="D79" s="29"/>
      <c r="E79" s="29" t="s">
        <v>19</v>
      </c>
      <c r="F79" s="29" t="s">
        <v>7</v>
      </c>
      <c r="G79" s="29" t="s">
        <v>15</v>
      </c>
      <c r="H79" s="29" t="s">
        <v>18</v>
      </c>
      <c r="I79" s="31"/>
    </row>
    <row r="80" spans="1:9">
      <c r="A80" s="29" t="s">
        <v>103</v>
      </c>
      <c r="B80" s="30" t="s">
        <v>2221</v>
      </c>
      <c r="C80" s="31" t="s">
        <v>2528</v>
      </c>
      <c r="D80" s="29"/>
      <c r="E80" s="29" t="s">
        <v>19</v>
      </c>
      <c r="F80" s="29" t="s">
        <v>7</v>
      </c>
      <c r="G80" s="29" t="s">
        <v>15</v>
      </c>
      <c r="H80" s="29" t="s">
        <v>18</v>
      </c>
      <c r="I80" s="31"/>
    </row>
    <row r="81" spans="1:9">
      <c r="A81" s="29" t="s">
        <v>104</v>
      </c>
      <c r="B81" s="30" t="s">
        <v>2221</v>
      </c>
      <c r="C81" s="31" t="s">
        <v>2529</v>
      </c>
      <c r="D81" s="29"/>
      <c r="E81" s="29" t="s">
        <v>19</v>
      </c>
      <c r="F81" s="29" t="s">
        <v>7</v>
      </c>
      <c r="G81" s="29" t="s">
        <v>15</v>
      </c>
      <c r="H81" s="29" t="s">
        <v>18</v>
      </c>
      <c r="I81" s="31"/>
    </row>
    <row r="82" spans="1:9">
      <c r="A82" s="29" t="s">
        <v>105</v>
      </c>
      <c r="B82" s="30" t="s">
        <v>2221</v>
      </c>
      <c r="C82" s="31" t="s">
        <v>2530</v>
      </c>
      <c r="D82" s="29"/>
      <c r="E82" s="29" t="s">
        <v>19</v>
      </c>
      <c r="F82" s="29" t="s">
        <v>7</v>
      </c>
      <c r="G82" s="29" t="s">
        <v>15</v>
      </c>
      <c r="H82" s="29" t="s">
        <v>18</v>
      </c>
      <c r="I82" s="31"/>
    </row>
    <row r="83" spans="1:9" ht="30">
      <c r="A83" s="29" t="s">
        <v>106</v>
      </c>
      <c r="B83" s="30" t="s">
        <v>2222</v>
      </c>
      <c r="C83" s="31" t="s">
        <v>2531</v>
      </c>
      <c r="D83" s="29"/>
      <c r="E83" s="29" t="s">
        <v>19</v>
      </c>
      <c r="F83" s="29" t="s">
        <v>7</v>
      </c>
      <c r="G83" s="29" t="s">
        <v>15</v>
      </c>
      <c r="H83" s="29" t="s">
        <v>18</v>
      </c>
      <c r="I83" s="31"/>
    </row>
    <row r="84" spans="1:9" ht="255">
      <c r="A84" s="29" t="s">
        <v>107</v>
      </c>
      <c r="B84" s="30" t="s">
        <v>2222</v>
      </c>
      <c r="C84" s="31" t="s">
        <v>2532</v>
      </c>
      <c r="D84" s="29"/>
      <c r="E84" s="29" t="s">
        <v>19</v>
      </c>
      <c r="F84" s="29" t="s">
        <v>7</v>
      </c>
      <c r="G84" s="29" t="s">
        <v>15</v>
      </c>
      <c r="H84" s="29" t="s">
        <v>18</v>
      </c>
      <c r="I84" s="31"/>
    </row>
    <row r="85" spans="1:9">
      <c r="A85" s="29" t="s">
        <v>108</v>
      </c>
      <c r="B85" s="30" t="s">
        <v>2222</v>
      </c>
      <c r="C85" s="31" t="s">
        <v>2533</v>
      </c>
      <c r="D85" s="29"/>
      <c r="E85" s="29" t="s">
        <v>19</v>
      </c>
      <c r="F85" s="29" t="s">
        <v>7</v>
      </c>
      <c r="G85" s="29" t="s">
        <v>15</v>
      </c>
      <c r="H85" s="29" t="s">
        <v>18</v>
      </c>
      <c r="I85" s="31"/>
    </row>
    <row r="86" spans="1:9" ht="30">
      <c r="A86" s="29" t="s">
        <v>109</v>
      </c>
      <c r="B86" s="30" t="s">
        <v>2222</v>
      </c>
      <c r="C86" s="31" t="s">
        <v>2534</v>
      </c>
      <c r="D86" s="29"/>
      <c r="E86" s="29" t="s">
        <v>19</v>
      </c>
      <c r="F86" s="29" t="s">
        <v>7</v>
      </c>
      <c r="G86" s="29" t="s">
        <v>15</v>
      </c>
      <c r="H86" s="29" t="s">
        <v>18</v>
      </c>
      <c r="I86" s="31"/>
    </row>
    <row r="87" spans="1:9" ht="30">
      <c r="A87" s="29" t="s">
        <v>110</v>
      </c>
      <c r="B87" s="30" t="s">
        <v>2222</v>
      </c>
      <c r="C87" s="31" t="s">
        <v>2535</v>
      </c>
      <c r="D87" s="29"/>
      <c r="E87" s="29" t="s">
        <v>19</v>
      </c>
      <c r="F87" s="29" t="s">
        <v>7</v>
      </c>
      <c r="G87" s="29" t="s">
        <v>15</v>
      </c>
      <c r="H87" s="29" t="s">
        <v>18</v>
      </c>
      <c r="I87" s="31"/>
    </row>
    <row r="88" spans="1:9" ht="30">
      <c r="A88" s="29" t="s">
        <v>111</v>
      </c>
      <c r="B88" s="30" t="s">
        <v>2222</v>
      </c>
      <c r="C88" s="31" t="s">
        <v>2536</v>
      </c>
      <c r="D88" s="29"/>
      <c r="E88" s="29" t="s">
        <v>19</v>
      </c>
      <c r="F88" s="29" t="s">
        <v>7</v>
      </c>
      <c r="G88" s="29" t="s">
        <v>16</v>
      </c>
      <c r="H88" s="29" t="s">
        <v>18</v>
      </c>
      <c r="I88" s="31"/>
    </row>
    <row r="89" spans="1:9" ht="30">
      <c r="A89" s="29" t="s">
        <v>112</v>
      </c>
      <c r="B89" s="30" t="s">
        <v>2223</v>
      </c>
      <c r="C89" s="31" t="s">
        <v>2537</v>
      </c>
      <c r="D89" s="29"/>
      <c r="E89" s="29" t="s">
        <v>19</v>
      </c>
      <c r="F89" s="29" t="s">
        <v>7</v>
      </c>
      <c r="G89" s="29" t="s">
        <v>15</v>
      </c>
      <c r="H89" s="29" t="s">
        <v>18</v>
      </c>
      <c r="I89" s="31"/>
    </row>
    <row r="90" spans="1:9" ht="409.5">
      <c r="A90" s="29" t="s">
        <v>113</v>
      </c>
      <c r="B90" s="30" t="s">
        <v>2223</v>
      </c>
      <c r="C90" s="31" t="s">
        <v>4527</v>
      </c>
      <c r="D90" s="29"/>
      <c r="E90" s="29" t="s">
        <v>19</v>
      </c>
      <c r="F90" s="29" t="s">
        <v>7</v>
      </c>
      <c r="G90" s="29" t="s">
        <v>15</v>
      </c>
      <c r="H90" s="29" t="s">
        <v>18</v>
      </c>
      <c r="I90" s="31"/>
    </row>
    <row r="91" spans="1:9">
      <c r="A91" s="29" t="s">
        <v>114</v>
      </c>
      <c r="B91" s="30" t="s">
        <v>2223</v>
      </c>
      <c r="C91" s="31" t="s">
        <v>2538</v>
      </c>
      <c r="D91" s="29"/>
      <c r="E91" s="29" t="s">
        <v>19</v>
      </c>
      <c r="F91" s="29" t="s">
        <v>7</v>
      </c>
      <c r="G91" s="29" t="s">
        <v>15</v>
      </c>
      <c r="H91" s="29" t="s">
        <v>18</v>
      </c>
      <c r="I91" s="31"/>
    </row>
    <row r="92" spans="1:9">
      <c r="A92" s="29" t="s">
        <v>115</v>
      </c>
      <c r="B92" s="30" t="s">
        <v>2223</v>
      </c>
      <c r="C92" s="31" t="s">
        <v>2539</v>
      </c>
      <c r="D92" s="29"/>
      <c r="E92" s="29" t="s">
        <v>19</v>
      </c>
      <c r="F92" s="29" t="s">
        <v>7</v>
      </c>
      <c r="G92" s="29" t="s">
        <v>15</v>
      </c>
      <c r="H92" s="29" t="s">
        <v>18</v>
      </c>
      <c r="I92" s="31"/>
    </row>
    <row r="93" spans="1:9">
      <c r="A93" s="29" t="s">
        <v>116</v>
      </c>
      <c r="B93" s="30" t="s">
        <v>2223</v>
      </c>
      <c r="C93" s="31" t="s">
        <v>2540</v>
      </c>
      <c r="D93" s="29"/>
      <c r="E93" s="29" t="s">
        <v>19</v>
      </c>
      <c r="F93" s="29" t="s">
        <v>7</v>
      </c>
      <c r="G93" s="29" t="s">
        <v>15</v>
      </c>
      <c r="H93" s="29" t="s">
        <v>18</v>
      </c>
      <c r="I93" s="31"/>
    </row>
    <row r="94" spans="1:9">
      <c r="A94" s="29" t="s">
        <v>117</v>
      </c>
      <c r="B94" s="30" t="s">
        <v>2223</v>
      </c>
      <c r="C94" s="31" t="s">
        <v>2541</v>
      </c>
      <c r="D94" s="29"/>
      <c r="E94" s="29" t="s">
        <v>19</v>
      </c>
      <c r="F94" s="29" t="s">
        <v>7</v>
      </c>
      <c r="G94" s="29" t="s">
        <v>16</v>
      </c>
      <c r="H94" s="29" t="s">
        <v>18</v>
      </c>
      <c r="I94" s="31"/>
    </row>
    <row r="95" spans="1:9">
      <c r="A95" s="29" t="s">
        <v>118</v>
      </c>
      <c r="B95" s="30" t="s">
        <v>2223</v>
      </c>
      <c r="C95" s="31" t="s">
        <v>2542</v>
      </c>
      <c r="D95" s="29"/>
      <c r="E95" s="29" t="s">
        <v>19</v>
      </c>
      <c r="F95" s="29" t="s">
        <v>7</v>
      </c>
      <c r="G95" s="29" t="s">
        <v>15</v>
      </c>
      <c r="H95" s="29" t="s">
        <v>18</v>
      </c>
      <c r="I95" s="31"/>
    </row>
    <row r="96" spans="1:9" ht="30">
      <c r="A96" s="29" t="s">
        <v>119</v>
      </c>
      <c r="B96" s="30" t="s">
        <v>2223</v>
      </c>
      <c r="C96" s="31" t="s">
        <v>2543</v>
      </c>
      <c r="D96" s="29"/>
      <c r="E96" s="29" t="s">
        <v>19</v>
      </c>
      <c r="F96" s="29" t="s">
        <v>7</v>
      </c>
      <c r="G96" s="29" t="s">
        <v>15</v>
      </c>
      <c r="H96" s="29" t="s">
        <v>18</v>
      </c>
      <c r="I96" s="31"/>
    </row>
    <row r="97" spans="1:9">
      <c r="A97" s="29" t="s">
        <v>120</v>
      </c>
      <c r="B97" s="30" t="s">
        <v>2223</v>
      </c>
      <c r="C97" s="31" t="s">
        <v>2544</v>
      </c>
      <c r="D97" s="29"/>
      <c r="E97" s="29" t="s">
        <v>19</v>
      </c>
      <c r="F97" s="29" t="s">
        <v>7</v>
      </c>
      <c r="G97" s="29" t="s">
        <v>15</v>
      </c>
      <c r="H97" s="29" t="s">
        <v>18</v>
      </c>
      <c r="I97" s="31"/>
    </row>
    <row r="98" spans="1:9">
      <c r="A98" s="29" t="s">
        <v>121</v>
      </c>
      <c r="B98" s="30" t="s">
        <v>2223</v>
      </c>
      <c r="C98" s="31" t="s">
        <v>2545</v>
      </c>
      <c r="D98" s="29"/>
      <c r="E98" s="29" t="s">
        <v>19</v>
      </c>
      <c r="F98" s="29" t="s">
        <v>7</v>
      </c>
      <c r="G98" s="29" t="s">
        <v>15</v>
      </c>
      <c r="H98" s="29" t="s">
        <v>18</v>
      </c>
      <c r="I98" s="31"/>
    </row>
    <row r="99" spans="1:9" ht="30">
      <c r="A99" s="29" t="s">
        <v>122</v>
      </c>
      <c r="B99" s="30" t="s">
        <v>2223</v>
      </c>
      <c r="C99" s="31" t="s">
        <v>2546</v>
      </c>
      <c r="D99" s="29"/>
      <c r="E99" s="29" t="s">
        <v>19</v>
      </c>
      <c r="F99" s="29" t="s">
        <v>3</v>
      </c>
      <c r="G99" s="29" t="s">
        <v>15</v>
      </c>
      <c r="H99" s="29" t="s">
        <v>20</v>
      </c>
      <c r="I99" s="31"/>
    </row>
    <row r="100" spans="1:9" ht="45">
      <c r="A100" s="29" t="s">
        <v>123</v>
      </c>
      <c r="B100" s="30" t="s">
        <v>2223</v>
      </c>
      <c r="C100" s="31" t="s">
        <v>2547</v>
      </c>
      <c r="D100" s="29"/>
      <c r="E100" s="29" t="s">
        <v>19</v>
      </c>
      <c r="F100" s="29" t="s">
        <v>7</v>
      </c>
      <c r="G100" s="29" t="s">
        <v>15</v>
      </c>
      <c r="H100" s="29" t="s">
        <v>18</v>
      </c>
      <c r="I100" s="31"/>
    </row>
    <row r="101" spans="1:9" ht="30">
      <c r="A101" s="29" t="s">
        <v>124</v>
      </c>
      <c r="B101" s="30" t="s">
        <v>2223</v>
      </c>
      <c r="C101" s="31" t="s">
        <v>2548</v>
      </c>
      <c r="D101" s="29"/>
      <c r="E101" s="29" t="s">
        <v>19</v>
      </c>
      <c r="F101" s="29" t="s">
        <v>6</v>
      </c>
      <c r="G101" s="29" t="s">
        <v>15</v>
      </c>
      <c r="H101" s="29" t="s">
        <v>20</v>
      </c>
      <c r="I101" s="31"/>
    </row>
    <row r="102" spans="1:9" ht="30">
      <c r="A102" s="29" t="s">
        <v>125</v>
      </c>
      <c r="B102" s="30" t="s">
        <v>2223</v>
      </c>
      <c r="C102" s="31" t="s">
        <v>2549</v>
      </c>
      <c r="D102" s="29"/>
      <c r="E102" s="29" t="s">
        <v>19</v>
      </c>
      <c r="F102" s="29" t="s">
        <v>7</v>
      </c>
      <c r="G102" s="29" t="s">
        <v>15</v>
      </c>
      <c r="H102" s="29" t="s">
        <v>18</v>
      </c>
      <c r="I102" s="31"/>
    </row>
    <row r="103" spans="1:9" ht="45">
      <c r="A103" s="29" t="s">
        <v>126</v>
      </c>
      <c r="B103" s="30" t="s">
        <v>2223</v>
      </c>
      <c r="C103" s="31" t="s">
        <v>2550</v>
      </c>
      <c r="D103" s="29"/>
      <c r="E103" s="29" t="s">
        <v>19</v>
      </c>
      <c r="F103" s="29" t="s">
        <v>3</v>
      </c>
      <c r="G103" s="29" t="s">
        <v>15</v>
      </c>
      <c r="H103" s="29" t="s">
        <v>20</v>
      </c>
      <c r="I103" s="31"/>
    </row>
    <row r="104" spans="1:9" ht="30">
      <c r="A104" s="29" t="s">
        <v>127</v>
      </c>
      <c r="B104" s="30" t="s">
        <v>2223</v>
      </c>
      <c r="C104" s="31" t="s">
        <v>2551</v>
      </c>
      <c r="D104" s="29"/>
      <c r="E104" s="29" t="s">
        <v>19</v>
      </c>
      <c r="F104" s="29" t="s">
        <v>7</v>
      </c>
      <c r="G104" s="29" t="s">
        <v>15</v>
      </c>
      <c r="H104" s="29" t="s">
        <v>18</v>
      </c>
      <c r="I104" s="31"/>
    </row>
    <row r="105" spans="1:9" ht="30">
      <c r="A105" s="29" t="s">
        <v>128</v>
      </c>
      <c r="B105" s="30" t="s">
        <v>2223</v>
      </c>
      <c r="C105" s="31" t="s">
        <v>2552</v>
      </c>
      <c r="D105" s="29"/>
      <c r="E105" s="29" t="s">
        <v>19</v>
      </c>
      <c r="F105" s="29" t="s">
        <v>3</v>
      </c>
      <c r="G105" s="29" t="s">
        <v>15</v>
      </c>
      <c r="H105" s="29" t="s">
        <v>18</v>
      </c>
      <c r="I105" s="31"/>
    </row>
    <row r="106" spans="1:9">
      <c r="A106" s="29" t="s">
        <v>129</v>
      </c>
      <c r="B106" s="30" t="s">
        <v>2223</v>
      </c>
      <c r="C106" s="31" t="s">
        <v>2553</v>
      </c>
      <c r="D106" s="29"/>
      <c r="E106" s="29" t="s">
        <v>19</v>
      </c>
      <c r="F106" s="29" t="s">
        <v>7</v>
      </c>
      <c r="G106" s="29" t="s">
        <v>15</v>
      </c>
      <c r="H106" s="29" t="s">
        <v>18</v>
      </c>
      <c r="I106" s="31"/>
    </row>
    <row r="107" spans="1:9" ht="30">
      <c r="A107" s="29" t="s">
        <v>130</v>
      </c>
      <c r="B107" s="30" t="s">
        <v>2223</v>
      </c>
      <c r="C107" s="31" t="s">
        <v>2554</v>
      </c>
      <c r="D107" s="29"/>
      <c r="E107" s="29" t="s">
        <v>19</v>
      </c>
      <c r="F107" s="29" t="s">
        <v>7</v>
      </c>
      <c r="G107" s="29" t="s">
        <v>16</v>
      </c>
      <c r="H107" s="29" t="s">
        <v>18</v>
      </c>
      <c r="I107" s="31"/>
    </row>
    <row r="108" spans="1:9" ht="30">
      <c r="A108" s="29" t="s">
        <v>131</v>
      </c>
      <c r="B108" s="30" t="s">
        <v>2223</v>
      </c>
      <c r="C108" s="31" t="s">
        <v>2555</v>
      </c>
      <c r="D108" s="29"/>
      <c r="E108" s="29" t="s">
        <v>19</v>
      </c>
      <c r="F108" s="29" t="s">
        <v>7</v>
      </c>
      <c r="G108" s="29" t="s">
        <v>15</v>
      </c>
      <c r="H108" s="29" t="s">
        <v>18</v>
      </c>
      <c r="I108" s="31"/>
    </row>
    <row r="109" spans="1:9" ht="30">
      <c r="A109" s="29" t="s">
        <v>132</v>
      </c>
      <c r="B109" s="30" t="s">
        <v>2223</v>
      </c>
      <c r="C109" s="31" t="s">
        <v>2556</v>
      </c>
      <c r="D109" s="29"/>
      <c r="E109" s="29" t="s">
        <v>19</v>
      </c>
      <c r="F109" s="29" t="s">
        <v>7</v>
      </c>
      <c r="G109" s="29" t="s">
        <v>15</v>
      </c>
      <c r="H109" s="29" t="s">
        <v>18</v>
      </c>
      <c r="I109" s="31"/>
    </row>
    <row r="110" spans="1:9" ht="30">
      <c r="A110" s="29" t="s">
        <v>133</v>
      </c>
      <c r="B110" s="30" t="s">
        <v>2223</v>
      </c>
      <c r="C110" s="31" t="s">
        <v>2557</v>
      </c>
      <c r="D110" s="29"/>
      <c r="E110" s="29" t="s">
        <v>19</v>
      </c>
      <c r="F110" s="29" t="s">
        <v>7</v>
      </c>
      <c r="G110" s="29" t="s">
        <v>16</v>
      </c>
      <c r="H110" s="29" t="s">
        <v>18</v>
      </c>
      <c r="I110" s="31"/>
    </row>
    <row r="111" spans="1:9" ht="45">
      <c r="A111" s="29" t="s">
        <v>134</v>
      </c>
      <c r="B111" s="30" t="s">
        <v>2223</v>
      </c>
      <c r="C111" s="31" t="s">
        <v>2558</v>
      </c>
      <c r="D111" s="29"/>
      <c r="E111" s="29" t="s">
        <v>19</v>
      </c>
      <c r="F111" s="29" t="s">
        <v>7</v>
      </c>
      <c r="G111" s="29" t="s">
        <v>16</v>
      </c>
      <c r="H111" s="29" t="s">
        <v>18</v>
      </c>
      <c r="I111" s="31"/>
    </row>
    <row r="112" spans="1:9" ht="30">
      <c r="A112" s="29" t="s">
        <v>135</v>
      </c>
      <c r="B112" s="30" t="s">
        <v>2223</v>
      </c>
      <c r="C112" s="31" t="s">
        <v>2559</v>
      </c>
      <c r="D112" s="29"/>
      <c r="E112" s="29" t="s">
        <v>19</v>
      </c>
      <c r="F112" s="29" t="s">
        <v>7</v>
      </c>
      <c r="G112" s="29" t="s">
        <v>16</v>
      </c>
      <c r="H112" s="29" t="s">
        <v>18</v>
      </c>
      <c r="I112" s="31"/>
    </row>
    <row r="113" spans="1:9">
      <c r="A113" s="29" t="s">
        <v>136</v>
      </c>
      <c r="B113" s="30" t="s">
        <v>2223</v>
      </c>
      <c r="C113" s="31" t="s">
        <v>2560</v>
      </c>
      <c r="D113" s="29"/>
      <c r="E113" s="29" t="s">
        <v>19</v>
      </c>
      <c r="F113" s="29" t="s">
        <v>7</v>
      </c>
      <c r="G113" s="29" t="s">
        <v>16</v>
      </c>
      <c r="H113" s="29" t="s">
        <v>18</v>
      </c>
      <c r="I113" s="31"/>
    </row>
    <row r="114" spans="1:9">
      <c r="A114" s="29" t="s">
        <v>137</v>
      </c>
      <c r="B114" s="30" t="s">
        <v>2223</v>
      </c>
      <c r="C114" s="31" t="s">
        <v>2561</v>
      </c>
      <c r="D114" s="29"/>
      <c r="E114" s="29" t="s">
        <v>19</v>
      </c>
      <c r="F114" s="29" t="s">
        <v>7</v>
      </c>
      <c r="G114" s="29" t="s">
        <v>16</v>
      </c>
      <c r="H114" s="29" t="s">
        <v>18</v>
      </c>
      <c r="I114" s="31"/>
    </row>
    <row r="115" spans="1:9" ht="45">
      <c r="A115" s="29" t="s">
        <v>138</v>
      </c>
      <c r="B115" s="30" t="s">
        <v>2223</v>
      </c>
      <c r="C115" s="31" t="s">
        <v>2562</v>
      </c>
      <c r="D115" s="29"/>
      <c r="E115" s="29" t="s">
        <v>19</v>
      </c>
      <c r="F115" s="29" t="s">
        <v>3</v>
      </c>
      <c r="G115" s="29" t="s">
        <v>15</v>
      </c>
      <c r="H115" s="29" t="s">
        <v>18</v>
      </c>
      <c r="I115" s="31"/>
    </row>
    <row r="116" spans="1:9">
      <c r="A116" s="29" t="s">
        <v>139</v>
      </c>
      <c r="B116" s="30" t="s">
        <v>2223</v>
      </c>
      <c r="C116" s="31" t="s">
        <v>2563</v>
      </c>
      <c r="D116" s="29"/>
      <c r="E116" s="29" t="s">
        <v>19</v>
      </c>
      <c r="F116" s="29" t="s">
        <v>7</v>
      </c>
      <c r="G116" s="29" t="s">
        <v>15</v>
      </c>
      <c r="H116" s="29" t="s">
        <v>18</v>
      </c>
      <c r="I116" s="31"/>
    </row>
    <row r="117" spans="1:9">
      <c r="A117" s="29" t="s">
        <v>140</v>
      </c>
      <c r="B117" s="30" t="s">
        <v>2223</v>
      </c>
      <c r="C117" s="31" t="s">
        <v>2564</v>
      </c>
      <c r="D117" s="29"/>
      <c r="E117" s="29" t="s">
        <v>19</v>
      </c>
      <c r="F117" s="29" t="s">
        <v>7</v>
      </c>
      <c r="G117" s="29" t="s">
        <v>15</v>
      </c>
      <c r="H117" s="29" t="s">
        <v>18</v>
      </c>
      <c r="I117" s="31"/>
    </row>
    <row r="118" spans="1:9">
      <c r="A118" s="29" t="s">
        <v>141</v>
      </c>
      <c r="B118" s="30" t="s">
        <v>2223</v>
      </c>
      <c r="C118" s="31" t="s">
        <v>2565</v>
      </c>
      <c r="D118" s="29"/>
      <c r="E118" s="29" t="s">
        <v>19</v>
      </c>
      <c r="F118" s="29" t="s">
        <v>7</v>
      </c>
      <c r="G118" s="29" t="s">
        <v>15</v>
      </c>
      <c r="H118" s="29" t="s">
        <v>18</v>
      </c>
      <c r="I118" s="31"/>
    </row>
    <row r="119" spans="1:9" ht="45">
      <c r="A119" s="29" t="s">
        <v>142</v>
      </c>
      <c r="B119" s="30" t="s">
        <v>2223</v>
      </c>
      <c r="C119" s="31" t="s">
        <v>2566</v>
      </c>
      <c r="D119" s="29"/>
      <c r="E119" s="29" t="s">
        <v>19</v>
      </c>
      <c r="F119" s="29" t="s">
        <v>7</v>
      </c>
      <c r="G119" s="29" t="s">
        <v>15</v>
      </c>
      <c r="H119" s="29" t="s">
        <v>18</v>
      </c>
      <c r="I119" s="31"/>
    </row>
    <row r="120" spans="1:9" ht="45">
      <c r="A120" s="29" t="s">
        <v>143</v>
      </c>
      <c r="B120" s="30" t="s">
        <v>2223</v>
      </c>
      <c r="C120" s="31" t="s">
        <v>2567</v>
      </c>
      <c r="D120" s="29"/>
      <c r="E120" s="29" t="s">
        <v>19</v>
      </c>
      <c r="F120" s="29" t="s">
        <v>7</v>
      </c>
      <c r="G120" s="29" t="s">
        <v>16</v>
      </c>
      <c r="H120" s="29" t="s">
        <v>18</v>
      </c>
      <c r="I120" s="31"/>
    </row>
    <row r="121" spans="1:9">
      <c r="A121" s="29" t="s">
        <v>144</v>
      </c>
      <c r="B121" s="30" t="s">
        <v>2223</v>
      </c>
      <c r="C121" s="31" t="s">
        <v>2568</v>
      </c>
      <c r="D121" s="29"/>
      <c r="E121" s="29" t="s">
        <v>19</v>
      </c>
      <c r="F121" s="29" t="s">
        <v>7</v>
      </c>
      <c r="G121" s="29" t="s">
        <v>15</v>
      </c>
      <c r="H121" s="29" t="s">
        <v>18</v>
      </c>
      <c r="I121" s="31"/>
    </row>
    <row r="122" spans="1:9" ht="30">
      <c r="A122" s="29" t="s">
        <v>145</v>
      </c>
      <c r="B122" s="30" t="s">
        <v>2223</v>
      </c>
      <c r="C122" s="31" t="s">
        <v>2569</v>
      </c>
      <c r="D122" s="29"/>
      <c r="E122" s="29" t="s">
        <v>19</v>
      </c>
      <c r="F122" s="29" t="s">
        <v>6</v>
      </c>
      <c r="G122" s="29" t="s">
        <v>15</v>
      </c>
      <c r="H122" s="29" t="s">
        <v>18</v>
      </c>
      <c r="I122" s="31"/>
    </row>
    <row r="123" spans="1:9">
      <c r="A123" s="29" t="s">
        <v>146</v>
      </c>
      <c r="B123" s="30" t="s">
        <v>2223</v>
      </c>
      <c r="C123" s="31" t="s">
        <v>2570</v>
      </c>
      <c r="D123" s="29"/>
      <c r="E123" s="29" t="s">
        <v>19</v>
      </c>
      <c r="F123" s="29" t="s">
        <v>7</v>
      </c>
      <c r="G123" s="29" t="s">
        <v>15</v>
      </c>
      <c r="H123" s="29" t="s">
        <v>18</v>
      </c>
      <c r="I123" s="31"/>
    </row>
    <row r="124" spans="1:9">
      <c r="A124" s="29" t="s">
        <v>147</v>
      </c>
      <c r="B124" s="30" t="s">
        <v>2223</v>
      </c>
      <c r="C124" s="31" t="s">
        <v>2571</v>
      </c>
      <c r="D124" s="29"/>
      <c r="E124" s="29" t="s">
        <v>19</v>
      </c>
      <c r="F124" s="29" t="s">
        <v>7</v>
      </c>
      <c r="G124" s="29" t="s">
        <v>15</v>
      </c>
      <c r="H124" s="29" t="s">
        <v>18</v>
      </c>
      <c r="I124" s="31"/>
    </row>
    <row r="125" spans="1:9" ht="60">
      <c r="A125" s="29" t="s">
        <v>148</v>
      </c>
      <c r="B125" s="30" t="s">
        <v>2223</v>
      </c>
      <c r="C125" s="31" t="s">
        <v>2572</v>
      </c>
      <c r="D125" s="29"/>
      <c r="E125" s="29" t="s">
        <v>19</v>
      </c>
      <c r="F125" s="29" t="s">
        <v>6</v>
      </c>
      <c r="G125" s="29" t="s">
        <v>15</v>
      </c>
      <c r="H125" s="29" t="s">
        <v>21</v>
      </c>
      <c r="I125" s="31"/>
    </row>
    <row r="126" spans="1:9" ht="30">
      <c r="A126" s="29" t="s">
        <v>149</v>
      </c>
      <c r="B126" s="30" t="s">
        <v>2223</v>
      </c>
      <c r="C126" s="31" t="s">
        <v>2573</v>
      </c>
      <c r="D126" s="29"/>
      <c r="E126" s="29" t="s">
        <v>19</v>
      </c>
      <c r="F126" s="29" t="s">
        <v>7</v>
      </c>
      <c r="G126" s="29" t="s">
        <v>15</v>
      </c>
      <c r="H126" s="29" t="s">
        <v>18</v>
      </c>
      <c r="I126" s="31"/>
    </row>
    <row r="127" spans="1:9">
      <c r="A127" s="29" t="s">
        <v>150</v>
      </c>
      <c r="B127" s="30" t="s">
        <v>2223</v>
      </c>
      <c r="C127" s="31" t="s">
        <v>2574</v>
      </c>
      <c r="D127" s="29"/>
      <c r="E127" s="29" t="s">
        <v>19</v>
      </c>
      <c r="F127" s="29" t="s">
        <v>7</v>
      </c>
      <c r="G127" s="29" t="s">
        <v>15</v>
      </c>
      <c r="H127" s="29" t="s">
        <v>18</v>
      </c>
      <c r="I127" s="31"/>
    </row>
    <row r="128" spans="1:9" ht="45">
      <c r="A128" s="29" t="s">
        <v>151</v>
      </c>
      <c r="B128" s="30" t="s">
        <v>2223</v>
      </c>
      <c r="C128" s="31" t="s">
        <v>2575</v>
      </c>
      <c r="D128" s="29"/>
      <c r="E128" s="29" t="s">
        <v>19</v>
      </c>
      <c r="F128" s="29" t="s">
        <v>7</v>
      </c>
      <c r="G128" s="29" t="s">
        <v>15</v>
      </c>
      <c r="H128" s="29" t="s">
        <v>18</v>
      </c>
      <c r="I128" s="31"/>
    </row>
    <row r="129" spans="1:9" ht="60">
      <c r="A129" s="29" t="s">
        <v>152</v>
      </c>
      <c r="B129" s="30" t="s">
        <v>2223</v>
      </c>
      <c r="C129" s="31" t="s">
        <v>2576</v>
      </c>
      <c r="D129" s="29"/>
      <c r="E129" s="29" t="s">
        <v>19</v>
      </c>
      <c r="F129" s="29" t="s">
        <v>7</v>
      </c>
      <c r="G129" s="29" t="s">
        <v>15</v>
      </c>
      <c r="H129" s="29" t="s">
        <v>18</v>
      </c>
      <c r="I129" s="31"/>
    </row>
    <row r="130" spans="1:9" ht="30">
      <c r="A130" s="29" t="s">
        <v>153</v>
      </c>
      <c r="B130" s="30" t="s">
        <v>2223</v>
      </c>
      <c r="C130" s="31" t="s">
        <v>2577</v>
      </c>
      <c r="D130" s="29"/>
      <c r="E130" s="29" t="s">
        <v>19</v>
      </c>
      <c r="F130" s="29" t="s">
        <v>7</v>
      </c>
      <c r="G130" s="29" t="s">
        <v>15</v>
      </c>
      <c r="H130" s="29" t="s">
        <v>18</v>
      </c>
      <c r="I130" s="31"/>
    </row>
    <row r="131" spans="1:9">
      <c r="A131" s="29" t="s">
        <v>154</v>
      </c>
      <c r="B131" s="30" t="s">
        <v>2223</v>
      </c>
      <c r="C131" s="31" t="s">
        <v>2578</v>
      </c>
      <c r="D131" s="29"/>
      <c r="E131" s="29" t="s">
        <v>19</v>
      </c>
      <c r="F131" s="29" t="s">
        <v>7</v>
      </c>
      <c r="G131" s="29" t="s">
        <v>15</v>
      </c>
      <c r="H131" s="29" t="s">
        <v>18</v>
      </c>
      <c r="I131" s="31"/>
    </row>
    <row r="132" spans="1:9" ht="60">
      <c r="A132" s="29" t="s">
        <v>155</v>
      </c>
      <c r="B132" s="30" t="s">
        <v>2223</v>
      </c>
      <c r="C132" s="31" t="s">
        <v>2579</v>
      </c>
      <c r="D132" s="29"/>
      <c r="E132" s="29" t="s">
        <v>19</v>
      </c>
      <c r="F132" s="29" t="s">
        <v>7</v>
      </c>
      <c r="G132" s="29" t="s">
        <v>15</v>
      </c>
      <c r="H132" s="29" t="s">
        <v>18</v>
      </c>
      <c r="I132" s="31"/>
    </row>
    <row r="133" spans="1:9" ht="30">
      <c r="A133" s="29" t="s">
        <v>156</v>
      </c>
      <c r="B133" s="30" t="s">
        <v>2223</v>
      </c>
      <c r="C133" s="31" t="s">
        <v>2580</v>
      </c>
      <c r="D133" s="29"/>
      <c r="E133" s="29" t="s">
        <v>19</v>
      </c>
      <c r="F133" s="29" t="s">
        <v>7</v>
      </c>
      <c r="G133" s="29" t="s">
        <v>15</v>
      </c>
      <c r="H133" s="29" t="s">
        <v>18</v>
      </c>
      <c r="I133" s="31"/>
    </row>
    <row r="134" spans="1:9" ht="30">
      <c r="A134" s="29" t="s">
        <v>157</v>
      </c>
      <c r="B134" s="30" t="s">
        <v>2223</v>
      </c>
      <c r="C134" s="31" t="s">
        <v>2581</v>
      </c>
      <c r="D134" s="29"/>
      <c r="E134" s="29" t="s">
        <v>19</v>
      </c>
      <c r="F134" s="29" t="s">
        <v>7</v>
      </c>
      <c r="G134" s="29" t="s">
        <v>15</v>
      </c>
      <c r="H134" s="29" t="s">
        <v>18</v>
      </c>
      <c r="I134" s="31"/>
    </row>
    <row r="135" spans="1:9">
      <c r="A135" s="29" t="s">
        <v>158</v>
      </c>
      <c r="B135" s="30" t="s">
        <v>2223</v>
      </c>
      <c r="C135" s="31" t="s">
        <v>2582</v>
      </c>
      <c r="D135" s="29"/>
      <c r="E135" s="29" t="s">
        <v>19</v>
      </c>
      <c r="F135" s="29" t="s">
        <v>7</v>
      </c>
      <c r="G135" s="29" t="s">
        <v>15</v>
      </c>
      <c r="H135" s="29" t="s">
        <v>18</v>
      </c>
      <c r="I135" s="31"/>
    </row>
    <row r="136" spans="1:9" ht="45">
      <c r="A136" s="29" t="s">
        <v>159</v>
      </c>
      <c r="B136" s="30" t="s">
        <v>2223</v>
      </c>
      <c r="C136" s="31" t="s">
        <v>2583</v>
      </c>
      <c r="D136" s="29"/>
      <c r="E136" s="29" t="s">
        <v>19</v>
      </c>
      <c r="F136" s="29" t="s">
        <v>3</v>
      </c>
      <c r="G136" s="29" t="s">
        <v>15</v>
      </c>
      <c r="H136" s="29" t="s">
        <v>18</v>
      </c>
      <c r="I136" s="31"/>
    </row>
    <row r="137" spans="1:9" ht="30">
      <c r="A137" s="29" t="s">
        <v>160</v>
      </c>
      <c r="B137" s="30" t="s">
        <v>2223</v>
      </c>
      <c r="C137" s="31" t="s">
        <v>2584</v>
      </c>
      <c r="D137" s="29"/>
      <c r="E137" s="29" t="s">
        <v>19</v>
      </c>
      <c r="F137" s="29" t="s">
        <v>7</v>
      </c>
      <c r="G137" s="29" t="s">
        <v>15</v>
      </c>
      <c r="H137" s="29" t="s">
        <v>18</v>
      </c>
      <c r="I137" s="31"/>
    </row>
    <row r="138" spans="1:9">
      <c r="A138" s="29" t="s">
        <v>161</v>
      </c>
      <c r="B138" s="30" t="s">
        <v>2223</v>
      </c>
      <c r="C138" s="31" t="s">
        <v>2585</v>
      </c>
      <c r="D138" s="29"/>
      <c r="E138" s="29" t="s">
        <v>19</v>
      </c>
      <c r="F138" s="29" t="s">
        <v>7</v>
      </c>
      <c r="G138" s="29" t="s">
        <v>16</v>
      </c>
      <c r="H138" s="29" t="s">
        <v>18</v>
      </c>
      <c r="I138" s="31"/>
    </row>
    <row r="139" spans="1:9" ht="30">
      <c r="A139" s="29" t="s">
        <v>162</v>
      </c>
      <c r="B139" s="30" t="s">
        <v>2223</v>
      </c>
      <c r="C139" s="31" t="s">
        <v>2586</v>
      </c>
      <c r="D139" s="29"/>
      <c r="E139" s="29" t="s">
        <v>19</v>
      </c>
      <c r="F139" s="29" t="s">
        <v>6</v>
      </c>
      <c r="G139" s="29" t="s">
        <v>15</v>
      </c>
      <c r="H139" s="29" t="s">
        <v>18</v>
      </c>
      <c r="I139" s="31"/>
    </row>
    <row r="140" spans="1:9" ht="45">
      <c r="A140" s="29" t="s">
        <v>163</v>
      </c>
      <c r="B140" s="30" t="s">
        <v>2223</v>
      </c>
      <c r="C140" s="31" t="s">
        <v>2587</v>
      </c>
      <c r="D140" s="29"/>
      <c r="E140" s="29" t="s">
        <v>19</v>
      </c>
      <c r="F140" s="29" t="s">
        <v>6</v>
      </c>
      <c r="G140" s="29" t="s">
        <v>15</v>
      </c>
      <c r="H140" s="29" t="s">
        <v>18</v>
      </c>
      <c r="I140" s="31"/>
    </row>
    <row r="141" spans="1:9">
      <c r="A141" s="29" t="s">
        <v>164</v>
      </c>
      <c r="B141" s="30" t="s">
        <v>2223</v>
      </c>
      <c r="C141" s="31" t="s">
        <v>2588</v>
      </c>
      <c r="D141" s="29"/>
      <c r="E141" s="29" t="s">
        <v>19</v>
      </c>
      <c r="F141" s="29" t="s">
        <v>6</v>
      </c>
      <c r="G141" s="29" t="s">
        <v>15</v>
      </c>
      <c r="H141" s="29" t="s">
        <v>18</v>
      </c>
      <c r="I141" s="31"/>
    </row>
    <row r="142" spans="1:9" ht="30">
      <c r="A142" s="29" t="s">
        <v>165</v>
      </c>
      <c r="B142" s="30" t="s">
        <v>2223</v>
      </c>
      <c r="C142" s="31" t="s">
        <v>2589</v>
      </c>
      <c r="D142" s="29"/>
      <c r="E142" s="29" t="s">
        <v>19</v>
      </c>
      <c r="F142" s="29" t="s">
        <v>7</v>
      </c>
      <c r="G142" s="29" t="s">
        <v>15</v>
      </c>
      <c r="H142" s="29" t="s">
        <v>18</v>
      </c>
      <c r="I142" s="31"/>
    </row>
    <row r="143" spans="1:9">
      <c r="A143" s="29" t="s">
        <v>166</v>
      </c>
      <c r="B143" s="30" t="s">
        <v>2223</v>
      </c>
      <c r="C143" s="31" t="s">
        <v>2590</v>
      </c>
      <c r="D143" s="29"/>
      <c r="E143" s="29" t="s">
        <v>19</v>
      </c>
      <c r="F143" s="29" t="s">
        <v>7</v>
      </c>
      <c r="G143" s="29" t="s">
        <v>16</v>
      </c>
      <c r="H143" s="29" t="s">
        <v>18</v>
      </c>
      <c r="I143" s="31"/>
    </row>
    <row r="144" spans="1:9">
      <c r="A144" s="29" t="s">
        <v>167</v>
      </c>
      <c r="B144" s="30" t="s">
        <v>2223</v>
      </c>
      <c r="C144" s="31" t="s">
        <v>2591</v>
      </c>
      <c r="D144" s="29"/>
      <c r="E144" s="29" t="s">
        <v>19</v>
      </c>
      <c r="F144" s="29" t="s">
        <v>7</v>
      </c>
      <c r="G144" s="29" t="s">
        <v>15</v>
      </c>
      <c r="H144" s="29" t="s">
        <v>18</v>
      </c>
      <c r="I144" s="31"/>
    </row>
    <row r="145" spans="1:9" ht="30">
      <c r="A145" s="29" t="s">
        <v>168</v>
      </c>
      <c r="B145" s="30" t="s">
        <v>2224</v>
      </c>
      <c r="C145" s="31" t="s">
        <v>2592</v>
      </c>
      <c r="D145" s="29"/>
      <c r="E145" s="29" t="s">
        <v>19</v>
      </c>
      <c r="F145" s="29" t="s">
        <v>7</v>
      </c>
      <c r="G145" s="29" t="s">
        <v>15</v>
      </c>
      <c r="H145" s="29" t="s">
        <v>18</v>
      </c>
      <c r="I145" s="31"/>
    </row>
    <row r="146" spans="1:9" ht="240">
      <c r="A146" s="29" t="s">
        <v>169</v>
      </c>
      <c r="B146" s="30" t="s">
        <v>2224</v>
      </c>
      <c r="C146" s="31" t="s">
        <v>2593</v>
      </c>
      <c r="D146" s="29"/>
      <c r="E146" s="29" t="s">
        <v>19</v>
      </c>
      <c r="F146" s="29" t="s">
        <v>7</v>
      </c>
      <c r="G146" s="29" t="s">
        <v>15</v>
      </c>
      <c r="H146" s="29" t="s">
        <v>18</v>
      </c>
      <c r="I146" s="31"/>
    </row>
    <row r="147" spans="1:9" ht="30">
      <c r="A147" s="29" t="s">
        <v>170</v>
      </c>
      <c r="B147" s="30" t="s">
        <v>2224</v>
      </c>
      <c r="C147" s="31" t="s">
        <v>2594</v>
      </c>
      <c r="D147" s="29"/>
      <c r="E147" s="29" t="s">
        <v>19</v>
      </c>
      <c r="F147" s="29" t="s">
        <v>7</v>
      </c>
      <c r="G147" s="29" t="s">
        <v>15</v>
      </c>
      <c r="H147" s="29" t="s">
        <v>18</v>
      </c>
      <c r="I147" s="31"/>
    </row>
    <row r="148" spans="1:9" ht="30">
      <c r="A148" s="29" t="s">
        <v>171</v>
      </c>
      <c r="B148" s="30" t="s">
        <v>2224</v>
      </c>
      <c r="C148" s="31" t="s">
        <v>2595</v>
      </c>
      <c r="D148" s="29"/>
      <c r="E148" s="29" t="s">
        <v>19</v>
      </c>
      <c r="F148" s="29" t="s">
        <v>6</v>
      </c>
      <c r="G148" s="29" t="s">
        <v>15</v>
      </c>
      <c r="H148" s="29" t="s">
        <v>20</v>
      </c>
      <c r="I148" s="31"/>
    </row>
    <row r="149" spans="1:9">
      <c r="A149" s="29" t="s">
        <v>172</v>
      </c>
      <c r="B149" s="30" t="s">
        <v>2224</v>
      </c>
      <c r="C149" s="31" t="s">
        <v>2596</v>
      </c>
      <c r="D149" s="29"/>
      <c r="E149" s="29" t="s">
        <v>19</v>
      </c>
      <c r="F149" s="29" t="s">
        <v>7</v>
      </c>
      <c r="G149" s="29" t="s">
        <v>15</v>
      </c>
      <c r="H149" s="29" t="s">
        <v>18</v>
      </c>
      <c r="I149" s="31"/>
    </row>
    <row r="150" spans="1:9" ht="30">
      <c r="A150" s="29" t="s">
        <v>173</v>
      </c>
      <c r="B150" s="30" t="s">
        <v>2224</v>
      </c>
      <c r="C150" s="31" t="s">
        <v>2597</v>
      </c>
      <c r="D150" s="29"/>
      <c r="E150" s="29" t="s">
        <v>19</v>
      </c>
      <c r="F150" s="29" t="s">
        <v>7</v>
      </c>
      <c r="G150" s="29" t="s">
        <v>15</v>
      </c>
      <c r="H150" s="29" t="s">
        <v>18</v>
      </c>
      <c r="I150" s="31"/>
    </row>
    <row r="151" spans="1:9" ht="45">
      <c r="A151" s="29" t="s">
        <v>174</v>
      </c>
      <c r="B151" s="30" t="s">
        <v>2224</v>
      </c>
      <c r="C151" s="31" t="s">
        <v>2598</v>
      </c>
      <c r="D151" s="29"/>
      <c r="E151" s="29" t="s">
        <v>19</v>
      </c>
      <c r="F151" s="29" t="s">
        <v>6</v>
      </c>
      <c r="G151" s="29" t="s">
        <v>15</v>
      </c>
      <c r="H151" s="29" t="s">
        <v>17</v>
      </c>
      <c r="I151" s="31" t="s">
        <v>4427</v>
      </c>
    </row>
    <row r="152" spans="1:9" ht="30">
      <c r="A152" s="29" t="s">
        <v>175</v>
      </c>
      <c r="B152" s="30" t="s">
        <v>2224</v>
      </c>
      <c r="C152" s="31" t="s">
        <v>2599</v>
      </c>
      <c r="D152" s="29" t="s">
        <v>4307</v>
      </c>
      <c r="E152" s="29" t="s">
        <v>19</v>
      </c>
      <c r="F152" s="29" t="s">
        <v>6</v>
      </c>
      <c r="G152" s="29" t="s">
        <v>15</v>
      </c>
      <c r="H152" s="29" t="s">
        <v>20</v>
      </c>
      <c r="I152" s="31"/>
    </row>
    <row r="153" spans="1:9" ht="45">
      <c r="A153" s="29" t="s">
        <v>176</v>
      </c>
      <c r="B153" s="30" t="s">
        <v>2224</v>
      </c>
      <c r="C153" s="31" t="s">
        <v>2600</v>
      </c>
      <c r="D153" s="29"/>
      <c r="E153" s="29" t="s">
        <v>19</v>
      </c>
      <c r="F153" s="29" t="s">
        <v>6</v>
      </c>
      <c r="G153" s="29" t="s">
        <v>15</v>
      </c>
      <c r="H153" s="29" t="s">
        <v>20</v>
      </c>
      <c r="I153" s="31"/>
    </row>
    <row r="154" spans="1:9">
      <c r="A154" s="29" t="s">
        <v>177</v>
      </c>
      <c r="B154" s="30" t="s">
        <v>2225</v>
      </c>
      <c r="C154" s="31" t="s">
        <v>2601</v>
      </c>
      <c r="D154" s="29"/>
      <c r="E154" s="29" t="s">
        <v>19</v>
      </c>
      <c r="F154" s="29" t="s">
        <v>7</v>
      </c>
      <c r="G154" s="29" t="s">
        <v>15</v>
      </c>
      <c r="H154" s="29" t="s">
        <v>18</v>
      </c>
      <c r="I154" s="31"/>
    </row>
    <row r="155" spans="1:9" ht="165">
      <c r="A155" s="29" t="s">
        <v>178</v>
      </c>
      <c r="B155" s="30" t="s">
        <v>2225</v>
      </c>
      <c r="C155" s="31" t="s">
        <v>2602</v>
      </c>
      <c r="D155" s="29"/>
      <c r="E155" s="29" t="s">
        <v>19</v>
      </c>
      <c r="F155" s="29" t="s">
        <v>7</v>
      </c>
      <c r="G155" s="29" t="s">
        <v>15</v>
      </c>
      <c r="H155" s="29" t="s">
        <v>18</v>
      </c>
      <c r="I155" s="31"/>
    </row>
    <row r="156" spans="1:9">
      <c r="A156" s="29" t="s">
        <v>179</v>
      </c>
      <c r="B156" s="30" t="s">
        <v>2225</v>
      </c>
      <c r="C156" s="31" t="s">
        <v>2603</v>
      </c>
      <c r="D156" s="29"/>
      <c r="E156" s="29" t="s">
        <v>19</v>
      </c>
      <c r="F156" s="29" t="s">
        <v>7</v>
      </c>
      <c r="G156" s="29" t="s">
        <v>16</v>
      </c>
      <c r="H156" s="29" t="s">
        <v>18</v>
      </c>
      <c r="I156" s="31"/>
    </row>
    <row r="157" spans="1:9" ht="30">
      <c r="A157" s="29" t="s">
        <v>180</v>
      </c>
      <c r="B157" s="30" t="s">
        <v>2225</v>
      </c>
      <c r="C157" s="31" t="s">
        <v>2604</v>
      </c>
      <c r="D157" s="29"/>
      <c r="E157" s="29" t="s">
        <v>19</v>
      </c>
      <c r="F157" s="29" t="s">
        <v>7</v>
      </c>
      <c r="G157" s="29" t="s">
        <v>15</v>
      </c>
      <c r="H157" s="29" t="s">
        <v>18</v>
      </c>
      <c r="I157" s="31"/>
    </row>
    <row r="158" spans="1:9" ht="30">
      <c r="A158" s="29" t="s">
        <v>181</v>
      </c>
      <c r="B158" s="30" t="s">
        <v>2225</v>
      </c>
      <c r="C158" s="31" t="s">
        <v>2605</v>
      </c>
      <c r="D158" s="29"/>
      <c r="E158" s="29" t="s">
        <v>19</v>
      </c>
      <c r="F158" s="29" t="s">
        <v>7</v>
      </c>
      <c r="G158" s="29" t="s">
        <v>16</v>
      </c>
      <c r="H158" s="29" t="s">
        <v>18</v>
      </c>
      <c r="I158" s="31"/>
    </row>
    <row r="159" spans="1:9" ht="30">
      <c r="A159" s="29" t="s">
        <v>182</v>
      </c>
      <c r="B159" s="30" t="s">
        <v>2225</v>
      </c>
      <c r="C159" s="31" t="s">
        <v>2606</v>
      </c>
      <c r="D159" s="29"/>
      <c r="E159" s="29" t="s">
        <v>19</v>
      </c>
      <c r="F159" s="29" t="s">
        <v>7</v>
      </c>
      <c r="G159" s="29" t="s">
        <v>16</v>
      </c>
      <c r="H159" s="29" t="s">
        <v>18</v>
      </c>
      <c r="I159" s="31"/>
    </row>
    <row r="160" spans="1:9" ht="30">
      <c r="A160" s="29" t="s">
        <v>183</v>
      </c>
      <c r="B160" s="30" t="s">
        <v>2225</v>
      </c>
      <c r="C160" s="31" t="s">
        <v>2607</v>
      </c>
      <c r="D160" s="29"/>
      <c r="E160" s="29" t="s">
        <v>19</v>
      </c>
      <c r="F160" s="29" t="s">
        <v>7</v>
      </c>
      <c r="G160" s="29" t="s">
        <v>15</v>
      </c>
      <c r="H160" s="29" t="s">
        <v>18</v>
      </c>
      <c r="I160" s="31"/>
    </row>
    <row r="161" spans="1:9" ht="30">
      <c r="A161" s="29" t="s">
        <v>184</v>
      </c>
      <c r="B161" s="30" t="s">
        <v>2225</v>
      </c>
      <c r="C161" s="31" t="s">
        <v>2608</v>
      </c>
      <c r="D161" s="29"/>
      <c r="E161" s="29" t="s">
        <v>19</v>
      </c>
      <c r="F161" s="29" t="s">
        <v>7</v>
      </c>
      <c r="G161" s="29" t="s">
        <v>15</v>
      </c>
      <c r="H161" s="29" t="s">
        <v>18</v>
      </c>
      <c r="I161" s="31"/>
    </row>
    <row r="162" spans="1:9" ht="30">
      <c r="A162" s="29" t="s">
        <v>185</v>
      </c>
      <c r="B162" s="30" t="s">
        <v>2225</v>
      </c>
      <c r="C162" s="31" t="s">
        <v>2609</v>
      </c>
      <c r="D162" s="29"/>
      <c r="E162" s="29" t="s">
        <v>19</v>
      </c>
      <c r="F162" s="29" t="s">
        <v>7</v>
      </c>
      <c r="G162" s="29" t="s">
        <v>15</v>
      </c>
      <c r="H162" s="29" t="s">
        <v>18</v>
      </c>
      <c r="I162" s="31"/>
    </row>
    <row r="163" spans="1:9">
      <c r="A163" s="29" t="s">
        <v>186</v>
      </c>
      <c r="B163" s="30" t="s">
        <v>2225</v>
      </c>
      <c r="C163" s="31" t="s">
        <v>2610</v>
      </c>
      <c r="D163" s="29"/>
      <c r="E163" s="29" t="s">
        <v>19</v>
      </c>
      <c r="F163" s="29" t="s">
        <v>7</v>
      </c>
      <c r="G163" s="29" t="s">
        <v>16</v>
      </c>
      <c r="H163" s="29" t="s">
        <v>18</v>
      </c>
      <c r="I163" s="31"/>
    </row>
    <row r="164" spans="1:9">
      <c r="A164" s="29" t="s">
        <v>187</v>
      </c>
      <c r="B164" s="30" t="s">
        <v>2226</v>
      </c>
      <c r="C164" s="31" t="s">
        <v>2611</v>
      </c>
      <c r="D164" s="29"/>
      <c r="E164" s="29" t="s">
        <v>19</v>
      </c>
      <c r="F164" s="29" t="s">
        <v>6</v>
      </c>
      <c r="G164" s="29" t="s">
        <v>15</v>
      </c>
      <c r="H164" s="29" t="s">
        <v>21</v>
      </c>
      <c r="I164" s="31"/>
    </row>
    <row r="165" spans="1:9" ht="120">
      <c r="A165" s="29" t="s">
        <v>188</v>
      </c>
      <c r="B165" s="30" t="s">
        <v>2226</v>
      </c>
      <c r="C165" s="31" t="s">
        <v>4528</v>
      </c>
      <c r="D165" s="29"/>
      <c r="E165" s="29" t="s">
        <v>19</v>
      </c>
      <c r="F165" s="29" t="s">
        <v>6</v>
      </c>
      <c r="G165" s="29" t="s">
        <v>15</v>
      </c>
      <c r="H165" s="29" t="s">
        <v>21</v>
      </c>
      <c r="I165" s="31"/>
    </row>
    <row r="166" spans="1:9" ht="30">
      <c r="A166" s="29" t="s">
        <v>189</v>
      </c>
      <c r="B166" s="30" t="s">
        <v>2226</v>
      </c>
      <c r="C166" s="31" t="s">
        <v>2612</v>
      </c>
      <c r="D166" s="29"/>
      <c r="E166" s="29" t="s">
        <v>19</v>
      </c>
      <c r="F166" s="29" t="s">
        <v>6</v>
      </c>
      <c r="G166" s="29" t="s">
        <v>15</v>
      </c>
      <c r="H166" s="29" t="s">
        <v>21</v>
      </c>
      <c r="I166" s="31"/>
    </row>
    <row r="167" spans="1:9" ht="30">
      <c r="A167" s="29" t="s">
        <v>190</v>
      </c>
      <c r="B167" s="30" t="s">
        <v>2226</v>
      </c>
      <c r="C167" s="31" t="s">
        <v>2613</v>
      </c>
      <c r="D167" s="29"/>
      <c r="E167" s="29" t="s">
        <v>19</v>
      </c>
      <c r="F167" s="29" t="s">
        <v>6</v>
      </c>
      <c r="G167" s="29" t="s">
        <v>15</v>
      </c>
      <c r="H167" s="29" t="s">
        <v>21</v>
      </c>
      <c r="I167" s="31"/>
    </row>
    <row r="168" spans="1:9" ht="60">
      <c r="A168" s="29" t="s">
        <v>191</v>
      </c>
      <c r="B168" s="30" t="s">
        <v>2226</v>
      </c>
      <c r="C168" s="31" t="s">
        <v>2614</v>
      </c>
      <c r="D168" s="29"/>
      <c r="E168" s="29" t="s">
        <v>19</v>
      </c>
      <c r="F168" s="29" t="s">
        <v>6</v>
      </c>
      <c r="G168" s="29" t="s">
        <v>15</v>
      </c>
      <c r="H168" s="29" t="s">
        <v>21</v>
      </c>
      <c r="I168" s="31"/>
    </row>
    <row r="169" spans="1:9" ht="30">
      <c r="A169" s="29" t="s">
        <v>192</v>
      </c>
      <c r="B169" s="30" t="s">
        <v>2226</v>
      </c>
      <c r="C169" s="31" t="s">
        <v>2615</v>
      </c>
      <c r="D169" s="29"/>
      <c r="E169" s="29" t="s">
        <v>19</v>
      </c>
      <c r="F169" s="29" t="s">
        <v>6</v>
      </c>
      <c r="G169" s="29" t="s">
        <v>15</v>
      </c>
      <c r="H169" s="29" t="s">
        <v>21</v>
      </c>
      <c r="I169" s="31"/>
    </row>
    <row r="170" spans="1:9" ht="30">
      <c r="A170" s="29" t="s">
        <v>193</v>
      </c>
      <c r="B170" s="30" t="s">
        <v>2226</v>
      </c>
      <c r="C170" s="31" t="s">
        <v>2616</v>
      </c>
      <c r="D170" s="29"/>
      <c r="E170" s="29" t="s">
        <v>19</v>
      </c>
      <c r="F170" s="29" t="s">
        <v>6</v>
      </c>
      <c r="G170" s="29" t="s">
        <v>15</v>
      </c>
      <c r="H170" s="29" t="s">
        <v>21</v>
      </c>
      <c r="I170" s="31"/>
    </row>
    <row r="171" spans="1:9" ht="30">
      <c r="A171" s="29" t="s">
        <v>194</v>
      </c>
      <c r="B171" s="30" t="s">
        <v>2226</v>
      </c>
      <c r="C171" s="31" t="s">
        <v>2617</v>
      </c>
      <c r="D171" s="29" t="s">
        <v>4308</v>
      </c>
      <c r="E171" s="29" t="s">
        <v>19</v>
      </c>
      <c r="F171" s="29" t="s">
        <v>6</v>
      </c>
      <c r="G171" s="29" t="s">
        <v>15</v>
      </c>
      <c r="H171" s="29" t="s">
        <v>21</v>
      </c>
      <c r="I171" s="31"/>
    </row>
    <row r="172" spans="1:9">
      <c r="A172" s="29" t="s">
        <v>195</v>
      </c>
      <c r="B172" s="30" t="s">
        <v>2226</v>
      </c>
      <c r="C172" s="31" t="s">
        <v>2618</v>
      </c>
      <c r="D172" s="29"/>
      <c r="E172" s="29" t="s">
        <v>19</v>
      </c>
      <c r="F172" s="29" t="s">
        <v>6</v>
      </c>
      <c r="G172" s="29" t="s">
        <v>15</v>
      </c>
      <c r="H172" s="29" t="s">
        <v>21</v>
      </c>
      <c r="I172" s="31"/>
    </row>
    <row r="173" spans="1:9" ht="30">
      <c r="A173" s="29" t="s">
        <v>196</v>
      </c>
      <c r="B173" s="30" t="s">
        <v>2226</v>
      </c>
      <c r="C173" s="31" t="s">
        <v>2619</v>
      </c>
      <c r="D173" s="29"/>
      <c r="E173" s="29" t="s">
        <v>19</v>
      </c>
      <c r="F173" s="29" t="s">
        <v>6</v>
      </c>
      <c r="G173" s="29" t="s">
        <v>15</v>
      </c>
      <c r="H173" s="29" t="s">
        <v>20</v>
      </c>
      <c r="I173" s="31"/>
    </row>
    <row r="174" spans="1:9">
      <c r="A174" s="29" t="s">
        <v>197</v>
      </c>
      <c r="B174" s="30" t="s">
        <v>2227</v>
      </c>
      <c r="C174" s="31" t="s">
        <v>2620</v>
      </c>
      <c r="D174" s="29"/>
      <c r="E174" s="29" t="s">
        <v>19</v>
      </c>
      <c r="F174" s="29" t="s">
        <v>7</v>
      </c>
      <c r="G174" s="29" t="s">
        <v>15</v>
      </c>
      <c r="H174" s="29" t="s">
        <v>18</v>
      </c>
      <c r="I174" s="31"/>
    </row>
    <row r="175" spans="1:9" ht="90">
      <c r="A175" s="29" t="s">
        <v>198</v>
      </c>
      <c r="B175" s="30" t="s">
        <v>2227</v>
      </c>
      <c r="C175" s="31" t="s">
        <v>2621</v>
      </c>
      <c r="D175" s="29"/>
      <c r="E175" s="29" t="s">
        <v>19</v>
      </c>
      <c r="F175" s="29" t="s">
        <v>7</v>
      </c>
      <c r="G175" s="29" t="s">
        <v>15</v>
      </c>
      <c r="H175" s="29" t="s">
        <v>18</v>
      </c>
      <c r="I175" s="31"/>
    </row>
    <row r="176" spans="1:9">
      <c r="A176" s="29" t="s">
        <v>199</v>
      </c>
      <c r="B176" s="30" t="s">
        <v>2227</v>
      </c>
      <c r="C176" s="31" t="s">
        <v>2622</v>
      </c>
      <c r="D176" s="29"/>
      <c r="E176" s="29" t="s">
        <v>19</v>
      </c>
      <c r="F176" s="29" t="s">
        <v>7</v>
      </c>
      <c r="G176" s="29" t="s">
        <v>15</v>
      </c>
      <c r="H176" s="29" t="s">
        <v>18</v>
      </c>
      <c r="I176" s="31"/>
    </row>
    <row r="177" spans="1:9">
      <c r="A177" s="29" t="s">
        <v>200</v>
      </c>
      <c r="B177" s="30" t="s">
        <v>2227</v>
      </c>
      <c r="C177" s="31" t="s">
        <v>2623</v>
      </c>
      <c r="D177" s="29"/>
      <c r="E177" s="29" t="s">
        <v>19</v>
      </c>
      <c r="F177" s="29" t="s">
        <v>7</v>
      </c>
      <c r="G177" s="29" t="s">
        <v>15</v>
      </c>
      <c r="H177" s="29" t="s">
        <v>18</v>
      </c>
      <c r="I177" s="31"/>
    </row>
    <row r="178" spans="1:9" ht="45">
      <c r="A178" s="29" t="s">
        <v>201</v>
      </c>
      <c r="B178" s="30" t="s">
        <v>2227</v>
      </c>
      <c r="C178" s="31" t="s">
        <v>2624</v>
      </c>
      <c r="D178" s="29"/>
      <c r="E178" s="29" t="s">
        <v>19</v>
      </c>
      <c r="F178" s="29" t="s">
        <v>7</v>
      </c>
      <c r="G178" s="29" t="s">
        <v>16</v>
      </c>
      <c r="H178" s="29" t="s">
        <v>18</v>
      </c>
      <c r="I178" s="31"/>
    </row>
    <row r="179" spans="1:9">
      <c r="A179" s="29" t="s">
        <v>202</v>
      </c>
      <c r="B179" s="30" t="s">
        <v>2228</v>
      </c>
      <c r="C179" s="31" t="s">
        <v>2625</v>
      </c>
      <c r="D179" s="29"/>
      <c r="E179" s="29" t="s">
        <v>19</v>
      </c>
      <c r="F179" s="29" t="s">
        <v>7</v>
      </c>
      <c r="G179" s="29" t="s">
        <v>15</v>
      </c>
      <c r="H179" s="29" t="s">
        <v>18</v>
      </c>
      <c r="I179" s="31"/>
    </row>
    <row r="180" spans="1:9" ht="285">
      <c r="A180" s="29" t="s">
        <v>203</v>
      </c>
      <c r="B180" s="30" t="s">
        <v>2228</v>
      </c>
      <c r="C180" s="31" t="s">
        <v>2626</v>
      </c>
      <c r="D180" s="29"/>
      <c r="E180" s="29" t="s">
        <v>19</v>
      </c>
      <c r="F180" s="29" t="s">
        <v>7</v>
      </c>
      <c r="G180" s="29" t="s">
        <v>15</v>
      </c>
      <c r="H180" s="29" t="s">
        <v>18</v>
      </c>
      <c r="I180" s="31"/>
    </row>
    <row r="181" spans="1:9">
      <c r="A181" s="29" t="s">
        <v>204</v>
      </c>
      <c r="B181" s="30" t="s">
        <v>2228</v>
      </c>
      <c r="C181" s="31" t="s">
        <v>2627</v>
      </c>
      <c r="D181" s="29"/>
      <c r="E181" s="29" t="s">
        <v>19</v>
      </c>
      <c r="F181" s="29" t="s">
        <v>7</v>
      </c>
      <c r="G181" s="29" t="s">
        <v>15</v>
      </c>
      <c r="H181" s="29" t="s">
        <v>18</v>
      </c>
      <c r="I181" s="31"/>
    </row>
    <row r="182" spans="1:9">
      <c r="A182" s="29" t="s">
        <v>205</v>
      </c>
      <c r="B182" s="30" t="s">
        <v>2228</v>
      </c>
      <c r="C182" s="31" t="s">
        <v>2628</v>
      </c>
      <c r="D182" s="29"/>
      <c r="E182" s="29" t="s">
        <v>19</v>
      </c>
      <c r="F182" s="29" t="s">
        <v>7</v>
      </c>
      <c r="G182" s="29" t="s">
        <v>15</v>
      </c>
      <c r="H182" s="29" t="s">
        <v>18</v>
      </c>
      <c r="I182" s="31"/>
    </row>
    <row r="183" spans="1:9">
      <c r="A183" s="29" t="s">
        <v>206</v>
      </c>
      <c r="B183" s="30" t="s">
        <v>2228</v>
      </c>
      <c r="C183" s="31" t="s">
        <v>2629</v>
      </c>
      <c r="D183" s="29"/>
      <c r="E183" s="29" t="s">
        <v>19</v>
      </c>
      <c r="F183" s="29" t="s">
        <v>7</v>
      </c>
      <c r="G183" s="29" t="s">
        <v>16</v>
      </c>
      <c r="H183" s="29" t="s">
        <v>18</v>
      </c>
      <c r="I183" s="31"/>
    </row>
    <row r="184" spans="1:9">
      <c r="A184" s="29" t="s">
        <v>207</v>
      </c>
      <c r="B184" s="30" t="s">
        <v>2228</v>
      </c>
      <c r="C184" s="31" t="s">
        <v>2630</v>
      </c>
      <c r="D184" s="29"/>
      <c r="E184" s="29" t="s">
        <v>19</v>
      </c>
      <c r="F184" s="29" t="s">
        <v>7</v>
      </c>
      <c r="G184" s="29" t="s">
        <v>15</v>
      </c>
      <c r="H184" s="29" t="s">
        <v>18</v>
      </c>
      <c r="I184" s="31"/>
    </row>
    <row r="185" spans="1:9">
      <c r="A185" s="29" t="s">
        <v>208</v>
      </c>
      <c r="B185" s="30" t="s">
        <v>2229</v>
      </c>
      <c r="C185" s="31" t="s">
        <v>2631</v>
      </c>
      <c r="D185" s="29"/>
      <c r="E185" s="29" t="s">
        <v>19</v>
      </c>
      <c r="F185" s="29" t="s">
        <v>6</v>
      </c>
      <c r="G185" s="29" t="s">
        <v>15</v>
      </c>
      <c r="H185" s="29" t="s">
        <v>21</v>
      </c>
      <c r="I185" s="31"/>
    </row>
    <row r="186" spans="1:9" ht="300">
      <c r="A186" s="29" t="s">
        <v>209</v>
      </c>
      <c r="B186" s="30" t="s">
        <v>2229</v>
      </c>
      <c r="C186" s="31" t="s">
        <v>2632</v>
      </c>
      <c r="D186" s="29"/>
      <c r="E186" s="29" t="s">
        <v>19</v>
      </c>
      <c r="F186" s="29" t="s">
        <v>6</v>
      </c>
      <c r="G186" s="29" t="s">
        <v>15</v>
      </c>
      <c r="H186" s="29" t="s">
        <v>21</v>
      </c>
      <c r="I186" s="31"/>
    </row>
    <row r="187" spans="1:9" ht="75">
      <c r="A187" s="29" t="s">
        <v>210</v>
      </c>
      <c r="B187" s="30" t="s">
        <v>2229</v>
      </c>
      <c r="C187" s="31" t="s">
        <v>2633</v>
      </c>
      <c r="D187" s="29"/>
      <c r="E187" s="29" t="s">
        <v>19</v>
      </c>
      <c r="F187" s="29" t="s">
        <v>6</v>
      </c>
      <c r="G187" s="29" t="s">
        <v>15</v>
      </c>
      <c r="H187" s="29" t="s">
        <v>21</v>
      </c>
      <c r="I187" s="31"/>
    </row>
    <row r="188" spans="1:9" ht="60">
      <c r="A188" s="29" t="s">
        <v>211</v>
      </c>
      <c r="B188" s="30" t="s">
        <v>2229</v>
      </c>
      <c r="C188" s="31" t="s">
        <v>2634</v>
      </c>
      <c r="D188" s="29"/>
      <c r="E188" s="29" t="s">
        <v>19</v>
      </c>
      <c r="F188" s="29" t="s">
        <v>6</v>
      </c>
      <c r="G188" s="29" t="s">
        <v>15</v>
      </c>
      <c r="H188" s="29" t="s">
        <v>17</v>
      </c>
      <c r="I188" s="31"/>
    </row>
    <row r="189" spans="1:9" ht="45">
      <c r="A189" s="29" t="s">
        <v>212</v>
      </c>
      <c r="B189" s="30" t="s">
        <v>2229</v>
      </c>
      <c r="C189" s="31" t="s">
        <v>2635</v>
      </c>
      <c r="D189" s="29"/>
      <c r="E189" s="29" t="s">
        <v>19</v>
      </c>
      <c r="F189" s="29" t="s">
        <v>6</v>
      </c>
      <c r="G189" s="29" t="s">
        <v>16</v>
      </c>
      <c r="H189" s="29" t="s">
        <v>18</v>
      </c>
      <c r="I189" s="31"/>
    </row>
    <row r="190" spans="1:9" ht="225">
      <c r="A190" s="29" t="s">
        <v>213</v>
      </c>
      <c r="B190" s="30" t="s">
        <v>2229</v>
      </c>
      <c r="C190" s="31" t="s">
        <v>2636</v>
      </c>
      <c r="D190" s="29"/>
      <c r="E190" s="29" t="s">
        <v>19</v>
      </c>
      <c r="F190" s="29" t="s">
        <v>6</v>
      </c>
      <c r="G190" s="29" t="s">
        <v>15</v>
      </c>
      <c r="H190" s="29" t="s">
        <v>18</v>
      </c>
      <c r="I190" s="31"/>
    </row>
    <row r="191" spans="1:9" ht="45">
      <c r="A191" s="29" t="s">
        <v>214</v>
      </c>
      <c r="B191" s="30" t="s">
        <v>2229</v>
      </c>
      <c r="C191" s="31" t="s">
        <v>2637</v>
      </c>
      <c r="D191" s="29"/>
      <c r="E191" s="29" t="s">
        <v>19</v>
      </c>
      <c r="F191" s="29" t="s">
        <v>6</v>
      </c>
      <c r="G191" s="29" t="s">
        <v>16</v>
      </c>
      <c r="H191" s="29" t="s">
        <v>18</v>
      </c>
      <c r="I191" s="31"/>
    </row>
    <row r="192" spans="1:9" ht="45">
      <c r="A192" s="29" t="s">
        <v>215</v>
      </c>
      <c r="B192" s="30" t="s">
        <v>2229</v>
      </c>
      <c r="C192" s="31" t="s">
        <v>2638</v>
      </c>
      <c r="D192" s="29"/>
      <c r="E192" s="29" t="s">
        <v>19</v>
      </c>
      <c r="F192" s="29" t="s">
        <v>6</v>
      </c>
      <c r="G192" s="29" t="s">
        <v>16</v>
      </c>
      <c r="H192" s="29" t="s">
        <v>18</v>
      </c>
      <c r="I192" s="31"/>
    </row>
    <row r="193" spans="1:9" ht="45">
      <c r="A193" s="29" t="s">
        <v>216</v>
      </c>
      <c r="B193" s="30" t="s">
        <v>2229</v>
      </c>
      <c r="C193" s="31" t="s">
        <v>2639</v>
      </c>
      <c r="D193" s="29"/>
      <c r="E193" s="29" t="s">
        <v>19</v>
      </c>
      <c r="F193" s="29" t="s">
        <v>6</v>
      </c>
      <c r="G193" s="29" t="s">
        <v>16</v>
      </c>
      <c r="H193" s="29" t="s">
        <v>18</v>
      </c>
      <c r="I193" s="31"/>
    </row>
    <row r="194" spans="1:9" ht="60">
      <c r="A194" s="29" t="s">
        <v>217</v>
      </c>
      <c r="B194" s="30" t="s">
        <v>2229</v>
      </c>
      <c r="C194" s="31" t="s">
        <v>2640</v>
      </c>
      <c r="D194" s="29"/>
      <c r="E194" s="29" t="s">
        <v>19</v>
      </c>
      <c r="F194" s="29" t="s">
        <v>6</v>
      </c>
      <c r="G194" s="29" t="s">
        <v>16</v>
      </c>
      <c r="H194" s="29" t="s">
        <v>18</v>
      </c>
      <c r="I194" s="31"/>
    </row>
    <row r="195" spans="1:9" ht="90">
      <c r="A195" s="29" t="s">
        <v>218</v>
      </c>
      <c r="B195" s="30" t="s">
        <v>2229</v>
      </c>
      <c r="C195" s="31" t="s">
        <v>2641</v>
      </c>
      <c r="D195" s="29"/>
      <c r="E195" s="29" t="s">
        <v>19</v>
      </c>
      <c r="F195" s="29" t="s">
        <v>7</v>
      </c>
      <c r="G195" s="29" t="s">
        <v>15</v>
      </c>
      <c r="H195" s="29" t="s">
        <v>18</v>
      </c>
      <c r="I195" s="31"/>
    </row>
    <row r="196" spans="1:9" ht="105">
      <c r="A196" s="29" t="s">
        <v>219</v>
      </c>
      <c r="B196" s="30" t="s">
        <v>2229</v>
      </c>
      <c r="C196" s="31" t="s">
        <v>2642</v>
      </c>
      <c r="D196" s="29"/>
      <c r="E196" s="29" t="s">
        <v>19</v>
      </c>
      <c r="F196" s="29" t="s">
        <v>7</v>
      </c>
      <c r="G196" s="29" t="s">
        <v>15</v>
      </c>
      <c r="H196" s="29" t="s">
        <v>18</v>
      </c>
      <c r="I196" s="31"/>
    </row>
    <row r="197" spans="1:9" ht="60">
      <c r="A197" s="29" t="s">
        <v>220</v>
      </c>
      <c r="B197" s="30" t="s">
        <v>2229</v>
      </c>
      <c r="C197" s="31" t="s">
        <v>2643</v>
      </c>
      <c r="D197" s="29"/>
      <c r="E197" s="29" t="s">
        <v>19</v>
      </c>
      <c r="F197" s="29" t="s">
        <v>6</v>
      </c>
      <c r="G197" s="29" t="s">
        <v>16</v>
      </c>
      <c r="H197" s="29" t="s">
        <v>18</v>
      </c>
      <c r="I197" s="31"/>
    </row>
    <row r="198" spans="1:9" ht="60">
      <c r="A198" s="29" t="s">
        <v>221</v>
      </c>
      <c r="B198" s="30" t="s">
        <v>2229</v>
      </c>
      <c r="C198" s="31" t="s">
        <v>2644</v>
      </c>
      <c r="D198" s="29"/>
      <c r="E198" s="29" t="s">
        <v>19</v>
      </c>
      <c r="F198" s="29" t="s">
        <v>6</v>
      </c>
      <c r="G198" s="29" t="s">
        <v>16</v>
      </c>
      <c r="H198" s="29" t="s">
        <v>18</v>
      </c>
      <c r="I198" s="31"/>
    </row>
    <row r="199" spans="1:9" ht="75">
      <c r="A199" s="29" t="s">
        <v>222</v>
      </c>
      <c r="B199" s="30" t="s">
        <v>2229</v>
      </c>
      <c r="C199" s="31" t="s">
        <v>2645</v>
      </c>
      <c r="D199" s="29"/>
      <c r="E199" s="29" t="s">
        <v>19</v>
      </c>
      <c r="F199" s="29" t="s">
        <v>6</v>
      </c>
      <c r="G199" s="29" t="s">
        <v>15</v>
      </c>
      <c r="H199" s="29" t="s">
        <v>18</v>
      </c>
      <c r="I199" s="31"/>
    </row>
    <row r="200" spans="1:9" ht="60">
      <c r="A200" s="29" t="s">
        <v>223</v>
      </c>
      <c r="B200" s="30" t="s">
        <v>2229</v>
      </c>
      <c r="C200" s="31" t="s">
        <v>2646</v>
      </c>
      <c r="D200" s="29"/>
      <c r="E200" s="29" t="s">
        <v>19</v>
      </c>
      <c r="F200" s="29" t="s">
        <v>6</v>
      </c>
      <c r="G200" s="29" t="s">
        <v>16</v>
      </c>
      <c r="H200" s="29" t="s">
        <v>18</v>
      </c>
      <c r="I200" s="31"/>
    </row>
    <row r="201" spans="1:9" ht="135">
      <c r="A201" s="29" t="s">
        <v>224</v>
      </c>
      <c r="B201" s="30" t="s">
        <v>2229</v>
      </c>
      <c r="C201" s="31" t="s">
        <v>2647</v>
      </c>
      <c r="D201" s="29"/>
      <c r="E201" s="29" t="s">
        <v>19</v>
      </c>
      <c r="F201" s="29" t="s">
        <v>6</v>
      </c>
      <c r="G201" s="29" t="s">
        <v>15</v>
      </c>
      <c r="H201" s="29" t="s">
        <v>18</v>
      </c>
      <c r="I201" s="31"/>
    </row>
    <row r="202" spans="1:9" ht="75">
      <c r="A202" s="29" t="s">
        <v>225</v>
      </c>
      <c r="B202" s="30" t="s">
        <v>2229</v>
      </c>
      <c r="C202" s="31" t="s">
        <v>2648</v>
      </c>
      <c r="D202" s="29"/>
      <c r="E202" s="29" t="s">
        <v>19</v>
      </c>
      <c r="F202" s="29" t="s">
        <v>6</v>
      </c>
      <c r="G202" s="29" t="s">
        <v>15</v>
      </c>
      <c r="H202" s="29" t="s">
        <v>18</v>
      </c>
      <c r="I202" s="31"/>
    </row>
    <row r="203" spans="1:9">
      <c r="A203" s="29" t="s">
        <v>226</v>
      </c>
      <c r="B203" s="30" t="s">
        <v>2230</v>
      </c>
      <c r="C203" s="31" t="s">
        <v>2649</v>
      </c>
      <c r="D203" s="29"/>
      <c r="E203" s="29" t="s">
        <v>19</v>
      </c>
      <c r="F203" s="29" t="s">
        <v>6</v>
      </c>
      <c r="G203" s="29" t="s">
        <v>15</v>
      </c>
      <c r="H203" s="29" t="s">
        <v>21</v>
      </c>
      <c r="I203" s="31"/>
    </row>
    <row r="204" spans="1:9" ht="409.5">
      <c r="A204" s="22" t="s">
        <v>4889</v>
      </c>
      <c r="B204" s="30" t="s">
        <v>2230</v>
      </c>
      <c r="C204" s="20" t="s">
        <v>4891</v>
      </c>
      <c r="D204" s="29"/>
      <c r="E204" s="29" t="s">
        <v>19</v>
      </c>
      <c r="F204" s="29" t="s">
        <v>6</v>
      </c>
      <c r="G204" s="29" t="s">
        <v>15</v>
      </c>
      <c r="H204" s="29" t="s">
        <v>21</v>
      </c>
      <c r="I204" s="31"/>
    </row>
    <row r="205" spans="1:9" ht="30">
      <c r="A205" s="29" t="s">
        <v>227</v>
      </c>
      <c r="B205" s="30" t="s">
        <v>2230</v>
      </c>
      <c r="C205" s="31" t="s">
        <v>2650</v>
      </c>
      <c r="D205" s="29"/>
      <c r="E205" s="29" t="s">
        <v>19</v>
      </c>
      <c r="F205" s="29" t="s">
        <v>6</v>
      </c>
      <c r="G205" s="29" t="s">
        <v>15</v>
      </c>
      <c r="H205" s="29" t="s">
        <v>18</v>
      </c>
      <c r="I205" s="31"/>
    </row>
    <row r="206" spans="1:9">
      <c r="A206" s="29" t="s">
        <v>228</v>
      </c>
      <c r="B206" s="30" t="s">
        <v>2230</v>
      </c>
      <c r="C206" s="31" t="s">
        <v>2651</v>
      </c>
      <c r="D206" s="29"/>
      <c r="E206" s="29" t="s">
        <v>19</v>
      </c>
      <c r="F206" s="29" t="s">
        <v>6</v>
      </c>
      <c r="G206" s="29" t="s">
        <v>15</v>
      </c>
      <c r="H206" s="29" t="s">
        <v>17</v>
      </c>
      <c r="I206" s="31"/>
    </row>
    <row r="207" spans="1:9" ht="30">
      <c r="A207" s="29" t="s">
        <v>229</v>
      </c>
      <c r="B207" s="30" t="s">
        <v>2230</v>
      </c>
      <c r="C207" s="31" t="s">
        <v>4529</v>
      </c>
      <c r="D207" s="29"/>
      <c r="E207" s="29" t="s">
        <v>19</v>
      </c>
      <c r="F207" s="29" t="s">
        <v>6</v>
      </c>
      <c r="G207" s="29" t="s">
        <v>15</v>
      </c>
      <c r="H207" s="29" t="s">
        <v>18</v>
      </c>
      <c r="I207" s="31"/>
    </row>
    <row r="208" spans="1:9" ht="30">
      <c r="A208" s="29" t="s">
        <v>230</v>
      </c>
      <c r="B208" s="30" t="s">
        <v>2230</v>
      </c>
      <c r="C208" s="31" t="s">
        <v>4530</v>
      </c>
      <c r="D208" s="29"/>
      <c r="E208" s="29" t="s">
        <v>19</v>
      </c>
      <c r="F208" s="29" t="s">
        <v>6</v>
      </c>
      <c r="G208" s="29" t="s">
        <v>15</v>
      </c>
      <c r="H208" s="29" t="s">
        <v>18</v>
      </c>
      <c r="I208" s="31"/>
    </row>
    <row r="209" spans="1:9">
      <c r="A209" s="29" t="s">
        <v>231</v>
      </c>
      <c r="B209" s="30" t="s">
        <v>2230</v>
      </c>
      <c r="C209" s="31" t="s">
        <v>2652</v>
      </c>
      <c r="D209" s="29"/>
      <c r="E209" s="29" t="s">
        <v>19</v>
      </c>
      <c r="F209" s="29" t="s">
        <v>6</v>
      </c>
      <c r="G209" s="29" t="s">
        <v>15</v>
      </c>
      <c r="H209" s="29" t="s">
        <v>21</v>
      </c>
      <c r="I209" s="31"/>
    </row>
    <row r="210" spans="1:9">
      <c r="A210" s="29" t="s">
        <v>232</v>
      </c>
      <c r="B210" s="30" t="s">
        <v>2230</v>
      </c>
      <c r="C210" s="31" t="s">
        <v>2653</v>
      </c>
      <c r="D210" s="29"/>
      <c r="E210" s="29" t="s">
        <v>19</v>
      </c>
      <c r="F210" s="29" t="s">
        <v>6</v>
      </c>
      <c r="G210" s="29" t="s">
        <v>15</v>
      </c>
      <c r="H210" s="29" t="s">
        <v>21</v>
      </c>
      <c r="I210" s="31"/>
    </row>
    <row r="211" spans="1:9">
      <c r="A211" s="29" t="s">
        <v>233</v>
      </c>
      <c r="B211" s="30" t="s">
        <v>2230</v>
      </c>
      <c r="C211" s="31" t="s">
        <v>2654</v>
      </c>
      <c r="D211" s="29"/>
      <c r="E211" s="29" t="s">
        <v>19</v>
      </c>
      <c r="F211" s="29" t="s">
        <v>6</v>
      </c>
      <c r="G211" s="29" t="s">
        <v>15</v>
      </c>
      <c r="H211" s="29" t="s">
        <v>20</v>
      </c>
      <c r="I211" s="31"/>
    </row>
    <row r="212" spans="1:9">
      <c r="A212" s="29" t="s">
        <v>234</v>
      </c>
      <c r="B212" s="30" t="s">
        <v>2230</v>
      </c>
      <c r="C212" s="31" t="s">
        <v>2655</v>
      </c>
      <c r="D212" s="29"/>
      <c r="E212" s="29" t="s">
        <v>19</v>
      </c>
      <c r="F212" s="29" t="s">
        <v>6</v>
      </c>
      <c r="G212" s="29" t="s">
        <v>15</v>
      </c>
      <c r="H212" s="29" t="s">
        <v>20</v>
      </c>
      <c r="I212" s="31"/>
    </row>
    <row r="213" spans="1:9" ht="30">
      <c r="A213" s="29" t="s">
        <v>235</v>
      </c>
      <c r="B213" s="30" t="s">
        <v>2230</v>
      </c>
      <c r="C213" s="31" t="s">
        <v>2656</v>
      </c>
      <c r="D213" s="29"/>
      <c r="E213" s="29" t="s">
        <v>19</v>
      </c>
      <c r="F213" s="29" t="s">
        <v>6</v>
      </c>
      <c r="G213" s="29" t="s">
        <v>15</v>
      </c>
      <c r="H213" s="29" t="s">
        <v>18</v>
      </c>
      <c r="I213" s="31"/>
    </row>
    <row r="214" spans="1:9">
      <c r="A214" s="29" t="s">
        <v>236</v>
      </c>
      <c r="B214" s="30" t="s">
        <v>2230</v>
      </c>
      <c r="C214" s="31" t="s">
        <v>2657</v>
      </c>
      <c r="D214" s="29"/>
      <c r="E214" s="29" t="s">
        <v>19</v>
      </c>
      <c r="F214" s="29" t="s">
        <v>6</v>
      </c>
      <c r="G214" s="29" t="s">
        <v>15</v>
      </c>
      <c r="H214" s="29" t="s">
        <v>21</v>
      </c>
      <c r="I214" s="31"/>
    </row>
    <row r="215" spans="1:9">
      <c r="A215" s="29" t="s">
        <v>4532</v>
      </c>
      <c r="B215" s="30" t="s">
        <v>2230</v>
      </c>
      <c r="C215" s="31" t="s">
        <v>4531</v>
      </c>
      <c r="D215" s="29"/>
      <c r="E215" s="29" t="s">
        <v>19</v>
      </c>
      <c r="F215" s="29" t="s">
        <v>6</v>
      </c>
      <c r="G215" s="29" t="s">
        <v>15</v>
      </c>
      <c r="H215" s="29" t="s">
        <v>21</v>
      </c>
      <c r="I215" s="31"/>
    </row>
    <row r="216" spans="1:9">
      <c r="A216" s="29" t="s">
        <v>237</v>
      </c>
      <c r="B216" s="30" t="s">
        <v>2230</v>
      </c>
      <c r="C216" s="31" t="s">
        <v>2658</v>
      </c>
      <c r="D216" s="29"/>
      <c r="E216" s="29" t="s">
        <v>19</v>
      </c>
      <c r="F216" s="29" t="s">
        <v>6</v>
      </c>
      <c r="G216" s="29" t="s">
        <v>15</v>
      </c>
      <c r="H216" s="29" t="s">
        <v>20</v>
      </c>
      <c r="I216" s="31"/>
    </row>
    <row r="217" spans="1:9" ht="165">
      <c r="A217" s="29" t="s">
        <v>238</v>
      </c>
      <c r="B217" s="30" t="s">
        <v>2230</v>
      </c>
      <c r="C217" s="31" t="s">
        <v>2659</v>
      </c>
      <c r="D217" s="29"/>
      <c r="E217" s="29" t="s">
        <v>19</v>
      </c>
      <c r="F217" s="29" t="s">
        <v>6</v>
      </c>
      <c r="G217" s="29" t="s">
        <v>15</v>
      </c>
      <c r="H217" s="29" t="s">
        <v>21</v>
      </c>
      <c r="I217" s="31"/>
    </row>
    <row r="218" spans="1:9" ht="30">
      <c r="A218" s="29" t="s">
        <v>239</v>
      </c>
      <c r="B218" s="30" t="s">
        <v>2230</v>
      </c>
      <c r="C218" s="31" t="s">
        <v>2660</v>
      </c>
      <c r="D218" s="29"/>
      <c r="E218" s="29" t="s">
        <v>19</v>
      </c>
      <c r="F218" s="29" t="s">
        <v>6</v>
      </c>
      <c r="G218" s="29" t="s">
        <v>15</v>
      </c>
      <c r="H218" s="29" t="s">
        <v>21</v>
      </c>
      <c r="I218" s="31"/>
    </row>
    <row r="219" spans="1:9" ht="30">
      <c r="A219" s="29" t="s">
        <v>240</v>
      </c>
      <c r="B219" s="30" t="s">
        <v>2230</v>
      </c>
      <c r="C219" s="31" t="s">
        <v>2661</v>
      </c>
      <c r="D219" s="29"/>
      <c r="E219" s="29" t="s">
        <v>19</v>
      </c>
      <c r="F219" s="29" t="s">
        <v>6</v>
      </c>
      <c r="G219" s="29" t="s">
        <v>15</v>
      </c>
      <c r="H219" s="29" t="s">
        <v>21</v>
      </c>
      <c r="I219" s="31"/>
    </row>
    <row r="220" spans="1:9" ht="30">
      <c r="A220" s="29" t="s">
        <v>241</v>
      </c>
      <c r="B220" s="30" t="s">
        <v>2230</v>
      </c>
      <c r="C220" s="31" t="s">
        <v>2662</v>
      </c>
      <c r="D220" s="29"/>
      <c r="E220" s="29" t="s">
        <v>19</v>
      </c>
      <c r="F220" s="29" t="s">
        <v>6</v>
      </c>
      <c r="G220" s="29" t="s">
        <v>15</v>
      </c>
      <c r="H220" s="29" t="s">
        <v>18</v>
      </c>
      <c r="I220" s="31"/>
    </row>
    <row r="221" spans="1:9" ht="30">
      <c r="A221" s="29" t="s">
        <v>242</v>
      </c>
      <c r="B221" s="30" t="s">
        <v>2230</v>
      </c>
      <c r="C221" s="31" t="s">
        <v>2663</v>
      </c>
      <c r="D221" s="29"/>
      <c r="E221" s="29" t="s">
        <v>19</v>
      </c>
      <c r="F221" s="29" t="s">
        <v>6</v>
      </c>
      <c r="G221" s="29" t="s">
        <v>15</v>
      </c>
      <c r="H221" s="29" t="s">
        <v>20</v>
      </c>
      <c r="I221" s="31"/>
    </row>
    <row r="222" spans="1:9" ht="409.5">
      <c r="A222" s="29" t="s">
        <v>243</v>
      </c>
      <c r="B222" s="30" t="s">
        <v>2230</v>
      </c>
      <c r="C222" s="31" t="s">
        <v>2664</v>
      </c>
      <c r="D222" s="29"/>
      <c r="E222" s="29" t="s">
        <v>19</v>
      </c>
      <c r="F222" s="29" t="s">
        <v>6</v>
      </c>
      <c r="G222" s="29" t="s">
        <v>15</v>
      </c>
      <c r="H222" s="29" t="s">
        <v>18</v>
      </c>
      <c r="I222" s="31"/>
    </row>
    <row r="223" spans="1:9" ht="75">
      <c r="A223" s="29" t="s">
        <v>244</v>
      </c>
      <c r="B223" s="30" t="s">
        <v>2230</v>
      </c>
      <c r="C223" s="31" t="s">
        <v>2665</v>
      </c>
      <c r="D223" s="29"/>
      <c r="E223" s="29" t="s">
        <v>19</v>
      </c>
      <c r="F223" s="29" t="s">
        <v>6</v>
      </c>
      <c r="G223" s="29" t="s">
        <v>15</v>
      </c>
      <c r="H223" s="29" t="s">
        <v>21</v>
      </c>
      <c r="I223" s="31"/>
    </row>
    <row r="224" spans="1:9" ht="75">
      <c r="A224" s="29" t="s">
        <v>245</v>
      </c>
      <c r="B224" s="30" t="s">
        <v>2230</v>
      </c>
      <c r="C224" s="31" t="s">
        <v>2666</v>
      </c>
      <c r="D224" s="29"/>
      <c r="E224" s="29" t="s">
        <v>19</v>
      </c>
      <c r="F224" s="29" t="s">
        <v>6</v>
      </c>
      <c r="G224" s="29" t="s">
        <v>15</v>
      </c>
      <c r="H224" s="29" t="s">
        <v>21</v>
      </c>
      <c r="I224" s="31"/>
    </row>
    <row r="225" spans="1:9" ht="75">
      <c r="A225" s="29" t="s">
        <v>246</v>
      </c>
      <c r="B225" s="30" t="s">
        <v>2230</v>
      </c>
      <c r="C225" s="31" t="s">
        <v>2667</v>
      </c>
      <c r="D225" s="29"/>
      <c r="E225" s="29" t="s">
        <v>19</v>
      </c>
      <c r="F225" s="29" t="s">
        <v>6</v>
      </c>
      <c r="G225" s="29" t="s">
        <v>15</v>
      </c>
      <c r="H225" s="29" t="s">
        <v>21</v>
      </c>
      <c r="I225" s="31"/>
    </row>
    <row r="226" spans="1:9">
      <c r="A226" s="29" t="s">
        <v>247</v>
      </c>
      <c r="B226" s="30" t="s">
        <v>2230</v>
      </c>
      <c r="C226" s="31" t="s">
        <v>2668</v>
      </c>
      <c r="D226" s="29"/>
      <c r="E226" s="29" t="s">
        <v>19</v>
      </c>
      <c r="F226" s="29" t="s">
        <v>6</v>
      </c>
      <c r="G226" s="29" t="s">
        <v>15</v>
      </c>
      <c r="H226" s="29" t="s">
        <v>20</v>
      </c>
      <c r="I226" s="31"/>
    </row>
    <row r="227" spans="1:9" ht="30">
      <c r="A227" s="29" t="s">
        <v>248</v>
      </c>
      <c r="B227" s="30" t="s">
        <v>2230</v>
      </c>
      <c r="C227" s="20" t="s">
        <v>4720</v>
      </c>
      <c r="D227" s="29"/>
      <c r="E227" s="29" t="s">
        <v>19</v>
      </c>
      <c r="F227" s="29" t="s">
        <v>6</v>
      </c>
      <c r="G227" s="29" t="s">
        <v>15</v>
      </c>
      <c r="H227" s="29" t="s">
        <v>21</v>
      </c>
      <c r="I227" s="31"/>
    </row>
    <row r="228" spans="1:9">
      <c r="A228" s="22" t="s">
        <v>4716</v>
      </c>
      <c r="B228" s="30" t="s">
        <v>2230</v>
      </c>
      <c r="C228" s="31" t="s">
        <v>2669</v>
      </c>
      <c r="D228" s="29"/>
      <c r="E228" s="29" t="s">
        <v>19</v>
      </c>
      <c r="F228" s="29" t="s">
        <v>6</v>
      </c>
      <c r="G228" s="29" t="s">
        <v>15</v>
      </c>
      <c r="H228" s="29" t="s">
        <v>21</v>
      </c>
      <c r="I228" s="31"/>
    </row>
    <row r="229" spans="1:9" ht="30">
      <c r="A229" s="29" t="s">
        <v>249</v>
      </c>
      <c r="B229" s="30" t="s">
        <v>2230</v>
      </c>
      <c r="C229" s="31" t="s">
        <v>2670</v>
      </c>
      <c r="D229" s="29"/>
      <c r="E229" s="29" t="s">
        <v>19</v>
      </c>
      <c r="F229" s="29" t="s">
        <v>7</v>
      </c>
      <c r="G229" s="29" t="s">
        <v>15</v>
      </c>
      <c r="H229" s="29" t="s">
        <v>18</v>
      </c>
      <c r="I229" s="31"/>
    </row>
    <row r="230" spans="1:9" ht="30">
      <c r="A230" s="29" t="s">
        <v>250</v>
      </c>
      <c r="B230" s="30" t="s">
        <v>2230</v>
      </c>
      <c r="C230" s="31" t="s">
        <v>2671</v>
      </c>
      <c r="D230" s="29"/>
      <c r="E230" s="29" t="s">
        <v>19</v>
      </c>
      <c r="F230" s="29" t="s">
        <v>7</v>
      </c>
      <c r="G230" s="29" t="s">
        <v>15</v>
      </c>
      <c r="H230" s="29" t="s">
        <v>18</v>
      </c>
      <c r="I230" s="31"/>
    </row>
    <row r="231" spans="1:9" ht="30">
      <c r="A231" s="29" t="s">
        <v>251</v>
      </c>
      <c r="B231" s="30" t="s">
        <v>2230</v>
      </c>
      <c r="C231" s="31" t="s">
        <v>2672</v>
      </c>
      <c r="D231" s="29"/>
      <c r="E231" s="29" t="s">
        <v>19</v>
      </c>
      <c r="F231" s="29" t="s">
        <v>7</v>
      </c>
      <c r="G231" s="29" t="s">
        <v>15</v>
      </c>
      <c r="H231" s="29" t="s">
        <v>18</v>
      </c>
      <c r="I231" s="31"/>
    </row>
    <row r="232" spans="1:9" ht="30">
      <c r="A232" s="29" t="s">
        <v>252</v>
      </c>
      <c r="B232" s="30" t="s">
        <v>2230</v>
      </c>
      <c r="C232" s="31" t="s">
        <v>2673</v>
      </c>
      <c r="D232" s="29"/>
      <c r="E232" s="29" t="s">
        <v>19</v>
      </c>
      <c r="F232" s="29" t="s">
        <v>6</v>
      </c>
      <c r="G232" s="29" t="s">
        <v>16</v>
      </c>
      <c r="H232" s="29" t="s">
        <v>18</v>
      </c>
      <c r="I232" s="31"/>
    </row>
    <row r="233" spans="1:9">
      <c r="A233" s="29" t="s">
        <v>253</v>
      </c>
      <c r="B233" s="30" t="s">
        <v>2230</v>
      </c>
      <c r="C233" s="31" t="s">
        <v>2674</v>
      </c>
      <c r="D233" s="29"/>
      <c r="E233" s="29" t="s">
        <v>19</v>
      </c>
      <c r="F233" s="29" t="s">
        <v>6</v>
      </c>
      <c r="G233" s="29" t="s">
        <v>16</v>
      </c>
      <c r="H233" s="29" t="s">
        <v>18</v>
      </c>
      <c r="I233" s="31"/>
    </row>
    <row r="234" spans="1:9" ht="30">
      <c r="A234" s="29" t="s">
        <v>254</v>
      </c>
      <c r="B234" s="30" t="s">
        <v>2230</v>
      </c>
      <c r="C234" s="31" t="s">
        <v>2675</v>
      </c>
      <c r="D234" s="29"/>
      <c r="E234" s="29" t="s">
        <v>19</v>
      </c>
      <c r="F234" s="29" t="s">
        <v>6</v>
      </c>
      <c r="G234" s="29" t="s">
        <v>16</v>
      </c>
      <c r="H234" s="29" t="s">
        <v>18</v>
      </c>
      <c r="I234" s="31"/>
    </row>
    <row r="235" spans="1:9" ht="30">
      <c r="A235" s="29" t="s">
        <v>255</v>
      </c>
      <c r="B235" s="30" t="s">
        <v>2230</v>
      </c>
      <c r="C235" s="31" t="s">
        <v>2676</v>
      </c>
      <c r="D235" s="29"/>
      <c r="E235" s="29" t="s">
        <v>19</v>
      </c>
      <c r="F235" s="29" t="s">
        <v>6</v>
      </c>
      <c r="G235" s="29" t="s">
        <v>16</v>
      </c>
      <c r="H235" s="29" t="s">
        <v>18</v>
      </c>
      <c r="I235" s="31"/>
    </row>
    <row r="236" spans="1:9">
      <c r="A236" s="29" t="s">
        <v>256</v>
      </c>
      <c r="B236" s="30" t="s">
        <v>2230</v>
      </c>
      <c r="C236" s="31" t="s">
        <v>2677</v>
      </c>
      <c r="D236" s="29"/>
      <c r="E236" s="29" t="s">
        <v>19</v>
      </c>
      <c r="F236" s="29" t="s">
        <v>6</v>
      </c>
      <c r="G236" s="29" t="s">
        <v>16</v>
      </c>
      <c r="H236" s="29" t="s">
        <v>18</v>
      </c>
      <c r="I236" s="31"/>
    </row>
    <row r="237" spans="1:9" ht="30">
      <c r="A237" s="29" t="s">
        <v>257</v>
      </c>
      <c r="B237" s="30" t="s">
        <v>2230</v>
      </c>
      <c r="C237" s="31" t="s">
        <v>2678</v>
      </c>
      <c r="D237" s="29"/>
      <c r="E237" s="29" t="s">
        <v>19</v>
      </c>
      <c r="F237" s="29" t="s">
        <v>6</v>
      </c>
      <c r="G237" s="29" t="s">
        <v>16</v>
      </c>
      <c r="H237" s="29" t="s">
        <v>18</v>
      </c>
      <c r="I237" s="31"/>
    </row>
    <row r="238" spans="1:9" ht="30">
      <c r="A238" s="29" t="s">
        <v>258</v>
      </c>
      <c r="B238" s="30" t="s">
        <v>2230</v>
      </c>
      <c r="C238" s="31" t="s">
        <v>2679</v>
      </c>
      <c r="D238" s="29"/>
      <c r="E238" s="29" t="s">
        <v>19</v>
      </c>
      <c r="F238" s="29" t="s">
        <v>6</v>
      </c>
      <c r="G238" s="29" t="s">
        <v>16</v>
      </c>
      <c r="H238" s="29" t="s">
        <v>18</v>
      </c>
      <c r="I238" s="31"/>
    </row>
    <row r="239" spans="1:9">
      <c r="A239" s="29" t="s">
        <v>259</v>
      </c>
      <c r="B239" s="30" t="s">
        <v>2230</v>
      </c>
      <c r="C239" s="31" t="s">
        <v>2680</v>
      </c>
      <c r="D239" s="29"/>
      <c r="E239" s="29" t="s">
        <v>19</v>
      </c>
      <c r="F239" s="29" t="s">
        <v>6</v>
      </c>
      <c r="G239" s="29" t="s">
        <v>16</v>
      </c>
      <c r="H239" s="29" t="s">
        <v>18</v>
      </c>
      <c r="I239" s="31"/>
    </row>
    <row r="240" spans="1:9" ht="30">
      <c r="A240" s="29" t="s">
        <v>260</v>
      </c>
      <c r="B240" s="30" t="s">
        <v>2230</v>
      </c>
      <c r="C240" s="31" t="s">
        <v>2681</v>
      </c>
      <c r="D240" s="29"/>
      <c r="E240" s="29" t="s">
        <v>19</v>
      </c>
      <c r="F240" s="29" t="s">
        <v>6</v>
      </c>
      <c r="G240" s="29" t="s">
        <v>16</v>
      </c>
      <c r="H240" s="29" t="s">
        <v>18</v>
      </c>
      <c r="I240" s="31"/>
    </row>
    <row r="241" spans="1:9">
      <c r="A241" s="29" t="s">
        <v>261</v>
      </c>
      <c r="B241" s="30" t="s">
        <v>2230</v>
      </c>
      <c r="C241" s="31" t="s">
        <v>2682</v>
      </c>
      <c r="D241" s="29"/>
      <c r="E241" s="29" t="s">
        <v>19</v>
      </c>
      <c r="F241" s="29" t="s">
        <v>6</v>
      </c>
      <c r="G241" s="29" t="s">
        <v>16</v>
      </c>
      <c r="H241" s="29" t="s">
        <v>18</v>
      </c>
      <c r="I241" s="31"/>
    </row>
    <row r="242" spans="1:9" ht="409.5">
      <c r="A242" s="29" t="s">
        <v>262</v>
      </c>
      <c r="B242" s="30" t="s">
        <v>2230</v>
      </c>
      <c r="C242" s="31" t="s">
        <v>2683</v>
      </c>
      <c r="D242" s="29"/>
      <c r="E242" s="29" t="s">
        <v>19</v>
      </c>
      <c r="F242" s="29" t="s">
        <v>6</v>
      </c>
      <c r="G242" s="29" t="s">
        <v>15</v>
      </c>
      <c r="H242" s="29" t="s">
        <v>18</v>
      </c>
      <c r="I242" s="31"/>
    </row>
    <row r="243" spans="1:9">
      <c r="A243" s="29" t="s">
        <v>263</v>
      </c>
      <c r="B243" s="30" t="s">
        <v>2230</v>
      </c>
      <c r="C243" s="31" t="s">
        <v>2684</v>
      </c>
      <c r="D243" s="29"/>
      <c r="E243" s="29" t="s">
        <v>19</v>
      </c>
      <c r="F243" s="29" t="s">
        <v>6</v>
      </c>
      <c r="G243" s="29" t="s">
        <v>16</v>
      </c>
      <c r="H243" s="29" t="s">
        <v>18</v>
      </c>
      <c r="I243" s="31"/>
    </row>
    <row r="244" spans="1:9" ht="30">
      <c r="A244" s="29" t="s">
        <v>264</v>
      </c>
      <c r="B244" s="30" t="s">
        <v>2230</v>
      </c>
      <c r="C244" s="31" t="s">
        <v>2685</v>
      </c>
      <c r="D244" s="29"/>
      <c r="E244" s="29" t="s">
        <v>19</v>
      </c>
      <c r="F244" s="29" t="s">
        <v>6</v>
      </c>
      <c r="G244" s="29" t="s">
        <v>16</v>
      </c>
      <c r="H244" s="29" t="s">
        <v>18</v>
      </c>
      <c r="I244" s="31"/>
    </row>
    <row r="245" spans="1:9" ht="409.5">
      <c r="A245" s="29" t="s">
        <v>265</v>
      </c>
      <c r="B245" s="30" t="s">
        <v>2230</v>
      </c>
      <c r="C245" s="31" t="s">
        <v>2686</v>
      </c>
      <c r="D245" s="29"/>
      <c r="E245" s="29" t="s">
        <v>19</v>
      </c>
      <c r="F245" s="29" t="s">
        <v>6</v>
      </c>
      <c r="G245" s="29" t="s">
        <v>15</v>
      </c>
      <c r="H245" s="29" t="s">
        <v>18</v>
      </c>
      <c r="I245" s="31"/>
    </row>
    <row r="246" spans="1:9">
      <c r="A246" s="29" t="s">
        <v>266</v>
      </c>
      <c r="B246" s="30" t="s">
        <v>2230</v>
      </c>
      <c r="C246" s="31" t="s">
        <v>2687</v>
      </c>
      <c r="D246" s="29"/>
      <c r="E246" s="29" t="s">
        <v>19</v>
      </c>
      <c r="F246" s="29" t="s">
        <v>6</v>
      </c>
      <c r="G246" s="29" t="s">
        <v>15</v>
      </c>
      <c r="H246" s="29" t="s">
        <v>20</v>
      </c>
      <c r="I246" s="31"/>
    </row>
    <row r="247" spans="1:9" ht="30">
      <c r="A247" s="29" t="s">
        <v>267</v>
      </c>
      <c r="B247" s="30" t="s">
        <v>2230</v>
      </c>
      <c r="C247" s="31" t="s">
        <v>2688</v>
      </c>
      <c r="D247" s="29"/>
      <c r="E247" s="29" t="s">
        <v>19</v>
      </c>
      <c r="F247" s="29" t="s">
        <v>6</v>
      </c>
      <c r="G247" s="29" t="s">
        <v>15</v>
      </c>
      <c r="H247" s="29" t="s">
        <v>21</v>
      </c>
      <c r="I247" s="31"/>
    </row>
    <row r="248" spans="1:9" ht="30">
      <c r="A248" s="29" t="s">
        <v>268</v>
      </c>
      <c r="B248" s="30" t="s">
        <v>2230</v>
      </c>
      <c r="C248" s="31" t="s">
        <v>2689</v>
      </c>
      <c r="D248" s="29"/>
      <c r="E248" s="29" t="s">
        <v>19</v>
      </c>
      <c r="F248" s="29" t="s">
        <v>6</v>
      </c>
      <c r="G248" s="29" t="s">
        <v>15</v>
      </c>
      <c r="H248" s="29" t="s">
        <v>18</v>
      </c>
      <c r="I248" s="31"/>
    </row>
    <row r="249" spans="1:9" ht="30">
      <c r="A249" s="29" t="s">
        <v>269</v>
      </c>
      <c r="B249" s="30" t="s">
        <v>2230</v>
      </c>
      <c r="C249" s="31" t="s">
        <v>2690</v>
      </c>
      <c r="D249" s="29"/>
      <c r="E249" s="29" t="s">
        <v>19</v>
      </c>
      <c r="F249" s="29" t="s">
        <v>6</v>
      </c>
      <c r="G249" s="29" t="s">
        <v>15</v>
      </c>
      <c r="H249" s="29" t="s">
        <v>18</v>
      </c>
      <c r="I249" s="31"/>
    </row>
    <row r="250" spans="1:9" ht="30">
      <c r="A250" s="29" t="s">
        <v>270</v>
      </c>
      <c r="B250" s="30" t="s">
        <v>2230</v>
      </c>
      <c r="C250" s="31" t="s">
        <v>2691</v>
      </c>
      <c r="D250" s="29"/>
      <c r="E250" s="29" t="s">
        <v>19</v>
      </c>
      <c r="F250" s="29" t="s">
        <v>6</v>
      </c>
      <c r="G250" s="29" t="s">
        <v>15</v>
      </c>
      <c r="H250" s="29" t="s">
        <v>21</v>
      </c>
      <c r="I250" s="31"/>
    </row>
    <row r="251" spans="1:9" ht="30">
      <c r="A251" s="29" t="s">
        <v>271</v>
      </c>
      <c r="B251" s="30" t="s">
        <v>2230</v>
      </c>
      <c r="C251" s="31" t="s">
        <v>2692</v>
      </c>
      <c r="D251" s="29"/>
      <c r="E251" s="29" t="s">
        <v>19</v>
      </c>
      <c r="F251" s="29" t="s">
        <v>6</v>
      </c>
      <c r="G251" s="29" t="s">
        <v>15</v>
      </c>
      <c r="H251" s="29" t="s">
        <v>18</v>
      </c>
      <c r="I251" s="31"/>
    </row>
    <row r="252" spans="1:9" ht="30">
      <c r="A252" s="29" t="s">
        <v>272</v>
      </c>
      <c r="B252" s="30" t="s">
        <v>2230</v>
      </c>
      <c r="C252" s="31" t="s">
        <v>2693</v>
      </c>
      <c r="D252" s="29"/>
      <c r="E252" s="29" t="s">
        <v>19</v>
      </c>
      <c r="F252" s="29" t="s">
        <v>6</v>
      </c>
      <c r="G252" s="29" t="s">
        <v>15</v>
      </c>
      <c r="H252" s="29" t="s">
        <v>18</v>
      </c>
      <c r="I252" s="31"/>
    </row>
    <row r="253" spans="1:9" ht="30">
      <c r="A253" s="29" t="s">
        <v>273</v>
      </c>
      <c r="B253" s="30" t="s">
        <v>2230</v>
      </c>
      <c r="C253" s="31" t="s">
        <v>2694</v>
      </c>
      <c r="D253" s="29"/>
      <c r="E253" s="29" t="s">
        <v>19</v>
      </c>
      <c r="F253" s="29" t="s">
        <v>6</v>
      </c>
      <c r="G253" s="29" t="s">
        <v>15</v>
      </c>
      <c r="H253" s="29" t="s">
        <v>18</v>
      </c>
      <c r="I253" s="31"/>
    </row>
    <row r="254" spans="1:9" ht="30">
      <c r="A254" s="29" t="s">
        <v>274</v>
      </c>
      <c r="B254" s="30" t="s">
        <v>2230</v>
      </c>
      <c r="C254" s="31" t="s">
        <v>2695</v>
      </c>
      <c r="D254" s="29"/>
      <c r="E254" s="29" t="s">
        <v>19</v>
      </c>
      <c r="F254" s="29" t="s">
        <v>6</v>
      </c>
      <c r="G254" s="29" t="s">
        <v>15</v>
      </c>
      <c r="H254" s="29" t="s">
        <v>20</v>
      </c>
      <c r="I254" s="31"/>
    </row>
    <row r="255" spans="1:9" ht="30">
      <c r="A255" s="29" t="s">
        <v>275</v>
      </c>
      <c r="B255" s="30" t="s">
        <v>2230</v>
      </c>
      <c r="C255" s="31" t="s">
        <v>2696</v>
      </c>
      <c r="D255" s="29"/>
      <c r="E255" s="29" t="s">
        <v>19</v>
      </c>
      <c r="F255" s="29" t="s">
        <v>6</v>
      </c>
      <c r="G255" s="29" t="s">
        <v>16</v>
      </c>
      <c r="H255" s="29" t="s">
        <v>18</v>
      </c>
      <c r="I255" s="31"/>
    </row>
    <row r="256" spans="1:9" ht="30">
      <c r="A256" s="29" t="s">
        <v>276</v>
      </c>
      <c r="B256" s="30" t="s">
        <v>2230</v>
      </c>
      <c r="C256" s="31" t="s">
        <v>2697</v>
      </c>
      <c r="D256" s="29"/>
      <c r="E256" s="29" t="s">
        <v>19</v>
      </c>
      <c r="F256" s="29" t="s">
        <v>7</v>
      </c>
      <c r="G256" s="29" t="s">
        <v>15</v>
      </c>
      <c r="H256" s="29" t="s">
        <v>18</v>
      </c>
      <c r="I256" s="31"/>
    </row>
    <row r="257" spans="1:9" ht="30">
      <c r="A257" s="29" t="s">
        <v>277</v>
      </c>
      <c r="B257" s="30" t="s">
        <v>2230</v>
      </c>
      <c r="C257" s="31" t="s">
        <v>2698</v>
      </c>
      <c r="D257" s="29"/>
      <c r="E257" s="29" t="s">
        <v>19</v>
      </c>
      <c r="F257" s="29" t="s">
        <v>6</v>
      </c>
      <c r="G257" s="29" t="s">
        <v>16</v>
      </c>
      <c r="H257" s="29" t="s">
        <v>18</v>
      </c>
      <c r="I257" s="31"/>
    </row>
    <row r="258" spans="1:9" ht="30">
      <c r="A258" s="29" t="s">
        <v>278</v>
      </c>
      <c r="B258" s="30" t="s">
        <v>2230</v>
      </c>
      <c r="C258" s="31" t="s">
        <v>2699</v>
      </c>
      <c r="D258" s="29"/>
      <c r="E258" s="29" t="s">
        <v>19</v>
      </c>
      <c r="F258" s="29" t="s">
        <v>7</v>
      </c>
      <c r="G258" s="29" t="s">
        <v>15</v>
      </c>
      <c r="H258" s="29" t="s">
        <v>18</v>
      </c>
      <c r="I258" s="31"/>
    </row>
    <row r="259" spans="1:9" ht="30">
      <c r="A259" s="29" t="s">
        <v>279</v>
      </c>
      <c r="B259" s="30" t="s">
        <v>2230</v>
      </c>
      <c r="C259" s="31" t="s">
        <v>2700</v>
      </c>
      <c r="D259" s="29"/>
      <c r="E259" s="29" t="s">
        <v>19</v>
      </c>
      <c r="F259" s="29" t="s">
        <v>6</v>
      </c>
      <c r="G259" s="29" t="s">
        <v>16</v>
      </c>
      <c r="H259" s="29" t="s">
        <v>18</v>
      </c>
      <c r="I259" s="31"/>
    </row>
    <row r="260" spans="1:9" ht="30">
      <c r="A260" s="29" t="s">
        <v>280</v>
      </c>
      <c r="B260" s="30" t="s">
        <v>2230</v>
      </c>
      <c r="C260" s="31" t="s">
        <v>2701</v>
      </c>
      <c r="D260" s="29"/>
      <c r="E260" s="29" t="s">
        <v>19</v>
      </c>
      <c r="F260" s="29" t="s">
        <v>7</v>
      </c>
      <c r="G260" s="29" t="s">
        <v>15</v>
      </c>
      <c r="H260" s="29" t="s">
        <v>18</v>
      </c>
      <c r="I260" s="31"/>
    </row>
    <row r="261" spans="1:9" ht="30">
      <c r="A261" s="29" t="s">
        <v>281</v>
      </c>
      <c r="B261" s="30" t="s">
        <v>2230</v>
      </c>
      <c r="C261" s="31" t="s">
        <v>2702</v>
      </c>
      <c r="D261" s="29"/>
      <c r="E261" s="29" t="s">
        <v>19</v>
      </c>
      <c r="F261" s="29" t="s">
        <v>6</v>
      </c>
      <c r="G261" s="29" t="s">
        <v>15</v>
      </c>
      <c r="H261" s="29" t="s">
        <v>18</v>
      </c>
      <c r="I261" s="31"/>
    </row>
    <row r="262" spans="1:9" ht="30">
      <c r="A262" s="29" t="s">
        <v>282</v>
      </c>
      <c r="B262" s="30" t="s">
        <v>2230</v>
      </c>
      <c r="C262" s="31" t="s">
        <v>2703</v>
      </c>
      <c r="D262" s="29"/>
      <c r="E262" s="29" t="s">
        <v>19</v>
      </c>
      <c r="F262" s="29" t="s">
        <v>6</v>
      </c>
      <c r="G262" s="29" t="s">
        <v>15</v>
      </c>
      <c r="H262" s="29" t="s">
        <v>18</v>
      </c>
      <c r="I262" s="31"/>
    </row>
    <row r="263" spans="1:9">
      <c r="A263" s="29" t="s">
        <v>283</v>
      </c>
      <c r="B263" s="30" t="s">
        <v>2230</v>
      </c>
      <c r="C263" s="31" t="s">
        <v>2704</v>
      </c>
      <c r="D263" s="29"/>
      <c r="E263" s="29" t="s">
        <v>19</v>
      </c>
      <c r="F263" s="29" t="s">
        <v>6</v>
      </c>
      <c r="G263" s="29" t="s">
        <v>15</v>
      </c>
      <c r="H263" s="29" t="s">
        <v>18</v>
      </c>
      <c r="I263" s="31"/>
    </row>
    <row r="264" spans="1:9">
      <c r="A264" s="29" t="s">
        <v>284</v>
      </c>
      <c r="B264" s="30" t="s">
        <v>2230</v>
      </c>
      <c r="C264" s="31" t="s">
        <v>2705</v>
      </c>
      <c r="D264" s="29"/>
      <c r="E264" s="29" t="s">
        <v>19</v>
      </c>
      <c r="F264" s="29" t="s">
        <v>6</v>
      </c>
      <c r="G264" s="29" t="s">
        <v>15</v>
      </c>
      <c r="H264" s="29" t="s">
        <v>18</v>
      </c>
      <c r="I264" s="31"/>
    </row>
    <row r="265" spans="1:9">
      <c r="A265" s="29" t="s">
        <v>285</v>
      </c>
      <c r="B265" s="30" t="s">
        <v>2230</v>
      </c>
      <c r="C265" s="31" t="s">
        <v>2706</v>
      </c>
      <c r="D265" s="29"/>
      <c r="E265" s="29" t="s">
        <v>19</v>
      </c>
      <c r="F265" s="29" t="s">
        <v>6</v>
      </c>
      <c r="G265" s="29" t="s">
        <v>15</v>
      </c>
      <c r="H265" s="29" t="s">
        <v>21</v>
      </c>
      <c r="I265" s="31"/>
    </row>
    <row r="266" spans="1:9" ht="30">
      <c r="A266" s="29" t="s">
        <v>286</v>
      </c>
      <c r="B266" s="30" t="s">
        <v>2230</v>
      </c>
      <c r="C266" s="31" t="s">
        <v>2707</v>
      </c>
      <c r="D266" s="29"/>
      <c r="E266" s="29" t="s">
        <v>19</v>
      </c>
      <c r="F266" s="29" t="s">
        <v>6</v>
      </c>
      <c r="G266" s="29" t="s">
        <v>16</v>
      </c>
      <c r="H266" s="29" t="s">
        <v>18</v>
      </c>
      <c r="I266" s="31"/>
    </row>
    <row r="267" spans="1:9" ht="30">
      <c r="A267" s="29" t="s">
        <v>287</v>
      </c>
      <c r="B267" s="30" t="s">
        <v>2230</v>
      </c>
      <c r="C267" s="31" t="s">
        <v>2708</v>
      </c>
      <c r="D267" s="29"/>
      <c r="E267" s="29" t="s">
        <v>19</v>
      </c>
      <c r="F267" s="29" t="s">
        <v>6</v>
      </c>
      <c r="G267" s="29" t="s">
        <v>15</v>
      </c>
      <c r="H267" s="29" t="s">
        <v>20</v>
      </c>
      <c r="I267" s="31"/>
    </row>
    <row r="268" spans="1:9" ht="30">
      <c r="A268" s="29" t="s">
        <v>288</v>
      </c>
      <c r="B268" s="30" t="s">
        <v>2230</v>
      </c>
      <c r="C268" s="31" t="s">
        <v>2709</v>
      </c>
      <c r="D268" s="29"/>
      <c r="E268" s="29" t="s">
        <v>19</v>
      </c>
      <c r="F268" s="29" t="s">
        <v>6</v>
      </c>
      <c r="G268" s="29" t="s">
        <v>15</v>
      </c>
      <c r="H268" s="29" t="s">
        <v>18</v>
      </c>
      <c r="I268" s="31"/>
    </row>
    <row r="269" spans="1:9">
      <c r="A269" s="29" t="s">
        <v>289</v>
      </c>
      <c r="B269" s="30" t="s">
        <v>2230</v>
      </c>
      <c r="C269" s="31" t="s">
        <v>2710</v>
      </c>
      <c r="D269" s="29"/>
      <c r="E269" s="29" t="s">
        <v>19</v>
      </c>
      <c r="F269" s="29" t="s">
        <v>6</v>
      </c>
      <c r="G269" s="29" t="s">
        <v>15</v>
      </c>
      <c r="H269" s="29" t="s">
        <v>21</v>
      </c>
      <c r="I269" s="31"/>
    </row>
    <row r="270" spans="1:9">
      <c r="A270" s="29" t="s">
        <v>290</v>
      </c>
      <c r="B270" s="30" t="s">
        <v>2230</v>
      </c>
      <c r="C270" s="31" t="s">
        <v>2711</v>
      </c>
      <c r="D270" s="29"/>
      <c r="E270" s="29" t="s">
        <v>19</v>
      </c>
      <c r="F270" s="29" t="s">
        <v>6</v>
      </c>
      <c r="G270" s="29" t="s">
        <v>15</v>
      </c>
      <c r="H270" s="29" t="s">
        <v>18</v>
      </c>
      <c r="I270" s="31"/>
    </row>
    <row r="271" spans="1:9" ht="30">
      <c r="A271" s="29" t="s">
        <v>291</v>
      </c>
      <c r="B271" s="30" t="s">
        <v>2230</v>
      </c>
      <c r="C271" s="31" t="s">
        <v>2712</v>
      </c>
      <c r="D271" s="29"/>
      <c r="E271" s="29" t="s">
        <v>19</v>
      </c>
      <c r="F271" s="29" t="s">
        <v>6</v>
      </c>
      <c r="G271" s="29" t="s">
        <v>15</v>
      </c>
      <c r="H271" s="29" t="s">
        <v>20</v>
      </c>
      <c r="I271" s="31"/>
    </row>
    <row r="272" spans="1:9" ht="45">
      <c r="A272" s="29" t="s">
        <v>292</v>
      </c>
      <c r="B272" s="30" t="s">
        <v>2230</v>
      </c>
      <c r="C272" s="31" t="s">
        <v>2713</v>
      </c>
      <c r="D272" s="29"/>
      <c r="E272" s="29" t="s">
        <v>19</v>
      </c>
      <c r="F272" s="29" t="s">
        <v>6</v>
      </c>
      <c r="G272" s="29" t="s">
        <v>15</v>
      </c>
      <c r="H272" s="29" t="s">
        <v>20</v>
      </c>
      <c r="I272" s="31"/>
    </row>
    <row r="273" spans="1:9" ht="30">
      <c r="A273" s="29" t="s">
        <v>293</v>
      </c>
      <c r="B273" s="30" t="s">
        <v>2230</v>
      </c>
      <c r="C273" s="31" t="s">
        <v>2714</v>
      </c>
      <c r="D273" s="29"/>
      <c r="E273" s="29" t="s">
        <v>19</v>
      </c>
      <c r="F273" s="29" t="s">
        <v>6</v>
      </c>
      <c r="G273" s="29" t="s">
        <v>16</v>
      </c>
      <c r="H273" s="29" t="s">
        <v>18</v>
      </c>
      <c r="I273" s="31"/>
    </row>
    <row r="274" spans="1:9" ht="30">
      <c r="A274" s="29" t="s">
        <v>294</v>
      </c>
      <c r="B274" s="30" t="s">
        <v>2230</v>
      </c>
      <c r="C274" s="31" t="s">
        <v>2715</v>
      </c>
      <c r="D274" s="29"/>
      <c r="E274" s="29" t="s">
        <v>19</v>
      </c>
      <c r="F274" s="29" t="s">
        <v>6</v>
      </c>
      <c r="G274" s="29" t="s">
        <v>15</v>
      </c>
      <c r="H274" s="29" t="s">
        <v>21</v>
      </c>
      <c r="I274" s="31"/>
    </row>
    <row r="275" spans="1:9" ht="30">
      <c r="A275" s="29" t="s">
        <v>295</v>
      </c>
      <c r="B275" s="30" t="s">
        <v>2230</v>
      </c>
      <c r="C275" s="31" t="s">
        <v>2716</v>
      </c>
      <c r="D275" s="29"/>
      <c r="E275" s="29" t="s">
        <v>19</v>
      </c>
      <c r="F275" s="29" t="s">
        <v>6</v>
      </c>
      <c r="G275" s="29" t="s">
        <v>16</v>
      </c>
      <c r="H275" s="29" t="s">
        <v>18</v>
      </c>
      <c r="I275" s="31"/>
    </row>
    <row r="276" spans="1:9" ht="30">
      <c r="A276" s="29" t="s">
        <v>296</v>
      </c>
      <c r="B276" s="30" t="s">
        <v>2230</v>
      </c>
      <c r="C276" s="31" t="s">
        <v>2717</v>
      </c>
      <c r="D276" s="29"/>
      <c r="E276" s="29" t="s">
        <v>19</v>
      </c>
      <c r="F276" s="29" t="s">
        <v>6</v>
      </c>
      <c r="G276" s="29" t="s">
        <v>15</v>
      </c>
      <c r="H276" s="29" t="s">
        <v>18</v>
      </c>
      <c r="I276" s="31"/>
    </row>
    <row r="277" spans="1:9" ht="30">
      <c r="A277" s="29" t="s">
        <v>297</v>
      </c>
      <c r="B277" s="30" t="s">
        <v>2230</v>
      </c>
      <c r="C277" s="31" t="s">
        <v>2718</v>
      </c>
      <c r="D277" s="29"/>
      <c r="E277" s="29" t="s">
        <v>19</v>
      </c>
      <c r="F277" s="29" t="s">
        <v>6</v>
      </c>
      <c r="G277" s="29" t="s">
        <v>15</v>
      </c>
      <c r="H277" s="29" t="s">
        <v>17</v>
      </c>
      <c r="I277" s="31"/>
    </row>
    <row r="278" spans="1:9">
      <c r="A278" s="29" t="s">
        <v>298</v>
      </c>
      <c r="B278" s="30" t="s">
        <v>2230</v>
      </c>
      <c r="C278" s="20" t="s">
        <v>2719</v>
      </c>
      <c r="D278" s="29"/>
      <c r="E278" s="29" t="s">
        <v>19</v>
      </c>
      <c r="F278" s="29" t="s">
        <v>6</v>
      </c>
      <c r="G278" s="29" t="s">
        <v>15</v>
      </c>
      <c r="H278" s="22" t="s">
        <v>18</v>
      </c>
      <c r="I278" s="31"/>
    </row>
    <row r="279" spans="1:9" ht="30">
      <c r="A279" s="29" t="s">
        <v>4535</v>
      </c>
      <c r="B279" s="30" t="s">
        <v>2230</v>
      </c>
      <c r="C279" s="20" t="s">
        <v>4533</v>
      </c>
      <c r="D279" s="29"/>
      <c r="E279" s="29" t="s">
        <v>19</v>
      </c>
      <c r="F279" s="29" t="s">
        <v>6</v>
      </c>
      <c r="G279" s="29" t="s">
        <v>15</v>
      </c>
      <c r="H279" s="29" t="s">
        <v>21</v>
      </c>
      <c r="I279" s="31"/>
    </row>
    <row r="280" spans="1:9" ht="30">
      <c r="A280" s="22" t="s">
        <v>4536</v>
      </c>
      <c r="B280" s="30" t="s">
        <v>2230</v>
      </c>
      <c r="C280" s="20" t="s">
        <v>4534</v>
      </c>
      <c r="D280" s="29"/>
      <c r="E280" s="29" t="s">
        <v>19</v>
      </c>
      <c r="F280" s="29" t="s">
        <v>6</v>
      </c>
      <c r="G280" s="29" t="s">
        <v>15</v>
      </c>
      <c r="H280" s="29" t="s">
        <v>21</v>
      </c>
      <c r="I280" s="31"/>
    </row>
    <row r="281" spans="1:9">
      <c r="A281" s="29" t="s">
        <v>299</v>
      </c>
      <c r="B281" s="30" t="s">
        <v>2230</v>
      </c>
      <c r="C281" s="31" t="s">
        <v>2720</v>
      </c>
      <c r="D281" s="29"/>
      <c r="E281" s="29" t="s">
        <v>19</v>
      </c>
      <c r="F281" s="29" t="s">
        <v>6</v>
      </c>
      <c r="G281" s="29" t="s">
        <v>15</v>
      </c>
      <c r="H281" s="29" t="s">
        <v>18</v>
      </c>
      <c r="I281" s="31"/>
    </row>
    <row r="282" spans="1:9" ht="30">
      <c r="A282" s="29" t="s">
        <v>300</v>
      </c>
      <c r="B282" s="30" t="s">
        <v>2230</v>
      </c>
      <c r="C282" s="31" t="s">
        <v>2721</v>
      </c>
      <c r="D282" s="29"/>
      <c r="E282" s="29" t="s">
        <v>19</v>
      </c>
      <c r="F282" s="29" t="s">
        <v>6</v>
      </c>
      <c r="G282" s="29" t="s">
        <v>15</v>
      </c>
      <c r="H282" s="29" t="s">
        <v>18</v>
      </c>
      <c r="I282" s="31"/>
    </row>
    <row r="283" spans="1:9" ht="30">
      <c r="A283" s="29" t="s">
        <v>301</v>
      </c>
      <c r="B283" s="30" t="s">
        <v>2230</v>
      </c>
      <c r="C283" s="31" t="s">
        <v>2722</v>
      </c>
      <c r="D283" s="29"/>
      <c r="E283" s="29" t="s">
        <v>19</v>
      </c>
      <c r="F283" s="29" t="s">
        <v>6</v>
      </c>
      <c r="G283" s="29" t="s">
        <v>15</v>
      </c>
      <c r="H283" s="29" t="s">
        <v>18</v>
      </c>
      <c r="I283" s="31"/>
    </row>
    <row r="284" spans="1:9">
      <c r="A284" s="29" t="s">
        <v>302</v>
      </c>
      <c r="B284" s="30" t="s">
        <v>2230</v>
      </c>
      <c r="C284" s="31" t="s">
        <v>2723</v>
      </c>
      <c r="D284" s="29"/>
      <c r="E284" s="29" t="s">
        <v>19</v>
      </c>
      <c r="F284" s="29" t="s">
        <v>6</v>
      </c>
      <c r="G284" s="29" t="s">
        <v>15</v>
      </c>
      <c r="H284" s="29" t="s">
        <v>18</v>
      </c>
      <c r="I284" s="31"/>
    </row>
    <row r="285" spans="1:9" ht="30">
      <c r="A285" s="29" t="s">
        <v>303</v>
      </c>
      <c r="B285" s="30" t="s">
        <v>2230</v>
      </c>
      <c r="C285" s="31" t="s">
        <v>2724</v>
      </c>
      <c r="D285" s="29"/>
      <c r="E285" s="29" t="s">
        <v>19</v>
      </c>
      <c r="F285" s="29" t="s">
        <v>6</v>
      </c>
      <c r="G285" s="29" t="s">
        <v>15</v>
      </c>
      <c r="H285" s="29" t="s">
        <v>20</v>
      </c>
      <c r="I285" s="31"/>
    </row>
    <row r="286" spans="1:9" ht="45">
      <c r="A286" s="29" t="s">
        <v>304</v>
      </c>
      <c r="B286" s="30" t="s">
        <v>2230</v>
      </c>
      <c r="C286" s="31" t="s">
        <v>2725</v>
      </c>
      <c r="D286" s="29"/>
      <c r="E286" s="29" t="s">
        <v>19</v>
      </c>
      <c r="F286" s="29" t="s">
        <v>6</v>
      </c>
      <c r="G286" s="29" t="s">
        <v>15</v>
      </c>
      <c r="H286" s="29" t="s">
        <v>17</v>
      </c>
      <c r="I286" s="31" t="s">
        <v>4428</v>
      </c>
    </row>
    <row r="287" spans="1:9">
      <c r="A287" s="29" t="s">
        <v>305</v>
      </c>
      <c r="B287" s="30" t="s">
        <v>2230</v>
      </c>
      <c r="C287" s="31" t="s">
        <v>2726</v>
      </c>
      <c r="D287" s="29"/>
      <c r="E287" s="29" t="s">
        <v>19</v>
      </c>
      <c r="F287" s="29" t="s">
        <v>6</v>
      </c>
      <c r="G287" s="29" t="s">
        <v>15</v>
      </c>
      <c r="H287" s="29" t="s">
        <v>20</v>
      </c>
      <c r="I287" s="31"/>
    </row>
    <row r="288" spans="1:9" ht="30">
      <c r="A288" s="29" t="s">
        <v>306</v>
      </c>
      <c r="B288" s="30" t="s">
        <v>2230</v>
      </c>
      <c r="C288" s="31" t="s">
        <v>2727</v>
      </c>
      <c r="D288" s="29"/>
      <c r="E288" s="29" t="s">
        <v>19</v>
      </c>
      <c r="F288" s="29" t="s">
        <v>6</v>
      </c>
      <c r="G288" s="29" t="s">
        <v>15</v>
      </c>
      <c r="H288" s="29" t="s">
        <v>18</v>
      </c>
      <c r="I288" s="31"/>
    </row>
    <row r="289" spans="1:9">
      <c r="A289" s="29" t="s">
        <v>307</v>
      </c>
      <c r="B289" s="30" t="s">
        <v>2230</v>
      </c>
      <c r="C289" s="31" t="s">
        <v>2728</v>
      </c>
      <c r="D289" s="29"/>
      <c r="E289" s="29" t="s">
        <v>19</v>
      </c>
      <c r="F289" s="29" t="s">
        <v>6</v>
      </c>
      <c r="G289" s="29" t="s">
        <v>15</v>
      </c>
      <c r="H289" s="29" t="s">
        <v>20</v>
      </c>
      <c r="I289" s="31"/>
    </row>
    <row r="290" spans="1:9" ht="30">
      <c r="A290" s="29" t="s">
        <v>308</v>
      </c>
      <c r="B290" s="30" t="s">
        <v>2230</v>
      </c>
      <c r="C290" s="31" t="s">
        <v>2729</v>
      </c>
      <c r="D290" s="29"/>
      <c r="E290" s="29" t="s">
        <v>19</v>
      </c>
      <c r="F290" s="29" t="s">
        <v>6</v>
      </c>
      <c r="G290" s="29" t="s">
        <v>15</v>
      </c>
      <c r="H290" s="29" t="s">
        <v>20</v>
      </c>
      <c r="I290" s="31"/>
    </row>
    <row r="291" spans="1:9" ht="45">
      <c r="A291" s="29" t="s">
        <v>309</v>
      </c>
      <c r="B291" s="30" t="s">
        <v>2230</v>
      </c>
      <c r="C291" s="31" t="s">
        <v>2730</v>
      </c>
      <c r="D291" s="29"/>
      <c r="E291" s="29" t="s">
        <v>19</v>
      </c>
      <c r="F291" s="29" t="s">
        <v>6</v>
      </c>
      <c r="G291" s="29" t="s">
        <v>15</v>
      </c>
      <c r="H291" s="29" t="s">
        <v>17</v>
      </c>
      <c r="I291" s="31" t="s">
        <v>4429</v>
      </c>
    </row>
    <row r="292" spans="1:9" ht="45">
      <c r="A292" s="29" t="s">
        <v>310</v>
      </c>
      <c r="B292" s="30" t="s">
        <v>2230</v>
      </c>
      <c r="C292" s="31" t="s">
        <v>2731</v>
      </c>
      <c r="D292" s="29"/>
      <c r="E292" s="29" t="s">
        <v>19</v>
      </c>
      <c r="F292" s="29" t="s">
        <v>6</v>
      </c>
      <c r="G292" s="29" t="s">
        <v>15</v>
      </c>
      <c r="H292" s="29" t="s">
        <v>17</v>
      </c>
      <c r="I292" s="31" t="s">
        <v>4430</v>
      </c>
    </row>
    <row r="293" spans="1:9" ht="30">
      <c r="A293" s="29" t="s">
        <v>311</v>
      </c>
      <c r="B293" s="30" t="s">
        <v>2230</v>
      </c>
      <c r="C293" s="31" t="s">
        <v>2732</v>
      </c>
      <c r="D293" s="29"/>
      <c r="E293" s="29" t="s">
        <v>19</v>
      </c>
      <c r="F293" s="29" t="s">
        <v>6</v>
      </c>
      <c r="G293" s="29" t="s">
        <v>15</v>
      </c>
      <c r="H293" s="29" t="s">
        <v>18</v>
      </c>
      <c r="I293" s="31"/>
    </row>
    <row r="294" spans="1:9" ht="30">
      <c r="A294" s="29" t="s">
        <v>312</v>
      </c>
      <c r="B294" s="30" t="s">
        <v>2230</v>
      </c>
      <c r="C294" s="31" t="s">
        <v>2733</v>
      </c>
      <c r="D294" s="29"/>
      <c r="E294" s="29" t="s">
        <v>19</v>
      </c>
      <c r="F294" s="29" t="s">
        <v>6</v>
      </c>
      <c r="G294" s="29" t="s">
        <v>15</v>
      </c>
      <c r="H294" s="29" t="s">
        <v>18</v>
      </c>
      <c r="I294" s="31"/>
    </row>
    <row r="295" spans="1:9" ht="30">
      <c r="A295" s="29" t="s">
        <v>313</v>
      </c>
      <c r="B295" s="30" t="s">
        <v>2230</v>
      </c>
      <c r="C295" s="31" t="s">
        <v>2734</v>
      </c>
      <c r="D295" s="29"/>
      <c r="E295" s="29" t="s">
        <v>19</v>
      </c>
      <c r="F295" s="29" t="s">
        <v>6</v>
      </c>
      <c r="G295" s="29" t="s">
        <v>15</v>
      </c>
      <c r="H295" s="29" t="s">
        <v>18</v>
      </c>
      <c r="I295" s="31"/>
    </row>
    <row r="296" spans="1:9" ht="45">
      <c r="A296" s="29" t="s">
        <v>314</v>
      </c>
      <c r="B296" s="30" t="s">
        <v>2230</v>
      </c>
      <c r="C296" s="31" t="s">
        <v>2735</v>
      </c>
      <c r="D296" s="29"/>
      <c r="E296" s="29" t="s">
        <v>19</v>
      </c>
      <c r="F296" s="29" t="s">
        <v>6</v>
      </c>
      <c r="G296" s="29" t="s">
        <v>15</v>
      </c>
      <c r="H296" s="29" t="s">
        <v>17</v>
      </c>
      <c r="I296" s="31" t="s">
        <v>4431</v>
      </c>
    </row>
    <row r="297" spans="1:9" ht="30">
      <c r="A297" s="29" t="s">
        <v>4539</v>
      </c>
      <c r="B297" s="30" t="s">
        <v>2230</v>
      </c>
      <c r="C297" s="31" t="s">
        <v>4537</v>
      </c>
      <c r="D297" s="29"/>
      <c r="E297" s="29" t="s">
        <v>19</v>
      </c>
      <c r="F297" s="29" t="s">
        <v>6</v>
      </c>
      <c r="G297" s="29" t="s">
        <v>15</v>
      </c>
      <c r="H297" s="29" t="s">
        <v>21</v>
      </c>
      <c r="I297" s="31"/>
    </row>
    <row r="298" spans="1:9" ht="60">
      <c r="A298" s="29" t="s">
        <v>4540</v>
      </c>
      <c r="B298" s="30" t="s">
        <v>2230</v>
      </c>
      <c r="C298" s="20" t="s">
        <v>4538</v>
      </c>
      <c r="D298" s="29"/>
      <c r="E298" s="29" t="s">
        <v>19</v>
      </c>
      <c r="F298" s="29" t="s">
        <v>6</v>
      </c>
      <c r="G298" s="29" t="s">
        <v>15</v>
      </c>
      <c r="H298" s="29" t="s">
        <v>17</v>
      </c>
      <c r="I298" s="20" t="s">
        <v>4717</v>
      </c>
    </row>
    <row r="299" spans="1:9" ht="60">
      <c r="A299" s="29" t="s">
        <v>315</v>
      </c>
      <c r="B299" s="30" t="s">
        <v>2230</v>
      </c>
      <c r="C299" s="31" t="s">
        <v>4541</v>
      </c>
      <c r="D299" s="29"/>
      <c r="E299" s="29" t="s">
        <v>19</v>
      </c>
      <c r="F299" s="29" t="s">
        <v>6</v>
      </c>
      <c r="G299" s="29" t="s">
        <v>15</v>
      </c>
      <c r="H299" s="29" t="s">
        <v>17</v>
      </c>
      <c r="I299" s="31" t="s">
        <v>4432</v>
      </c>
    </row>
    <row r="300" spans="1:9" ht="45">
      <c r="A300" s="22" t="s">
        <v>4731</v>
      </c>
      <c r="B300" s="30" t="s">
        <v>2230</v>
      </c>
      <c r="C300" s="31" t="s">
        <v>4542</v>
      </c>
      <c r="D300" s="29"/>
      <c r="E300" s="29" t="s">
        <v>19</v>
      </c>
      <c r="F300" s="29" t="s">
        <v>6</v>
      </c>
      <c r="G300" s="29" t="s">
        <v>15</v>
      </c>
      <c r="H300" s="29" t="s">
        <v>17</v>
      </c>
      <c r="I300" s="31" t="s">
        <v>4433</v>
      </c>
    </row>
    <row r="301" spans="1:9" ht="45">
      <c r="A301" s="29" t="s">
        <v>316</v>
      </c>
      <c r="B301" s="30" t="s">
        <v>2230</v>
      </c>
      <c r="C301" s="31" t="s">
        <v>4543</v>
      </c>
      <c r="D301" s="29"/>
      <c r="E301" s="29" t="s">
        <v>19</v>
      </c>
      <c r="F301" s="29" t="s">
        <v>6</v>
      </c>
      <c r="G301" s="29" t="s">
        <v>15</v>
      </c>
      <c r="H301" s="29" t="s">
        <v>17</v>
      </c>
      <c r="I301" s="31" t="s">
        <v>4434</v>
      </c>
    </row>
    <row r="302" spans="1:9" ht="45">
      <c r="A302" s="29" t="s">
        <v>317</v>
      </c>
      <c r="B302" s="30" t="s">
        <v>2230</v>
      </c>
      <c r="C302" s="31" t="s">
        <v>4544</v>
      </c>
      <c r="D302" s="29"/>
      <c r="E302" s="29" t="s">
        <v>19</v>
      </c>
      <c r="F302" s="29" t="s">
        <v>6</v>
      </c>
      <c r="G302" s="29" t="s">
        <v>15</v>
      </c>
      <c r="H302" s="29" t="s">
        <v>17</v>
      </c>
      <c r="I302" s="31" t="s">
        <v>4435</v>
      </c>
    </row>
    <row r="303" spans="1:9" ht="45">
      <c r="A303" s="29" t="s">
        <v>318</v>
      </c>
      <c r="B303" s="30" t="s">
        <v>2230</v>
      </c>
      <c r="C303" s="31" t="s">
        <v>4545</v>
      </c>
      <c r="D303" s="29"/>
      <c r="E303" s="29" t="s">
        <v>19</v>
      </c>
      <c r="F303" s="29" t="s">
        <v>6</v>
      </c>
      <c r="G303" s="29" t="s">
        <v>15</v>
      </c>
      <c r="H303" s="29" t="s">
        <v>17</v>
      </c>
      <c r="I303" s="31" t="s">
        <v>4436</v>
      </c>
    </row>
    <row r="304" spans="1:9" ht="45">
      <c r="A304" s="29" t="s">
        <v>319</v>
      </c>
      <c r="B304" s="30" t="s">
        <v>2230</v>
      </c>
      <c r="C304" s="31" t="s">
        <v>4546</v>
      </c>
      <c r="D304" s="29"/>
      <c r="E304" s="29" t="s">
        <v>19</v>
      </c>
      <c r="F304" s="29" t="s">
        <v>6</v>
      </c>
      <c r="G304" s="29" t="s">
        <v>15</v>
      </c>
      <c r="H304" s="29" t="s">
        <v>17</v>
      </c>
      <c r="I304" s="31" t="s">
        <v>4437</v>
      </c>
    </row>
    <row r="305" spans="1:9" ht="45">
      <c r="A305" s="29" t="s">
        <v>320</v>
      </c>
      <c r="B305" s="30" t="s">
        <v>2230</v>
      </c>
      <c r="C305" s="31" t="s">
        <v>2736</v>
      </c>
      <c r="D305" s="29"/>
      <c r="E305" s="29" t="s">
        <v>19</v>
      </c>
      <c r="F305" s="29" t="s">
        <v>6</v>
      </c>
      <c r="G305" s="29" t="s">
        <v>15</v>
      </c>
      <c r="H305" s="29" t="s">
        <v>18</v>
      </c>
      <c r="I305" s="31"/>
    </row>
    <row r="306" spans="1:9" ht="30">
      <c r="A306" s="29" t="s">
        <v>321</v>
      </c>
      <c r="B306" s="30" t="s">
        <v>2230</v>
      </c>
      <c r="C306" s="31" t="s">
        <v>2737</v>
      </c>
      <c r="D306" s="29"/>
      <c r="E306" s="29" t="s">
        <v>19</v>
      </c>
      <c r="F306" s="29" t="s">
        <v>6</v>
      </c>
      <c r="G306" s="29" t="s">
        <v>15</v>
      </c>
      <c r="H306" s="29" t="s">
        <v>20</v>
      </c>
      <c r="I306" s="31"/>
    </row>
    <row r="307" spans="1:9" ht="30">
      <c r="A307" s="29" t="s">
        <v>322</v>
      </c>
      <c r="B307" s="30" t="s">
        <v>2230</v>
      </c>
      <c r="C307" s="31" t="s">
        <v>2738</v>
      </c>
      <c r="D307" s="29" t="s">
        <v>4309</v>
      </c>
      <c r="E307" s="29" t="s">
        <v>19</v>
      </c>
      <c r="F307" s="29" t="s">
        <v>6</v>
      </c>
      <c r="G307" s="29" t="s">
        <v>15</v>
      </c>
      <c r="H307" s="29" t="s">
        <v>20</v>
      </c>
      <c r="I307" s="31"/>
    </row>
    <row r="308" spans="1:9" ht="30">
      <c r="A308" s="29" t="s">
        <v>323</v>
      </c>
      <c r="B308" s="30" t="s">
        <v>2230</v>
      </c>
      <c r="C308" s="31" t="s">
        <v>2739</v>
      </c>
      <c r="D308" s="29" t="s">
        <v>4309</v>
      </c>
      <c r="E308" s="29" t="s">
        <v>19</v>
      </c>
      <c r="F308" s="29" t="s">
        <v>6</v>
      </c>
      <c r="G308" s="29" t="s">
        <v>15</v>
      </c>
      <c r="H308" s="29" t="s">
        <v>20</v>
      </c>
      <c r="I308" s="31"/>
    </row>
    <row r="309" spans="1:9" ht="45">
      <c r="A309" s="29" t="s">
        <v>324</v>
      </c>
      <c r="B309" s="30" t="s">
        <v>2230</v>
      </c>
      <c r="C309" s="20" t="s">
        <v>4696</v>
      </c>
      <c r="D309" s="29"/>
      <c r="E309" s="29" t="s">
        <v>19</v>
      </c>
      <c r="F309" s="29" t="s">
        <v>6</v>
      </c>
      <c r="G309" s="29" t="s">
        <v>15</v>
      </c>
      <c r="H309" s="29" t="s">
        <v>17</v>
      </c>
      <c r="I309" s="31" t="s">
        <v>4438</v>
      </c>
    </row>
    <row r="310" spans="1:9" ht="45">
      <c r="A310" s="22" t="s">
        <v>4694</v>
      </c>
      <c r="B310" s="30" t="s">
        <v>2230</v>
      </c>
      <c r="C310" s="31" t="s">
        <v>4547</v>
      </c>
      <c r="D310" s="29"/>
      <c r="E310" s="29" t="s">
        <v>19</v>
      </c>
      <c r="F310" s="29" t="s">
        <v>6</v>
      </c>
      <c r="G310" s="29" t="s">
        <v>15</v>
      </c>
      <c r="H310" s="29" t="s">
        <v>17</v>
      </c>
      <c r="I310" s="31" t="s">
        <v>4439</v>
      </c>
    </row>
    <row r="311" spans="1:9" ht="45">
      <c r="A311" s="22" t="s">
        <v>4706</v>
      </c>
      <c r="B311" s="30" t="s">
        <v>2230</v>
      </c>
      <c r="C311" s="20" t="s">
        <v>4697</v>
      </c>
      <c r="D311" s="22"/>
      <c r="E311" s="29" t="s">
        <v>19</v>
      </c>
      <c r="F311" s="29" t="s">
        <v>6</v>
      </c>
      <c r="G311" s="29" t="s">
        <v>15</v>
      </c>
      <c r="H311" s="29" t="s">
        <v>17</v>
      </c>
      <c r="I311" s="20" t="s">
        <v>4735</v>
      </c>
    </row>
    <row r="312" spans="1:9" ht="45">
      <c r="A312" s="22" t="s">
        <v>4707</v>
      </c>
      <c r="B312" s="30" t="s">
        <v>2230</v>
      </c>
      <c r="C312" s="20" t="s">
        <v>4894</v>
      </c>
      <c r="D312" s="22"/>
      <c r="E312" s="29" t="s">
        <v>19</v>
      </c>
      <c r="F312" s="29" t="s">
        <v>6</v>
      </c>
      <c r="G312" s="29" t="s">
        <v>15</v>
      </c>
      <c r="H312" s="22" t="s">
        <v>4714</v>
      </c>
      <c r="I312" s="20" t="s">
        <v>4734</v>
      </c>
    </row>
    <row r="313" spans="1:9" ht="30">
      <c r="A313" s="22" t="s">
        <v>4730</v>
      </c>
      <c r="B313" s="30" t="s">
        <v>2230</v>
      </c>
      <c r="C313" s="20" t="s">
        <v>4698</v>
      </c>
      <c r="D313" s="22"/>
      <c r="E313" s="29" t="s">
        <v>19</v>
      </c>
      <c r="F313" s="29" t="s">
        <v>6</v>
      </c>
      <c r="G313" s="22" t="s">
        <v>4659</v>
      </c>
      <c r="H313" s="22" t="s">
        <v>4715</v>
      </c>
      <c r="I313" s="20"/>
    </row>
    <row r="314" spans="1:9">
      <c r="A314" s="22" t="s">
        <v>4708</v>
      </c>
      <c r="B314" s="30" t="s">
        <v>2230</v>
      </c>
      <c r="C314" s="20" t="s">
        <v>4699</v>
      </c>
      <c r="D314" s="22"/>
      <c r="E314" s="29" t="s">
        <v>19</v>
      </c>
      <c r="F314" s="29" t="s">
        <v>6</v>
      </c>
      <c r="G314" s="29" t="s">
        <v>15</v>
      </c>
      <c r="H314" s="22" t="s">
        <v>4732</v>
      </c>
      <c r="I314" s="20"/>
    </row>
    <row r="315" spans="1:9" ht="30">
      <c r="A315" s="22" t="s">
        <v>4709</v>
      </c>
      <c r="B315" s="30" t="s">
        <v>2230</v>
      </c>
      <c r="C315" s="20" t="s">
        <v>4700</v>
      </c>
      <c r="D315" s="22"/>
      <c r="E315" s="29" t="s">
        <v>19</v>
      </c>
      <c r="F315" s="29" t="s">
        <v>6</v>
      </c>
      <c r="G315" s="29" t="s">
        <v>15</v>
      </c>
      <c r="H315" s="22" t="s">
        <v>4732</v>
      </c>
      <c r="I315" s="20"/>
    </row>
    <row r="316" spans="1:9" ht="30">
      <c r="A316" s="22" t="s">
        <v>4710</v>
      </c>
      <c r="B316" s="30" t="s">
        <v>2230</v>
      </c>
      <c r="C316" s="20" t="s">
        <v>4701</v>
      </c>
      <c r="D316" s="22"/>
      <c r="E316" s="29" t="s">
        <v>19</v>
      </c>
      <c r="F316" s="29" t="s">
        <v>6</v>
      </c>
      <c r="G316" s="29" t="s">
        <v>15</v>
      </c>
      <c r="H316" s="22" t="s">
        <v>4732</v>
      </c>
      <c r="I316" s="20"/>
    </row>
    <row r="317" spans="1:9">
      <c r="A317" s="22" t="s">
        <v>4711</v>
      </c>
      <c r="B317" s="24" t="s">
        <v>2230</v>
      </c>
      <c r="C317" s="20" t="s">
        <v>4702</v>
      </c>
      <c r="D317" s="22"/>
      <c r="E317" s="29" t="s">
        <v>19</v>
      </c>
      <c r="F317" s="29" t="s">
        <v>6</v>
      </c>
      <c r="G317" s="29" t="s">
        <v>15</v>
      </c>
      <c r="H317" s="22" t="s">
        <v>4732</v>
      </c>
      <c r="I317" s="20"/>
    </row>
    <row r="318" spans="1:9" ht="30">
      <c r="A318" s="22" t="s">
        <v>4712</v>
      </c>
      <c r="B318" s="30" t="s">
        <v>2230</v>
      </c>
      <c r="C318" s="20" t="s">
        <v>4703</v>
      </c>
      <c r="D318" s="22"/>
      <c r="E318" s="22" t="s">
        <v>19</v>
      </c>
      <c r="F318" s="29" t="s">
        <v>6</v>
      </c>
      <c r="G318" s="29" t="s">
        <v>15</v>
      </c>
      <c r="H318" s="22" t="s">
        <v>4732</v>
      </c>
      <c r="I318" s="20"/>
    </row>
    <row r="319" spans="1:9">
      <c r="A319" s="22" t="s">
        <v>4965</v>
      </c>
      <c r="B319" s="24" t="s">
        <v>2230</v>
      </c>
      <c r="C319" s="20" t="s">
        <v>4899</v>
      </c>
      <c r="D319" s="36"/>
      <c r="E319" s="36" t="s">
        <v>19</v>
      </c>
      <c r="F319" s="36" t="s">
        <v>6</v>
      </c>
      <c r="G319" s="36" t="s">
        <v>15</v>
      </c>
      <c r="H319" s="36" t="s">
        <v>18</v>
      </c>
      <c r="I319" s="37"/>
    </row>
    <row r="320" spans="1:9">
      <c r="A320" s="22" t="s">
        <v>4966</v>
      </c>
      <c r="B320" s="24" t="s">
        <v>2230</v>
      </c>
      <c r="C320" s="20" t="s">
        <v>4895</v>
      </c>
      <c r="D320" s="36"/>
      <c r="E320" s="36" t="s">
        <v>19</v>
      </c>
      <c r="F320" s="36" t="s">
        <v>6</v>
      </c>
      <c r="G320" s="36" t="s">
        <v>15</v>
      </c>
      <c r="H320" s="36" t="s">
        <v>21</v>
      </c>
      <c r="I320" s="37"/>
    </row>
    <row r="321" spans="1:9">
      <c r="A321" s="22" t="s">
        <v>4967</v>
      </c>
      <c r="B321" s="24" t="s">
        <v>2230</v>
      </c>
      <c r="C321" s="20" t="s">
        <v>4898</v>
      </c>
      <c r="D321" s="36"/>
      <c r="E321" s="36" t="s">
        <v>19</v>
      </c>
      <c r="F321" s="36" t="s">
        <v>6</v>
      </c>
      <c r="G321" s="36" t="s">
        <v>15</v>
      </c>
      <c r="H321" s="36" t="s">
        <v>21</v>
      </c>
      <c r="I321" s="37"/>
    </row>
    <row r="322" spans="1:9">
      <c r="A322" s="22" t="s">
        <v>4968</v>
      </c>
      <c r="B322" s="24" t="s">
        <v>2230</v>
      </c>
      <c r="C322" s="20" t="s">
        <v>4897</v>
      </c>
      <c r="D322" s="36"/>
      <c r="E322" s="36" t="s">
        <v>19</v>
      </c>
      <c r="F322" s="36" t="s">
        <v>6</v>
      </c>
      <c r="G322" s="36" t="s">
        <v>15</v>
      </c>
      <c r="H322" s="36" t="s">
        <v>21</v>
      </c>
      <c r="I322" s="37"/>
    </row>
    <row r="323" spans="1:9">
      <c r="A323" s="22" t="s">
        <v>4969</v>
      </c>
      <c r="B323" s="24" t="s">
        <v>2230</v>
      </c>
      <c r="C323" s="20" t="s">
        <v>4896</v>
      </c>
      <c r="D323" s="36"/>
      <c r="E323" s="36" t="s">
        <v>19</v>
      </c>
      <c r="F323" s="36" t="s">
        <v>6</v>
      </c>
      <c r="G323" s="36" t="s">
        <v>15</v>
      </c>
      <c r="H323" s="36" t="s">
        <v>18</v>
      </c>
      <c r="I323" s="37"/>
    </row>
    <row r="324" spans="1:9" ht="45">
      <c r="A324" s="22" t="s">
        <v>4892</v>
      </c>
      <c r="B324" s="30" t="s">
        <v>2230</v>
      </c>
      <c r="C324" s="20" t="s">
        <v>4704</v>
      </c>
      <c r="D324" s="22"/>
      <c r="E324" s="29" t="s">
        <v>19</v>
      </c>
      <c r="F324" s="29" t="s">
        <v>6</v>
      </c>
      <c r="G324" s="29" t="s">
        <v>15</v>
      </c>
      <c r="H324" s="22" t="s">
        <v>4714</v>
      </c>
      <c r="I324" s="20" t="s">
        <v>4893</v>
      </c>
    </row>
    <row r="325" spans="1:9" ht="45">
      <c r="A325" s="22" t="s">
        <v>4713</v>
      </c>
      <c r="B325" s="30" t="s">
        <v>2230</v>
      </c>
      <c r="C325" s="20" t="s">
        <v>4705</v>
      </c>
      <c r="D325" s="22"/>
      <c r="E325" s="29" t="s">
        <v>19</v>
      </c>
      <c r="F325" s="29" t="s">
        <v>6</v>
      </c>
      <c r="G325" s="29" t="s">
        <v>15</v>
      </c>
      <c r="H325" s="22" t="s">
        <v>4714</v>
      </c>
      <c r="I325" s="20" t="s">
        <v>4750</v>
      </c>
    </row>
    <row r="326" spans="1:9" ht="45">
      <c r="A326" s="22" t="s">
        <v>4695</v>
      </c>
      <c r="B326" s="30" t="s">
        <v>2231</v>
      </c>
      <c r="C326" s="31" t="s">
        <v>2740</v>
      </c>
      <c r="D326" s="29"/>
      <c r="E326" s="29" t="s">
        <v>19</v>
      </c>
      <c r="F326" s="29" t="s">
        <v>3</v>
      </c>
      <c r="G326" s="29" t="s">
        <v>15</v>
      </c>
      <c r="H326" s="29" t="s">
        <v>18</v>
      </c>
      <c r="I326" s="31"/>
    </row>
    <row r="327" spans="1:9">
      <c r="A327" s="29" t="s">
        <v>325</v>
      </c>
      <c r="B327" s="30" t="s">
        <v>2231</v>
      </c>
      <c r="C327" s="31" t="s">
        <v>2741</v>
      </c>
      <c r="D327" s="29"/>
      <c r="E327" s="29" t="s">
        <v>19</v>
      </c>
      <c r="F327" s="29" t="s">
        <v>6</v>
      </c>
      <c r="G327" s="29" t="s">
        <v>15</v>
      </c>
      <c r="H327" s="29" t="s">
        <v>21</v>
      </c>
      <c r="I327" s="31"/>
    </row>
    <row r="328" spans="1:9" ht="409.5">
      <c r="A328" s="29" t="s">
        <v>326</v>
      </c>
      <c r="B328" s="30" t="s">
        <v>2231</v>
      </c>
      <c r="C328" s="31" t="s">
        <v>2742</v>
      </c>
      <c r="D328" s="29"/>
      <c r="E328" s="29" t="s">
        <v>19</v>
      </c>
      <c r="F328" s="29" t="s">
        <v>6</v>
      </c>
      <c r="G328" s="29" t="s">
        <v>15</v>
      </c>
      <c r="H328" s="29" t="s">
        <v>21</v>
      </c>
      <c r="I328" s="31"/>
    </row>
    <row r="329" spans="1:9">
      <c r="A329" s="29" t="s">
        <v>327</v>
      </c>
      <c r="B329" s="30" t="s">
        <v>2231</v>
      </c>
      <c r="C329" s="31" t="s">
        <v>2743</v>
      </c>
      <c r="D329" s="29"/>
      <c r="E329" s="29" t="s">
        <v>19</v>
      </c>
      <c r="F329" s="29" t="s">
        <v>6</v>
      </c>
      <c r="G329" s="29" t="s">
        <v>15</v>
      </c>
      <c r="H329" s="29" t="s">
        <v>18</v>
      </c>
      <c r="I329" s="31"/>
    </row>
    <row r="330" spans="1:9" ht="30">
      <c r="A330" s="29" t="s">
        <v>328</v>
      </c>
      <c r="B330" s="30" t="s">
        <v>2231</v>
      </c>
      <c r="C330" s="31" t="s">
        <v>4524</v>
      </c>
      <c r="D330" s="29"/>
      <c r="E330" s="29" t="s">
        <v>19</v>
      </c>
      <c r="F330" s="29" t="s">
        <v>6</v>
      </c>
      <c r="G330" s="29" t="s">
        <v>15</v>
      </c>
      <c r="H330" s="29" t="s">
        <v>18</v>
      </c>
      <c r="I330" s="31"/>
    </row>
    <row r="331" spans="1:9" ht="60">
      <c r="A331" s="29" t="s">
        <v>329</v>
      </c>
      <c r="B331" s="30" t="s">
        <v>2231</v>
      </c>
      <c r="C331" s="20" t="s">
        <v>4721</v>
      </c>
      <c r="D331" s="29"/>
      <c r="E331" s="29" t="s">
        <v>19</v>
      </c>
      <c r="F331" s="29" t="s">
        <v>6</v>
      </c>
      <c r="G331" s="29" t="s">
        <v>15</v>
      </c>
      <c r="H331" s="29" t="s">
        <v>17</v>
      </c>
      <c r="I331" s="31" t="s">
        <v>4440</v>
      </c>
    </row>
    <row r="332" spans="1:9" ht="30">
      <c r="A332" s="29" t="s">
        <v>330</v>
      </c>
      <c r="B332" s="30" t="s">
        <v>2231</v>
      </c>
      <c r="C332" s="31" t="s">
        <v>2744</v>
      </c>
      <c r="D332" s="29"/>
      <c r="E332" s="29" t="s">
        <v>19</v>
      </c>
      <c r="F332" s="29" t="s">
        <v>6</v>
      </c>
      <c r="G332" s="29" t="s">
        <v>16</v>
      </c>
      <c r="H332" s="29" t="s">
        <v>18</v>
      </c>
      <c r="I332" s="31"/>
    </row>
    <row r="333" spans="1:9" ht="60">
      <c r="A333" s="29" t="s">
        <v>331</v>
      </c>
      <c r="B333" s="30" t="s">
        <v>2231</v>
      </c>
      <c r="C333" s="20" t="s">
        <v>4722</v>
      </c>
      <c r="D333" s="29"/>
      <c r="E333" s="29" t="s">
        <v>19</v>
      </c>
      <c r="F333" s="29" t="s">
        <v>6</v>
      </c>
      <c r="G333" s="29" t="s">
        <v>15</v>
      </c>
      <c r="H333" s="29" t="s">
        <v>17</v>
      </c>
      <c r="I333" s="31" t="s">
        <v>4441</v>
      </c>
    </row>
    <row r="334" spans="1:9" ht="30">
      <c r="A334" s="29" t="s">
        <v>332</v>
      </c>
      <c r="B334" s="30" t="s">
        <v>2231</v>
      </c>
      <c r="C334" s="31" t="s">
        <v>2745</v>
      </c>
      <c r="D334" s="29"/>
      <c r="E334" s="29" t="s">
        <v>19</v>
      </c>
      <c r="F334" s="29" t="s">
        <v>6</v>
      </c>
      <c r="G334" s="29" t="s">
        <v>16</v>
      </c>
      <c r="H334" s="29" t="s">
        <v>18</v>
      </c>
      <c r="I334" s="31"/>
    </row>
    <row r="335" spans="1:9" ht="30">
      <c r="A335" s="29" t="s">
        <v>333</v>
      </c>
      <c r="B335" s="30" t="s">
        <v>2231</v>
      </c>
      <c r="C335" s="31" t="s">
        <v>4526</v>
      </c>
      <c r="D335" s="29"/>
      <c r="E335" s="29" t="s">
        <v>19</v>
      </c>
      <c r="F335" s="29" t="s">
        <v>6</v>
      </c>
      <c r="G335" s="29" t="s">
        <v>15</v>
      </c>
      <c r="H335" s="29" t="s">
        <v>18</v>
      </c>
      <c r="I335" s="31"/>
    </row>
    <row r="336" spans="1:9" ht="30">
      <c r="A336" s="29" t="s">
        <v>334</v>
      </c>
      <c r="B336" s="30" t="s">
        <v>2231</v>
      </c>
      <c r="C336" s="31" t="s">
        <v>2746</v>
      </c>
      <c r="D336" s="29"/>
      <c r="E336" s="29" t="s">
        <v>19</v>
      </c>
      <c r="F336" s="29" t="s">
        <v>6</v>
      </c>
      <c r="G336" s="29" t="s">
        <v>15</v>
      </c>
      <c r="H336" s="29" t="s">
        <v>18</v>
      </c>
      <c r="I336" s="31"/>
    </row>
    <row r="337" spans="1:9" ht="45">
      <c r="A337" s="29" t="s">
        <v>335</v>
      </c>
      <c r="B337" s="30" t="s">
        <v>2231</v>
      </c>
      <c r="C337" s="20" t="s">
        <v>4723</v>
      </c>
      <c r="D337" s="29"/>
      <c r="E337" s="29" t="s">
        <v>19</v>
      </c>
      <c r="F337" s="29" t="s">
        <v>6</v>
      </c>
      <c r="G337" s="29" t="s">
        <v>15</v>
      </c>
      <c r="H337" s="29" t="s">
        <v>17</v>
      </c>
      <c r="I337" s="31" t="s">
        <v>4442</v>
      </c>
    </row>
    <row r="338" spans="1:9" ht="45">
      <c r="A338" s="29" t="s">
        <v>336</v>
      </c>
      <c r="B338" s="30" t="s">
        <v>2231</v>
      </c>
      <c r="C338" s="31" t="s">
        <v>2747</v>
      </c>
      <c r="D338" s="29"/>
      <c r="E338" s="29" t="s">
        <v>19</v>
      </c>
      <c r="F338" s="29" t="s">
        <v>6</v>
      </c>
      <c r="G338" s="29" t="s">
        <v>15</v>
      </c>
      <c r="H338" s="29" t="s">
        <v>21</v>
      </c>
      <c r="I338" s="31"/>
    </row>
    <row r="339" spans="1:9" ht="30">
      <c r="A339" s="29" t="s">
        <v>337</v>
      </c>
      <c r="B339" s="30" t="s">
        <v>2231</v>
      </c>
      <c r="C339" s="31" t="s">
        <v>2748</v>
      </c>
      <c r="D339" s="29"/>
      <c r="E339" s="29" t="s">
        <v>19</v>
      </c>
      <c r="F339" s="29" t="s">
        <v>6</v>
      </c>
      <c r="G339" s="29" t="s">
        <v>15</v>
      </c>
      <c r="H339" s="29" t="s">
        <v>21</v>
      </c>
      <c r="I339" s="31"/>
    </row>
    <row r="340" spans="1:9" ht="30">
      <c r="A340" s="29" t="s">
        <v>338</v>
      </c>
      <c r="B340" s="30" t="s">
        <v>2231</v>
      </c>
      <c r="C340" s="31" t="s">
        <v>2749</v>
      </c>
      <c r="D340" s="29"/>
      <c r="E340" s="29" t="s">
        <v>19</v>
      </c>
      <c r="F340" s="29" t="s">
        <v>6</v>
      </c>
      <c r="G340" s="29" t="s">
        <v>15</v>
      </c>
      <c r="H340" s="29" t="s">
        <v>21</v>
      </c>
      <c r="I340" s="31"/>
    </row>
    <row r="341" spans="1:9">
      <c r="A341" s="29" t="s">
        <v>339</v>
      </c>
      <c r="B341" s="30" t="s">
        <v>2231</v>
      </c>
      <c r="C341" s="31" t="s">
        <v>2750</v>
      </c>
      <c r="D341" s="29"/>
      <c r="E341" s="29" t="s">
        <v>19</v>
      </c>
      <c r="F341" s="29" t="s">
        <v>6</v>
      </c>
      <c r="G341" s="29" t="s">
        <v>15</v>
      </c>
      <c r="H341" s="29" t="s">
        <v>21</v>
      </c>
      <c r="I341" s="31"/>
    </row>
    <row r="342" spans="1:9" ht="285">
      <c r="A342" s="29" t="s">
        <v>340</v>
      </c>
      <c r="B342" s="30" t="s">
        <v>2231</v>
      </c>
      <c r="C342" s="31" t="s">
        <v>2751</v>
      </c>
      <c r="D342" s="29"/>
      <c r="E342" s="29" t="s">
        <v>19</v>
      </c>
      <c r="F342" s="29" t="s">
        <v>6</v>
      </c>
      <c r="G342" s="29" t="s">
        <v>15</v>
      </c>
      <c r="H342" s="29" t="s">
        <v>21</v>
      </c>
      <c r="I342" s="31"/>
    </row>
    <row r="343" spans="1:9" ht="300">
      <c r="A343" s="29" t="s">
        <v>341</v>
      </c>
      <c r="B343" s="30" t="s">
        <v>2231</v>
      </c>
      <c r="C343" s="31" t="s">
        <v>2752</v>
      </c>
      <c r="D343" s="29"/>
      <c r="E343" s="29" t="s">
        <v>19</v>
      </c>
      <c r="F343" s="29" t="s">
        <v>6</v>
      </c>
      <c r="G343" s="29" t="s">
        <v>15</v>
      </c>
      <c r="H343" s="29" t="s">
        <v>21</v>
      </c>
      <c r="I343" s="31"/>
    </row>
    <row r="344" spans="1:9" ht="30">
      <c r="A344" s="29" t="s">
        <v>342</v>
      </c>
      <c r="B344" s="30" t="s">
        <v>2231</v>
      </c>
      <c r="C344" s="31" t="s">
        <v>2753</v>
      </c>
      <c r="D344" s="29"/>
      <c r="E344" s="29" t="s">
        <v>19</v>
      </c>
      <c r="F344" s="29" t="s">
        <v>6</v>
      </c>
      <c r="G344" s="29" t="s">
        <v>15</v>
      </c>
      <c r="H344" s="29" t="s">
        <v>17</v>
      </c>
      <c r="I344" s="31"/>
    </row>
    <row r="345" spans="1:9" ht="30">
      <c r="A345" s="29" t="s">
        <v>343</v>
      </c>
      <c r="B345" s="30" t="s">
        <v>2231</v>
      </c>
      <c r="C345" s="31" t="s">
        <v>2754</v>
      </c>
      <c r="D345" s="29"/>
      <c r="E345" s="29" t="s">
        <v>19</v>
      </c>
      <c r="F345" s="29" t="s">
        <v>6</v>
      </c>
      <c r="G345" s="29" t="s">
        <v>15</v>
      </c>
      <c r="H345" s="29" t="s">
        <v>17</v>
      </c>
      <c r="I345" s="31"/>
    </row>
    <row r="346" spans="1:9" ht="30">
      <c r="A346" s="29" t="s">
        <v>344</v>
      </c>
      <c r="B346" s="30" t="s">
        <v>2231</v>
      </c>
      <c r="C346" s="31" t="s">
        <v>2755</v>
      </c>
      <c r="D346" s="29"/>
      <c r="E346" s="29" t="s">
        <v>19</v>
      </c>
      <c r="F346" s="29" t="s">
        <v>6</v>
      </c>
      <c r="G346" s="29" t="s">
        <v>15</v>
      </c>
      <c r="H346" s="29" t="s">
        <v>18</v>
      </c>
      <c r="I346" s="31"/>
    </row>
    <row r="347" spans="1:9" ht="30">
      <c r="A347" s="29" t="s">
        <v>345</v>
      </c>
      <c r="B347" s="30" t="s">
        <v>2231</v>
      </c>
      <c r="C347" s="31" t="s">
        <v>2756</v>
      </c>
      <c r="D347" s="29"/>
      <c r="E347" s="29" t="s">
        <v>19</v>
      </c>
      <c r="F347" s="29" t="s">
        <v>6</v>
      </c>
      <c r="G347" s="29" t="s">
        <v>15</v>
      </c>
      <c r="H347" s="29" t="s">
        <v>18</v>
      </c>
      <c r="I347" s="31"/>
    </row>
    <row r="348" spans="1:9" ht="30">
      <c r="A348" s="29" t="s">
        <v>346</v>
      </c>
      <c r="B348" s="30" t="s">
        <v>2231</v>
      </c>
      <c r="C348" s="31" t="s">
        <v>2757</v>
      </c>
      <c r="D348" s="29"/>
      <c r="E348" s="29" t="s">
        <v>19</v>
      </c>
      <c r="F348" s="29" t="s">
        <v>6</v>
      </c>
      <c r="G348" s="29" t="s">
        <v>15</v>
      </c>
      <c r="H348" s="29" t="s">
        <v>18</v>
      </c>
      <c r="I348" s="31"/>
    </row>
    <row r="349" spans="1:9" ht="30">
      <c r="A349" s="29" t="s">
        <v>347</v>
      </c>
      <c r="B349" s="30" t="s">
        <v>2231</v>
      </c>
      <c r="C349" s="31" t="s">
        <v>2758</v>
      </c>
      <c r="D349" s="29"/>
      <c r="E349" s="29" t="s">
        <v>19</v>
      </c>
      <c r="F349" s="29" t="s">
        <v>6</v>
      </c>
      <c r="G349" s="29" t="s">
        <v>15</v>
      </c>
      <c r="H349" s="29" t="s">
        <v>20</v>
      </c>
      <c r="I349" s="31"/>
    </row>
    <row r="350" spans="1:9" ht="30">
      <c r="A350" s="29" t="s">
        <v>348</v>
      </c>
      <c r="B350" s="30" t="s">
        <v>2231</v>
      </c>
      <c r="C350" s="31" t="s">
        <v>2759</v>
      </c>
      <c r="D350" s="29"/>
      <c r="E350" s="29" t="s">
        <v>19</v>
      </c>
      <c r="F350" s="29" t="s">
        <v>6</v>
      </c>
      <c r="G350" s="29" t="s">
        <v>15</v>
      </c>
      <c r="H350" s="29" t="s">
        <v>20</v>
      </c>
      <c r="I350" s="31"/>
    </row>
    <row r="351" spans="1:9">
      <c r="A351" s="29" t="s">
        <v>349</v>
      </c>
      <c r="B351" s="30" t="s">
        <v>2231</v>
      </c>
      <c r="C351" s="31" t="s">
        <v>2760</v>
      </c>
      <c r="D351" s="29"/>
      <c r="E351" s="29" t="s">
        <v>19</v>
      </c>
      <c r="F351" s="29" t="s">
        <v>6</v>
      </c>
      <c r="G351" s="29" t="s">
        <v>15</v>
      </c>
      <c r="H351" s="29" t="s">
        <v>18</v>
      </c>
      <c r="I351" s="31"/>
    </row>
    <row r="352" spans="1:9" ht="30">
      <c r="A352" s="29" t="s">
        <v>350</v>
      </c>
      <c r="B352" s="30" t="s">
        <v>2231</v>
      </c>
      <c r="C352" s="31" t="s">
        <v>2761</v>
      </c>
      <c r="D352" s="29"/>
      <c r="E352" s="29" t="s">
        <v>19</v>
      </c>
      <c r="F352" s="29" t="s">
        <v>6</v>
      </c>
      <c r="G352" s="29" t="s">
        <v>15</v>
      </c>
      <c r="H352" s="29" t="s">
        <v>20</v>
      </c>
      <c r="I352" s="31"/>
    </row>
    <row r="353" spans="1:9" ht="30">
      <c r="A353" s="29" t="s">
        <v>351</v>
      </c>
      <c r="B353" s="30" t="s">
        <v>2231</v>
      </c>
      <c r="C353" s="31" t="s">
        <v>2762</v>
      </c>
      <c r="D353" s="29"/>
      <c r="E353" s="29" t="s">
        <v>19</v>
      </c>
      <c r="F353" s="29" t="s">
        <v>6</v>
      </c>
      <c r="G353" s="29" t="s">
        <v>15</v>
      </c>
      <c r="H353" s="29" t="s">
        <v>20</v>
      </c>
      <c r="I353" s="31"/>
    </row>
    <row r="354" spans="1:9" ht="30">
      <c r="A354" s="29" t="s">
        <v>352</v>
      </c>
      <c r="B354" s="30" t="s">
        <v>2231</v>
      </c>
      <c r="C354" s="31" t="s">
        <v>2763</v>
      </c>
      <c r="D354" s="29"/>
      <c r="E354" s="29" t="s">
        <v>19</v>
      </c>
      <c r="F354" s="29" t="s">
        <v>6</v>
      </c>
      <c r="G354" s="29" t="s">
        <v>15</v>
      </c>
      <c r="H354" s="29" t="s">
        <v>18</v>
      </c>
      <c r="I354" s="31"/>
    </row>
    <row r="355" spans="1:9" ht="30">
      <c r="A355" s="29" t="s">
        <v>353</v>
      </c>
      <c r="B355" s="30" t="s">
        <v>2231</v>
      </c>
      <c r="C355" s="31" t="s">
        <v>2764</v>
      </c>
      <c r="D355" s="29"/>
      <c r="E355" s="29" t="s">
        <v>19</v>
      </c>
      <c r="F355" s="29" t="s">
        <v>6</v>
      </c>
      <c r="G355" s="29" t="s">
        <v>15</v>
      </c>
      <c r="H355" s="29" t="s">
        <v>18</v>
      </c>
      <c r="I355" s="31"/>
    </row>
    <row r="356" spans="1:9">
      <c r="A356" s="29" t="s">
        <v>354</v>
      </c>
      <c r="B356" s="30" t="s">
        <v>2232</v>
      </c>
      <c r="C356" s="31" t="s">
        <v>2765</v>
      </c>
      <c r="D356" s="29"/>
      <c r="E356" s="29" t="s">
        <v>19</v>
      </c>
      <c r="F356" s="29" t="s">
        <v>6</v>
      </c>
      <c r="G356" s="29" t="s">
        <v>16</v>
      </c>
      <c r="H356" s="29" t="s">
        <v>18</v>
      </c>
      <c r="I356" s="31"/>
    </row>
    <row r="357" spans="1:9" ht="135">
      <c r="A357" s="29" t="s">
        <v>355</v>
      </c>
      <c r="B357" s="30" t="s">
        <v>2232</v>
      </c>
      <c r="C357" s="31" t="s">
        <v>4548</v>
      </c>
      <c r="D357" s="29"/>
      <c r="E357" s="29" t="s">
        <v>19</v>
      </c>
      <c r="F357" s="29" t="s">
        <v>6</v>
      </c>
      <c r="G357" s="29" t="s">
        <v>15</v>
      </c>
      <c r="H357" s="29" t="s">
        <v>21</v>
      </c>
      <c r="I357" s="31"/>
    </row>
    <row r="358" spans="1:9" ht="30">
      <c r="A358" s="29" t="s">
        <v>356</v>
      </c>
      <c r="B358" s="30" t="s">
        <v>2232</v>
      </c>
      <c r="C358" s="31" t="s">
        <v>2766</v>
      </c>
      <c r="D358" s="29"/>
      <c r="E358" s="29" t="s">
        <v>19</v>
      </c>
      <c r="F358" s="29" t="s">
        <v>6</v>
      </c>
      <c r="G358" s="29" t="s">
        <v>16</v>
      </c>
      <c r="H358" s="29" t="s">
        <v>18</v>
      </c>
      <c r="I358" s="31"/>
    </row>
    <row r="359" spans="1:9" ht="30">
      <c r="A359" s="29" t="s">
        <v>357</v>
      </c>
      <c r="B359" s="30" t="s">
        <v>2232</v>
      </c>
      <c r="C359" s="31" t="s">
        <v>2767</v>
      </c>
      <c r="D359" s="29"/>
      <c r="E359" s="29" t="s">
        <v>19</v>
      </c>
      <c r="F359" s="29" t="s">
        <v>6</v>
      </c>
      <c r="G359" s="29" t="s">
        <v>16</v>
      </c>
      <c r="H359" s="29" t="s">
        <v>18</v>
      </c>
      <c r="I359" s="31"/>
    </row>
    <row r="360" spans="1:9">
      <c r="A360" s="29" t="s">
        <v>358</v>
      </c>
      <c r="B360" s="30" t="s">
        <v>2232</v>
      </c>
      <c r="C360" s="31" t="s">
        <v>2768</v>
      </c>
      <c r="D360" s="29"/>
      <c r="E360" s="29" t="s">
        <v>19</v>
      </c>
      <c r="F360" s="29" t="s">
        <v>6</v>
      </c>
      <c r="G360" s="29" t="s">
        <v>15</v>
      </c>
      <c r="H360" s="29" t="s">
        <v>20</v>
      </c>
      <c r="I360" s="31"/>
    </row>
    <row r="361" spans="1:9">
      <c r="A361" s="29" t="s">
        <v>359</v>
      </c>
      <c r="B361" s="30" t="s">
        <v>2232</v>
      </c>
      <c r="C361" s="31" t="s">
        <v>2769</v>
      </c>
      <c r="D361" s="29"/>
      <c r="E361" s="29" t="s">
        <v>19</v>
      </c>
      <c r="F361" s="29" t="s">
        <v>6</v>
      </c>
      <c r="G361" s="29" t="s">
        <v>15</v>
      </c>
      <c r="H361" s="29" t="s">
        <v>21</v>
      </c>
      <c r="I361" s="31"/>
    </row>
    <row r="362" spans="1:9">
      <c r="A362" s="29" t="s">
        <v>360</v>
      </c>
      <c r="B362" s="30" t="s">
        <v>2232</v>
      </c>
      <c r="C362" s="31" t="s">
        <v>2770</v>
      </c>
      <c r="D362" s="29"/>
      <c r="E362" s="29" t="s">
        <v>19</v>
      </c>
      <c r="F362" s="29" t="s">
        <v>6</v>
      </c>
      <c r="G362" s="29" t="s">
        <v>15</v>
      </c>
      <c r="H362" s="29" t="s">
        <v>20</v>
      </c>
      <c r="I362" s="31"/>
    </row>
    <row r="363" spans="1:9">
      <c r="A363" s="29" t="s">
        <v>361</v>
      </c>
      <c r="B363" s="30" t="s">
        <v>2232</v>
      </c>
      <c r="C363" s="31" t="s">
        <v>2771</v>
      </c>
      <c r="D363" s="29"/>
      <c r="E363" s="29" t="s">
        <v>19</v>
      </c>
      <c r="F363" s="29" t="s">
        <v>6</v>
      </c>
      <c r="G363" s="29" t="s">
        <v>15</v>
      </c>
      <c r="H363" s="29" t="s">
        <v>21</v>
      </c>
      <c r="I363" s="31"/>
    </row>
    <row r="364" spans="1:9" ht="45">
      <c r="A364" s="29" t="s">
        <v>362</v>
      </c>
      <c r="B364" s="30" t="s">
        <v>2232</v>
      </c>
      <c r="C364" s="20" t="s">
        <v>4724</v>
      </c>
      <c r="D364" s="29"/>
      <c r="E364" s="29" t="s">
        <v>19</v>
      </c>
      <c r="F364" s="29" t="s">
        <v>6</v>
      </c>
      <c r="G364" s="29" t="s">
        <v>15</v>
      </c>
      <c r="H364" s="29" t="s">
        <v>17</v>
      </c>
      <c r="I364" s="31" t="s">
        <v>4443</v>
      </c>
    </row>
    <row r="365" spans="1:9">
      <c r="A365" s="29" t="s">
        <v>363</v>
      </c>
      <c r="B365" s="30" t="s">
        <v>2232</v>
      </c>
      <c r="C365" s="31" t="s">
        <v>2772</v>
      </c>
      <c r="D365" s="29"/>
      <c r="E365" s="29" t="s">
        <v>19</v>
      </c>
      <c r="F365" s="29" t="s">
        <v>6</v>
      </c>
      <c r="G365" s="29" t="s">
        <v>15</v>
      </c>
      <c r="H365" s="22" t="s">
        <v>18</v>
      </c>
      <c r="I365" s="31"/>
    </row>
    <row r="366" spans="1:9" ht="45">
      <c r="A366" s="29" t="s">
        <v>364</v>
      </c>
      <c r="B366" s="30" t="s">
        <v>2232</v>
      </c>
      <c r="C366" s="20" t="s">
        <v>4725</v>
      </c>
      <c r="D366" s="29"/>
      <c r="E366" s="29" t="s">
        <v>19</v>
      </c>
      <c r="F366" s="29" t="s">
        <v>6</v>
      </c>
      <c r="G366" s="29" t="s">
        <v>15</v>
      </c>
      <c r="H366" s="29" t="s">
        <v>17</v>
      </c>
      <c r="I366" s="31" t="s">
        <v>4444</v>
      </c>
    </row>
    <row r="367" spans="1:9" ht="30">
      <c r="A367" s="29" t="s">
        <v>365</v>
      </c>
      <c r="B367" s="30" t="s">
        <v>2232</v>
      </c>
      <c r="C367" s="20" t="s">
        <v>4726</v>
      </c>
      <c r="D367" s="29"/>
      <c r="E367" s="29" t="s">
        <v>19</v>
      </c>
      <c r="F367" s="29" t="s">
        <v>6</v>
      </c>
      <c r="G367" s="29" t="s">
        <v>16</v>
      </c>
      <c r="H367" s="29" t="s">
        <v>18</v>
      </c>
      <c r="I367" s="31"/>
    </row>
    <row r="368" spans="1:9" ht="30">
      <c r="A368" s="29" t="s">
        <v>366</v>
      </c>
      <c r="B368" s="30" t="s">
        <v>2232</v>
      </c>
      <c r="C368" s="31" t="s">
        <v>2773</v>
      </c>
      <c r="D368" s="29"/>
      <c r="E368" s="29" t="s">
        <v>19</v>
      </c>
      <c r="F368" s="29" t="s">
        <v>6</v>
      </c>
      <c r="G368" s="29" t="s">
        <v>15</v>
      </c>
      <c r="H368" s="29" t="s">
        <v>21</v>
      </c>
      <c r="I368" s="31"/>
    </row>
    <row r="369" spans="1:9" ht="30">
      <c r="A369" s="29" t="s">
        <v>367</v>
      </c>
      <c r="B369" s="30" t="s">
        <v>2233</v>
      </c>
      <c r="C369" s="31" t="s">
        <v>2774</v>
      </c>
      <c r="D369" s="29"/>
      <c r="E369" s="29" t="s">
        <v>19</v>
      </c>
      <c r="F369" s="29" t="s">
        <v>6</v>
      </c>
      <c r="G369" s="29" t="s">
        <v>15</v>
      </c>
      <c r="H369" s="29" t="s">
        <v>21</v>
      </c>
      <c r="I369" s="31"/>
    </row>
    <row r="370" spans="1:9" ht="225">
      <c r="A370" s="29" t="s">
        <v>368</v>
      </c>
      <c r="B370" s="30" t="s">
        <v>2233</v>
      </c>
      <c r="C370" s="31" t="s">
        <v>2775</v>
      </c>
      <c r="D370" s="29"/>
      <c r="E370" s="29" t="s">
        <v>19</v>
      </c>
      <c r="F370" s="29" t="s">
        <v>6</v>
      </c>
      <c r="G370" s="29" t="s">
        <v>15</v>
      </c>
      <c r="H370" s="29" t="s">
        <v>21</v>
      </c>
      <c r="I370" s="31"/>
    </row>
    <row r="371" spans="1:9" ht="30">
      <c r="A371" s="29" t="s">
        <v>369</v>
      </c>
      <c r="B371" s="30" t="s">
        <v>2233</v>
      </c>
      <c r="C371" s="31" t="s">
        <v>2776</v>
      </c>
      <c r="D371" s="29"/>
      <c r="E371" s="29" t="s">
        <v>19</v>
      </c>
      <c r="F371" s="29" t="s">
        <v>6</v>
      </c>
      <c r="G371" s="29" t="s">
        <v>16</v>
      </c>
      <c r="H371" s="29" t="s">
        <v>18</v>
      </c>
      <c r="I371" s="31"/>
    </row>
    <row r="372" spans="1:9" ht="30">
      <c r="A372" s="29" t="s">
        <v>370</v>
      </c>
      <c r="B372" s="30" t="s">
        <v>2233</v>
      </c>
      <c r="C372" s="31" t="s">
        <v>2777</v>
      </c>
      <c r="D372" s="29"/>
      <c r="E372" s="29" t="s">
        <v>19</v>
      </c>
      <c r="F372" s="29" t="s">
        <v>6</v>
      </c>
      <c r="G372" s="29" t="s">
        <v>15</v>
      </c>
      <c r="H372" s="29" t="s">
        <v>21</v>
      </c>
      <c r="I372" s="31"/>
    </row>
    <row r="373" spans="1:9">
      <c r="A373" s="29" t="s">
        <v>371</v>
      </c>
      <c r="B373" s="30" t="s">
        <v>2233</v>
      </c>
      <c r="C373" s="31" t="s">
        <v>2778</v>
      </c>
      <c r="D373" s="29"/>
      <c r="E373" s="29" t="s">
        <v>19</v>
      </c>
      <c r="F373" s="29" t="s">
        <v>6</v>
      </c>
      <c r="G373" s="29" t="s">
        <v>15</v>
      </c>
      <c r="H373" s="29" t="s">
        <v>20</v>
      </c>
      <c r="I373" s="31"/>
    </row>
    <row r="374" spans="1:9">
      <c r="A374" s="29" t="s">
        <v>372</v>
      </c>
      <c r="B374" s="30" t="s">
        <v>2233</v>
      </c>
      <c r="C374" s="31" t="s">
        <v>2779</v>
      </c>
      <c r="D374" s="29"/>
      <c r="E374" s="29" t="s">
        <v>19</v>
      </c>
      <c r="F374" s="29" t="s">
        <v>6</v>
      </c>
      <c r="G374" s="29" t="s">
        <v>15</v>
      </c>
      <c r="H374" s="29" t="s">
        <v>20</v>
      </c>
      <c r="I374" s="31"/>
    </row>
    <row r="375" spans="1:9">
      <c r="A375" s="29" t="s">
        <v>373</v>
      </c>
      <c r="B375" s="30" t="s">
        <v>2233</v>
      </c>
      <c r="C375" s="31" t="s">
        <v>2780</v>
      </c>
      <c r="D375" s="29"/>
      <c r="E375" s="29" t="s">
        <v>19</v>
      </c>
      <c r="F375" s="29" t="s">
        <v>6</v>
      </c>
      <c r="G375" s="29" t="s">
        <v>16</v>
      </c>
      <c r="H375" s="29" t="s">
        <v>18</v>
      </c>
      <c r="I375" s="31"/>
    </row>
    <row r="376" spans="1:9" ht="45">
      <c r="A376" s="29" t="s">
        <v>374</v>
      </c>
      <c r="B376" s="30" t="s">
        <v>2233</v>
      </c>
      <c r="C376" s="31" t="s">
        <v>2781</v>
      </c>
      <c r="D376" s="29"/>
      <c r="E376" s="29" t="s">
        <v>19</v>
      </c>
      <c r="F376" s="29" t="s">
        <v>6</v>
      </c>
      <c r="G376" s="29" t="s">
        <v>15</v>
      </c>
      <c r="H376" s="29" t="s">
        <v>21</v>
      </c>
      <c r="I376" s="31"/>
    </row>
    <row r="377" spans="1:9" ht="30">
      <c r="A377" s="29" t="s">
        <v>375</v>
      </c>
      <c r="B377" s="30" t="s">
        <v>2234</v>
      </c>
      <c r="C377" s="31" t="s">
        <v>2782</v>
      </c>
      <c r="D377" s="29"/>
      <c r="E377" s="29" t="s">
        <v>19</v>
      </c>
      <c r="F377" s="29" t="s">
        <v>7</v>
      </c>
      <c r="G377" s="29" t="s">
        <v>15</v>
      </c>
      <c r="H377" s="29" t="s">
        <v>18</v>
      </c>
      <c r="I377" s="31"/>
    </row>
    <row r="378" spans="1:9" ht="285">
      <c r="A378" s="29" t="s">
        <v>376</v>
      </c>
      <c r="B378" s="30" t="s">
        <v>2234</v>
      </c>
      <c r="C378" s="31" t="s">
        <v>2783</v>
      </c>
      <c r="D378" s="29"/>
      <c r="E378" s="29" t="s">
        <v>19</v>
      </c>
      <c r="F378" s="29" t="s">
        <v>7</v>
      </c>
      <c r="G378" s="29" t="s">
        <v>15</v>
      </c>
      <c r="H378" s="29" t="s">
        <v>18</v>
      </c>
      <c r="I378" s="31"/>
    </row>
    <row r="379" spans="1:9">
      <c r="A379" s="29" t="s">
        <v>377</v>
      </c>
      <c r="B379" s="30" t="s">
        <v>2234</v>
      </c>
      <c r="C379" s="31" t="s">
        <v>2784</v>
      </c>
      <c r="D379" s="29"/>
      <c r="E379" s="29" t="s">
        <v>19</v>
      </c>
      <c r="F379" s="29" t="s">
        <v>7</v>
      </c>
      <c r="G379" s="29" t="s">
        <v>15</v>
      </c>
      <c r="H379" s="29" t="s">
        <v>18</v>
      </c>
      <c r="I379" s="31"/>
    </row>
    <row r="380" spans="1:9">
      <c r="A380" s="29" t="s">
        <v>378</v>
      </c>
      <c r="B380" s="30" t="s">
        <v>2234</v>
      </c>
      <c r="C380" s="31" t="s">
        <v>2785</v>
      </c>
      <c r="D380" s="29"/>
      <c r="E380" s="29" t="s">
        <v>19</v>
      </c>
      <c r="F380" s="29" t="s">
        <v>7</v>
      </c>
      <c r="G380" s="29" t="s">
        <v>15</v>
      </c>
      <c r="H380" s="29" t="s">
        <v>18</v>
      </c>
      <c r="I380" s="31"/>
    </row>
    <row r="381" spans="1:9" ht="30">
      <c r="A381" s="29" t="s">
        <v>379</v>
      </c>
      <c r="B381" s="30" t="s">
        <v>2234</v>
      </c>
      <c r="C381" s="31" t="s">
        <v>2786</v>
      </c>
      <c r="D381" s="29"/>
      <c r="E381" s="29" t="s">
        <v>19</v>
      </c>
      <c r="F381" s="29" t="s">
        <v>7</v>
      </c>
      <c r="G381" s="29" t="s">
        <v>16</v>
      </c>
      <c r="H381" s="29" t="s">
        <v>18</v>
      </c>
      <c r="I381" s="31"/>
    </row>
    <row r="382" spans="1:9">
      <c r="A382" s="29" t="s">
        <v>380</v>
      </c>
      <c r="B382" s="30" t="s">
        <v>2234</v>
      </c>
      <c r="C382" s="31" t="s">
        <v>2787</v>
      </c>
      <c r="D382" s="29"/>
      <c r="E382" s="29" t="s">
        <v>19</v>
      </c>
      <c r="F382" s="29" t="s">
        <v>7</v>
      </c>
      <c r="G382" s="29" t="s">
        <v>16</v>
      </c>
      <c r="H382" s="29" t="s">
        <v>18</v>
      </c>
      <c r="I382" s="31"/>
    </row>
    <row r="383" spans="1:9">
      <c r="A383" s="29" t="s">
        <v>381</v>
      </c>
      <c r="B383" s="30" t="s">
        <v>2234</v>
      </c>
      <c r="C383" s="31" t="s">
        <v>2788</v>
      </c>
      <c r="D383" s="29"/>
      <c r="E383" s="29" t="s">
        <v>19</v>
      </c>
      <c r="F383" s="29" t="s">
        <v>7</v>
      </c>
      <c r="G383" s="29" t="s">
        <v>16</v>
      </c>
      <c r="H383" s="29" t="s">
        <v>18</v>
      </c>
      <c r="I383" s="31"/>
    </row>
    <row r="384" spans="1:9" ht="45">
      <c r="A384" s="22" t="s">
        <v>4683</v>
      </c>
      <c r="B384" s="30" t="s">
        <v>2234</v>
      </c>
      <c r="C384" s="20" t="s">
        <v>4727</v>
      </c>
      <c r="D384" s="29"/>
      <c r="E384" s="29" t="s">
        <v>19</v>
      </c>
      <c r="F384" s="29" t="s">
        <v>6</v>
      </c>
      <c r="G384" s="29" t="s">
        <v>15</v>
      </c>
      <c r="H384" s="29" t="s">
        <v>17</v>
      </c>
      <c r="I384" s="20" t="s">
        <v>4684</v>
      </c>
    </row>
    <row r="385" spans="1:9" ht="45">
      <c r="A385" s="29" t="s">
        <v>382</v>
      </c>
      <c r="B385" s="30" t="s">
        <v>2234</v>
      </c>
      <c r="C385" s="31" t="s">
        <v>2789</v>
      </c>
      <c r="D385" s="29"/>
      <c r="E385" s="29" t="s">
        <v>19</v>
      </c>
      <c r="F385" s="29" t="s">
        <v>6</v>
      </c>
      <c r="G385" s="29" t="s">
        <v>15</v>
      </c>
      <c r="H385" s="29" t="s">
        <v>20</v>
      </c>
      <c r="I385" s="31"/>
    </row>
    <row r="386" spans="1:9" ht="30">
      <c r="A386" s="29" t="s">
        <v>383</v>
      </c>
      <c r="B386" s="30" t="s">
        <v>2234</v>
      </c>
      <c r="C386" s="31" t="s">
        <v>2790</v>
      </c>
      <c r="D386" s="29"/>
      <c r="E386" s="29" t="s">
        <v>19</v>
      </c>
      <c r="F386" s="29" t="s">
        <v>6</v>
      </c>
      <c r="G386" s="29" t="s">
        <v>15</v>
      </c>
      <c r="H386" s="29" t="s">
        <v>20</v>
      </c>
      <c r="I386" s="31"/>
    </row>
    <row r="387" spans="1:9" ht="60">
      <c r="A387" s="29" t="s">
        <v>384</v>
      </c>
      <c r="B387" s="30" t="s">
        <v>2234</v>
      </c>
      <c r="C387" s="31" t="s">
        <v>2791</v>
      </c>
      <c r="D387" s="29"/>
      <c r="E387" s="29" t="s">
        <v>19</v>
      </c>
      <c r="F387" s="29" t="s">
        <v>7</v>
      </c>
      <c r="G387" s="29" t="s">
        <v>15</v>
      </c>
      <c r="H387" s="29" t="s">
        <v>18</v>
      </c>
      <c r="I387" s="31"/>
    </row>
    <row r="388" spans="1:9">
      <c r="A388" s="29" t="s">
        <v>385</v>
      </c>
      <c r="B388" s="30" t="s">
        <v>2235</v>
      </c>
      <c r="C388" s="31" t="s">
        <v>2792</v>
      </c>
      <c r="D388" s="29"/>
      <c r="E388" s="29" t="s">
        <v>19</v>
      </c>
      <c r="F388" s="29" t="s">
        <v>6</v>
      </c>
      <c r="G388" s="29" t="s">
        <v>15</v>
      </c>
      <c r="H388" s="22" t="s">
        <v>18</v>
      </c>
      <c r="I388" s="31"/>
    </row>
    <row r="389" spans="1:9" ht="75">
      <c r="A389" s="29" t="s">
        <v>386</v>
      </c>
      <c r="B389" s="30" t="s">
        <v>2235</v>
      </c>
      <c r="C389" s="31" t="s">
        <v>2793</v>
      </c>
      <c r="D389" s="29"/>
      <c r="E389" s="29" t="s">
        <v>19</v>
      </c>
      <c r="F389" s="29" t="s">
        <v>6</v>
      </c>
      <c r="G389" s="29" t="s">
        <v>15</v>
      </c>
      <c r="H389" s="22" t="s">
        <v>18</v>
      </c>
      <c r="I389" s="31"/>
    </row>
    <row r="390" spans="1:9" ht="30">
      <c r="A390" s="29" t="s">
        <v>387</v>
      </c>
      <c r="B390" s="30" t="s">
        <v>2235</v>
      </c>
      <c r="C390" s="31" t="s">
        <v>2794</v>
      </c>
      <c r="D390" s="29"/>
      <c r="E390" s="29" t="s">
        <v>19</v>
      </c>
      <c r="F390" s="29" t="s">
        <v>6</v>
      </c>
      <c r="G390" s="29" t="s">
        <v>15</v>
      </c>
      <c r="H390" s="22" t="s">
        <v>18</v>
      </c>
      <c r="I390" s="31"/>
    </row>
    <row r="391" spans="1:9">
      <c r="A391" s="29" t="s">
        <v>388</v>
      </c>
      <c r="B391" s="30" t="s">
        <v>2235</v>
      </c>
      <c r="C391" s="31" t="s">
        <v>2795</v>
      </c>
      <c r="D391" s="29"/>
      <c r="E391" s="29" t="s">
        <v>19</v>
      </c>
      <c r="F391" s="29" t="s">
        <v>6</v>
      </c>
      <c r="G391" s="29" t="s">
        <v>16</v>
      </c>
      <c r="H391" s="29" t="s">
        <v>18</v>
      </c>
      <c r="I391" s="31"/>
    </row>
    <row r="392" spans="1:9" ht="30">
      <c r="A392" s="29" t="s">
        <v>389</v>
      </c>
      <c r="B392" s="30" t="s">
        <v>2236</v>
      </c>
      <c r="C392" s="31" t="s">
        <v>2796</v>
      </c>
      <c r="D392" s="29"/>
      <c r="E392" s="29" t="s">
        <v>19</v>
      </c>
      <c r="F392" s="29" t="s">
        <v>6</v>
      </c>
      <c r="G392" s="29" t="s">
        <v>16</v>
      </c>
      <c r="H392" s="29" t="s">
        <v>18</v>
      </c>
      <c r="I392" s="31"/>
    </row>
    <row r="393" spans="1:9" ht="30">
      <c r="A393" s="29" t="s">
        <v>390</v>
      </c>
      <c r="B393" s="30" t="s">
        <v>2236</v>
      </c>
      <c r="C393" s="31" t="s">
        <v>2797</v>
      </c>
      <c r="D393" s="29"/>
      <c r="E393" s="29" t="s">
        <v>19</v>
      </c>
      <c r="F393" s="29" t="s">
        <v>6</v>
      </c>
      <c r="G393" s="29" t="s">
        <v>16</v>
      </c>
      <c r="H393" s="29" t="s">
        <v>18</v>
      </c>
      <c r="I393" s="31"/>
    </row>
    <row r="394" spans="1:9" ht="30">
      <c r="A394" s="29" t="s">
        <v>391</v>
      </c>
      <c r="B394" s="30" t="s">
        <v>2236</v>
      </c>
      <c r="C394" s="31" t="s">
        <v>2798</v>
      </c>
      <c r="D394" s="29"/>
      <c r="E394" s="29" t="s">
        <v>19</v>
      </c>
      <c r="F394" s="29" t="s">
        <v>6</v>
      </c>
      <c r="G394" s="29" t="s">
        <v>15</v>
      </c>
      <c r="H394" s="29" t="s">
        <v>21</v>
      </c>
      <c r="I394" s="31"/>
    </row>
    <row r="395" spans="1:9" ht="45">
      <c r="A395" s="29" t="s">
        <v>392</v>
      </c>
      <c r="B395" s="30" t="s">
        <v>2236</v>
      </c>
      <c r="C395" s="31" t="s">
        <v>2799</v>
      </c>
      <c r="D395" s="29"/>
      <c r="E395" s="29" t="s">
        <v>19</v>
      </c>
      <c r="F395" s="29" t="s">
        <v>7</v>
      </c>
      <c r="G395" s="29" t="s">
        <v>15</v>
      </c>
      <c r="H395" s="29" t="s">
        <v>18</v>
      </c>
      <c r="I395" s="31"/>
    </row>
    <row r="396" spans="1:9" ht="45">
      <c r="A396" s="29" t="s">
        <v>393</v>
      </c>
      <c r="B396" s="30" t="s">
        <v>2236</v>
      </c>
      <c r="C396" s="31" t="s">
        <v>2800</v>
      </c>
      <c r="D396" s="29"/>
      <c r="E396" s="29" t="s">
        <v>19</v>
      </c>
      <c r="F396" s="29" t="s">
        <v>7</v>
      </c>
      <c r="G396" s="29" t="s">
        <v>15</v>
      </c>
      <c r="H396" s="29" t="s">
        <v>18</v>
      </c>
      <c r="I396" s="31"/>
    </row>
    <row r="397" spans="1:9" ht="30">
      <c r="A397" s="29" t="s">
        <v>394</v>
      </c>
      <c r="B397" s="30" t="s">
        <v>2236</v>
      </c>
      <c r="C397" s="31" t="s">
        <v>2801</v>
      </c>
      <c r="D397" s="29"/>
      <c r="E397" s="29" t="s">
        <v>19</v>
      </c>
      <c r="F397" s="29" t="s">
        <v>7</v>
      </c>
      <c r="G397" s="29" t="s">
        <v>15</v>
      </c>
      <c r="H397" s="29" t="s">
        <v>18</v>
      </c>
      <c r="I397" s="31"/>
    </row>
    <row r="398" spans="1:9" ht="30">
      <c r="A398" s="29" t="s">
        <v>395</v>
      </c>
      <c r="B398" s="30" t="s">
        <v>2236</v>
      </c>
      <c r="C398" s="31" t="s">
        <v>2802</v>
      </c>
      <c r="D398" s="29"/>
      <c r="E398" s="29" t="s">
        <v>19</v>
      </c>
      <c r="F398" s="29" t="s">
        <v>7</v>
      </c>
      <c r="G398" s="29" t="s">
        <v>15</v>
      </c>
      <c r="H398" s="29" t="s">
        <v>18</v>
      </c>
      <c r="I398" s="31"/>
    </row>
    <row r="399" spans="1:9" ht="30">
      <c r="A399" s="29" t="s">
        <v>396</v>
      </c>
      <c r="B399" s="30" t="s">
        <v>2236</v>
      </c>
      <c r="C399" s="31" t="s">
        <v>2803</v>
      </c>
      <c r="D399" s="29"/>
      <c r="E399" s="29" t="s">
        <v>19</v>
      </c>
      <c r="F399" s="29" t="s">
        <v>7</v>
      </c>
      <c r="G399" s="29" t="s">
        <v>15</v>
      </c>
      <c r="H399" s="29" t="s">
        <v>18</v>
      </c>
      <c r="I399" s="31"/>
    </row>
    <row r="400" spans="1:9" ht="30">
      <c r="A400" s="29" t="s">
        <v>397</v>
      </c>
      <c r="B400" s="30" t="s">
        <v>2236</v>
      </c>
      <c r="C400" s="31" t="s">
        <v>2804</v>
      </c>
      <c r="D400" s="29"/>
      <c r="E400" s="29" t="s">
        <v>19</v>
      </c>
      <c r="F400" s="29" t="s">
        <v>6</v>
      </c>
      <c r="G400" s="29" t="s">
        <v>15</v>
      </c>
      <c r="H400" s="29" t="s">
        <v>21</v>
      </c>
      <c r="I400" s="31"/>
    </row>
    <row r="401" spans="1:9" ht="30">
      <c r="A401" s="29" t="s">
        <v>398</v>
      </c>
      <c r="B401" s="30" t="s">
        <v>2237</v>
      </c>
      <c r="C401" s="31" t="s">
        <v>2805</v>
      </c>
      <c r="D401" s="29"/>
      <c r="E401" s="29" t="s">
        <v>19</v>
      </c>
      <c r="F401" s="29" t="s">
        <v>6</v>
      </c>
      <c r="G401" s="29" t="s">
        <v>15</v>
      </c>
      <c r="H401" s="29" t="s">
        <v>21</v>
      </c>
      <c r="I401" s="31"/>
    </row>
    <row r="402" spans="1:9" ht="150">
      <c r="A402" s="29" t="s">
        <v>399</v>
      </c>
      <c r="B402" s="30" t="s">
        <v>2237</v>
      </c>
      <c r="C402" s="31" t="s">
        <v>2806</v>
      </c>
      <c r="D402" s="29"/>
      <c r="E402" s="29" t="s">
        <v>19</v>
      </c>
      <c r="F402" s="29" t="s">
        <v>6</v>
      </c>
      <c r="G402" s="29" t="s">
        <v>15</v>
      </c>
      <c r="H402" s="29" t="s">
        <v>21</v>
      </c>
      <c r="I402" s="31"/>
    </row>
    <row r="403" spans="1:9" ht="30">
      <c r="A403" s="29" t="s">
        <v>400</v>
      </c>
      <c r="B403" s="30" t="s">
        <v>2237</v>
      </c>
      <c r="C403" s="31" t="s">
        <v>2807</v>
      </c>
      <c r="D403" s="29"/>
      <c r="E403" s="29" t="s">
        <v>19</v>
      </c>
      <c r="F403" s="29" t="s">
        <v>6</v>
      </c>
      <c r="G403" s="29" t="s">
        <v>16</v>
      </c>
      <c r="H403" s="29" t="s">
        <v>18</v>
      </c>
      <c r="I403" s="31"/>
    </row>
    <row r="404" spans="1:9" ht="90">
      <c r="A404" s="29" t="s">
        <v>401</v>
      </c>
      <c r="B404" s="30" t="s">
        <v>2237</v>
      </c>
      <c r="C404" s="31" t="s">
        <v>2808</v>
      </c>
      <c r="D404" s="29"/>
      <c r="E404" s="29" t="s">
        <v>19</v>
      </c>
      <c r="F404" s="29" t="s">
        <v>6</v>
      </c>
      <c r="G404" s="29" t="s">
        <v>16</v>
      </c>
      <c r="H404" s="29" t="s">
        <v>18</v>
      </c>
      <c r="I404" s="31"/>
    </row>
    <row r="405" spans="1:9" ht="45">
      <c r="A405" s="29" t="s">
        <v>402</v>
      </c>
      <c r="B405" s="30" t="s">
        <v>2237</v>
      </c>
      <c r="C405" s="31" t="s">
        <v>2809</v>
      </c>
      <c r="D405" s="29"/>
      <c r="E405" s="29" t="s">
        <v>19</v>
      </c>
      <c r="F405" s="29" t="s">
        <v>6</v>
      </c>
      <c r="G405" s="29" t="s">
        <v>16</v>
      </c>
      <c r="H405" s="29" t="s">
        <v>18</v>
      </c>
      <c r="I405" s="31"/>
    </row>
    <row r="406" spans="1:9" ht="30">
      <c r="A406" s="29" t="s">
        <v>403</v>
      </c>
      <c r="B406" s="30" t="s">
        <v>2237</v>
      </c>
      <c r="C406" s="31" t="s">
        <v>2810</v>
      </c>
      <c r="D406" s="29"/>
      <c r="E406" s="29" t="s">
        <v>19</v>
      </c>
      <c r="F406" s="29" t="s">
        <v>7</v>
      </c>
      <c r="G406" s="29" t="s">
        <v>15</v>
      </c>
      <c r="H406" s="29" t="s">
        <v>18</v>
      </c>
      <c r="I406" s="31"/>
    </row>
    <row r="407" spans="1:9" ht="45">
      <c r="A407" s="29" t="s">
        <v>404</v>
      </c>
      <c r="B407" s="30" t="s">
        <v>2237</v>
      </c>
      <c r="C407" s="31" t="s">
        <v>2811</v>
      </c>
      <c r="D407" s="29"/>
      <c r="E407" s="29" t="s">
        <v>19</v>
      </c>
      <c r="F407" s="29" t="s">
        <v>7</v>
      </c>
      <c r="G407" s="29" t="s">
        <v>15</v>
      </c>
      <c r="H407" s="29" t="s">
        <v>18</v>
      </c>
      <c r="I407" s="31"/>
    </row>
    <row r="408" spans="1:9" ht="30">
      <c r="A408" s="29" t="s">
        <v>405</v>
      </c>
      <c r="B408" s="30" t="s">
        <v>2237</v>
      </c>
      <c r="C408" s="31" t="s">
        <v>2812</v>
      </c>
      <c r="D408" s="29"/>
      <c r="E408" s="29" t="s">
        <v>19</v>
      </c>
      <c r="F408" s="29" t="s">
        <v>6</v>
      </c>
      <c r="G408" s="29" t="s">
        <v>16</v>
      </c>
      <c r="H408" s="29" t="s">
        <v>18</v>
      </c>
      <c r="I408" s="31"/>
    </row>
    <row r="409" spans="1:9" ht="30">
      <c r="A409" s="29" t="s">
        <v>406</v>
      </c>
      <c r="B409" s="30" t="s">
        <v>2237</v>
      </c>
      <c r="C409" s="31" t="s">
        <v>2813</v>
      </c>
      <c r="D409" s="29"/>
      <c r="E409" s="29" t="s">
        <v>19</v>
      </c>
      <c r="F409" s="29" t="s">
        <v>7</v>
      </c>
      <c r="G409" s="29" t="s">
        <v>15</v>
      </c>
      <c r="H409" s="29" t="s">
        <v>18</v>
      </c>
      <c r="I409" s="31"/>
    </row>
    <row r="410" spans="1:9" ht="30">
      <c r="A410" s="29" t="s">
        <v>407</v>
      </c>
      <c r="B410" s="30" t="s">
        <v>2237</v>
      </c>
      <c r="C410" s="31" t="s">
        <v>2814</v>
      </c>
      <c r="D410" s="29"/>
      <c r="E410" s="29" t="s">
        <v>19</v>
      </c>
      <c r="F410" s="29" t="s">
        <v>6</v>
      </c>
      <c r="G410" s="29" t="s">
        <v>16</v>
      </c>
      <c r="H410" s="29" t="s">
        <v>18</v>
      </c>
      <c r="I410" s="31"/>
    </row>
    <row r="411" spans="1:9" ht="45">
      <c r="A411" s="29" t="s">
        <v>408</v>
      </c>
      <c r="B411" s="30" t="s">
        <v>2237</v>
      </c>
      <c r="C411" s="31" t="s">
        <v>2815</v>
      </c>
      <c r="D411" s="29"/>
      <c r="E411" s="29" t="s">
        <v>19</v>
      </c>
      <c r="F411" s="29" t="s">
        <v>6</v>
      </c>
      <c r="G411" s="29" t="s">
        <v>16</v>
      </c>
      <c r="H411" s="29" t="s">
        <v>18</v>
      </c>
      <c r="I411" s="31"/>
    </row>
    <row r="412" spans="1:9" ht="60">
      <c r="A412" s="29" t="s">
        <v>409</v>
      </c>
      <c r="B412" s="30" t="s">
        <v>2237</v>
      </c>
      <c r="C412" s="31" t="s">
        <v>2816</v>
      </c>
      <c r="D412" s="29"/>
      <c r="E412" s="29" t="s">
        <v>19</v>
      </c>
      <c r="F412" s="29" t="s">
        <v>6</v>
      </c>
      <c r="G412" s="29" t="s">
        <v>16</v>
      </c>
      <c r="H412" s="29" t="s">
        <v>18</v>
      </c>
      <c r="I412" s="31"/>
    </row>
    <row r="413" spans="1:9" ht="75">
      <c r="A413" s="29" t="s">
        <v>410</v>
      </c>
      <c r="B413" s="30" t="s">
        <v>2237</v>
      </c>
      <c r="C413" s="31" t="s">
        <v>2817</v>
      </c>
      <c r="D413" s="29"/>
      <c r="E413" s="29" t="s">
        <v>19</v>
      </c>
      <c r="F413" s="29" t="s">
        <v>7</v>
      </c>
      <c r="G413" s="29" t="s">
        <v>15</v>
      </c>
      <c r="H413" s="29" t="s">
        <v>18</v>
      </c>
      <c r="I413" s="31"/>
    </row>
    <row r="414" spans="1:9" ht="30">
      <c r="A414" s="29" t="s">
        <v>411</v>
      </c>
      <c r="B414" s="30" t="s">
        <v>2237</v>
      </c>
      <c r="C414" s="31" t="s">
        <v>2818</v>
      </c>
      <c r="D414" s="29"/>
      <c r="E414" s="29" t="s">
        <v>19</v>
      </c>
      <c r="F414" s="29" t="s">
        <v>6</v>
      </c>
      <c r="G414" s="29" t="s">
        <v>16</v>
      </c>
      <c r="H414" s="29" t="s">
        <v>18</v>
      </c>
      <c r="I414" s="31"/>
    </row>
    <row r="415" spans="1:9" ht="75">
      <c r="A415" s="29" t="s">
        <v>412</v>
      </c>
      <c r="B415" s="30" t="s">
        <v>2237</v>
      </c>
      <c r="C415" s="31" t="s">
        <v>2819</v>
      </c>
      <c r="D415" s="29"/>
      <c r="E415" s="29" t="s">
        <v>19</v>
      </c>
      <c r="F415" s="29" t="s">
        <v>7</v>
      </c>
      <c r="G415" s="29" t="s">
        <v>15</v>
      </c>
      <c r="H415" s="29" t="s">
        <v>18</v>
      </c>
      <c r="I415" s="31"/>
    </row>
    <row r="416" spans="1:9" ht="45">
      <c r="A416" s="29" t="s">
        <v>413</v>
      </c>
      <c r="B416" s="30" t="s">
        <v>2237</v>
      </c>
      <c r="C416" s="31" t="s">
        <v>2820</v>
      </c>
      <c r="D416" s="29"/>
      <c r="E416" s="29" t="s">
        <v>19</v>
      </c>
      <c r="F416" s="29" t="s">
        <v>6</v>
      </c>
      <c r="G416" s="29" t="s">
        <v>16</v>
      </c>
      <c r="H416" s="29" t="s">
        <v>18</v>
      </c>
      <c r="I416" s="31"/>
    </row>
    <row r="417" spans="1:9" ht="30">
      <c r="A417" s="29" t="s">
        <v>414</v>
      </c>
      <c r="B417" s="30" t="s">
        <v>2238</v>
      </c>
      <c r="C417" s="31" t="s">
        <v>2821</v>
      </c>
      <c r="D417" s="29"/>
      <c r="E417" s="29" t="s">
        <v>19</v>
      </c>
      <c r="F417" s="29" t="s">
        <v>7</v>
      </c>
      <c r="G417" s="29" t="s">
        <v>15</v>
      </c>
      <c r="H417" s="29" t="s">
        <v>18</v>
      </c>
      <c r="I417" s="31"/>
    </row>
    <row r="418" spans="1:9" ht="90">
      <c r="A418" s="29" t="s">
        <v>415</v>
      </c>
      <c r="B418" s="30" t="s">
        <v>2238</v>
      </c>
      <c r="C418" s="31" t="s">
        <v>2822</v>
      </c>
      <c r="D418" s="29"/>
      <c r="E418" s="29" t="s">
        <v>19</v>
      </c>
      <c r="F418" s="29" t="s">
        <v>7</v>
      </c>
      <c r="G418" s="29" t="s">
        <v>15</v>
      </c>
      <c r="H418" s="29" t="s">
        <v>18</v>
      </c>
      <c r="I418" s="31"/>
    </row>
    <row r="419" spans="1:9" ht="30">
      <c r="A419" s="29" t="s">
        <v>416</v>
      </c>
      <c r="B419" s="30" t="s">
        <v>2238</v>
      </c>
      <c r="C419" s="31" t="s">
        <v>2823</v>
      </c>
      <c r="D419" s="29"/>
      <c r="E419" s="29" t="s">
        <v>19</v>
      </c>
      <c r="F419" s="29" t="s">
        <v>7</v>
      </c>
      <c r="G419" s="29" t="s">
        <v>16</v>
      </c>
      <c r="H419" s="29" t="s">
        <v>18</v>
      </c>
      <c r="I419" s="31"/>
    </row>
    <row r="420" spans="1:9" ht="30">
      <c r="A420" s="29" t="s">
        <v>417</v>
      </c>
      <c r="B420" s="30" t="s">
        <v>2238</v>
      </c>
      <c r="C420" s="31" t="s">
        <v>2824</v>
      </c>
      <c r="D420" s="29"/>
      <c r="E420" s="29" t="s">
        <v>19</v>
      </c>
      <c r="F420" s="29" t="s">
        <v>7</v>
      </c>
      <c r="G420" s="29" t="s">
        <v>16</v>
      </c>
      <c r="H420" s="29" t="s">
        <v>18</v>
      </c>
      <c r="I420" s="31"/>
    </row>
    <row r="421" spans="1:9" ht="45">
      <c r="A421" s="29" t="s">
        <v>418</v>
      </c>
      <c r="B421" s="30" t="s">
        <v>2239</v>
      </c>
      <c r="C421" s="31" t="s">
        <v>2825</v>
      </c>
      <c r="D421" s="29"/>
      <c r="E421" s="29" t="s">
        <v>19</v>
      </c>
      <c r="F421" s="29" t="s">
        <v>7</v>
      </c>
      <c r="G421" s="29" t="s">
        <v>15</v>
      </c>
      <c r="H421" s="29" t="s">
        <v>18</v>
      </c>
      <c r="I421" s="31"/>
    </row>
    <row r="422" spans="1:9" ht="105">
      <c r="A422" s="29" t="s">
        <v>419</v>
      </c>
      <c r="B422" s="30" t="s">
        <v>2239</v>
      </c>
      <c r="C422" s="31" t="s">
        <v>2826</v>
      </c>
      <c r="D422" s="29"/>
      <c r="E422" s="29" t="s">
        <v>19</v>
      </c>
      <c r="F422" s="29" t="s">
        <v>7</v>
      </c>
      <c r="G422" s="29" t="s">
        <v>15</v>
      </c>
      <c r="H422" s="29" t="s">
        <v>18</v>
      </c>
      <c r="I422" s="31"/>
    </row>
    <row r="423" spans="1:9" ht="30">
      <c r="A423" s="29" t="s">
        <v>420</v>
      </c>
      <c r="B423" s="30" t="s">
        <v>2239</v>
      </c>
      <c r="C423" s="31" t="s">
        <v>2827</v>
      </c>
      <c r="D423" s="29"/>
      <c r="E423" s="29" t="s">
        <v>19</v>
      </c>
      <c r="F423" s="29" t="s">
        <v>7</v>
      </c>
      <c r="G423" s="29" t="s">
        <v>15</v>
      </c>
      <c r="H423" s="29" t="s">
        <v>18</v>
      </c>
      <c r="I423" s="31"/>
    </row>
    <row r="424" spans="1:9" ht="30">
      <c r="A424" s="29" t="s">
        <v>421</v>
      </c>
      <c r="B424" s="30" t="s">
        <v>2239</v>
      </c>
      <c r="C424" s="31" t="s">
        <v>2828</v>
      </c>
      <c r="D424" s="29"/>
      <c r="E424" s="29" t="s">
        <v>19</v>
      </c>
      <c r="F424" s="29" t="s">
        <v>7</v>
      </c>
      <c r="G424" s="29" t="s">
        <v>16</v>
      </c>
      <c r="H424" s="29" t="s">
        <v>18</v>
      </c>
      <c r="I424" s="31"/>
    </row>
    <row r="425" spans="1:9" ht="45">
      <c r="A425" s="29" t="s">
        <v>422</v>
      </c>
      <c r="B425" s="30" t="s">
        <v>2239</v>
      </c>
      <c r="C425" s="31" t="s">
        <v>2829</v>
      </c>
      <c r="D425" s="29"/>
      <c r="E425" s="29" t="s">
        <v>19</v>
      </c>
      <c r="F425" s="29" t="s">
        <v>7</v>
      </c>
      <c r="G425" s="29" t="s">
        <v>16</v>
      </c>
      <c r="H425" s="29" t="s">
        <v>18</v>
      </c>
      <c r="I425" s="31"/>
    </row>
    <row r="426" spans="1:9" ht="30">
      <c r="A426" s="29" t="s">
        <v>423</v>
      </c>
      <c r="B426" s="30" t="s">
        <v>2239</v>
      </c>
      <c r="C426" s="31" t="s">
        <v>2830</v>
      </c>
      <c r="D426" s="29"/>
      <c r="E426" s="29" t="s">
        <v>19</v>
      </c>
      <c r="F426" s="29" t="s">
        <v>7</v>
      </c>
      <c r="G426" s="29" t="s">
        <v>16</v>
      </c>
      <c r="H426" s="29" t="s">
        <v>18</v>
      </c>
      <c r="I426" s="31"/>
    </row>
    <row r="427" spans="1:9" ht="30">
      <c r="A427" s="29" t="s">
        <v>424</v>
      </c>
      <c r="B427" s="30" t="s">
        <v>2239</v>
      </c>
      <c r="C427" s="31" t="s">
        <v>2831</v>
      </c>
      <c r="D427" s="29"/>
      <c r="E427" s="29" t="s">
        <v>19</v>
      </c>
      <c r="F427" s="29" t="s">
        <v>7</v>
      </c>
      <c r="G427" s="29" t="s">
        <v>16</v>
      </c>
      <c r="H427" s="29" t="s">
        <v>18</v>
      </c>
      <c r="I427" s="31"/>
    </row>
    <row r="428" spans="1:9" ht="30">
      <c r="A428" s="29" t="s">
        <v>425</v>
      </c>
      <c r="B428" s="30" t="s">
        <v>2239</v>
      </c>
      <c r="C428" s="31" t="s">
        <v>2832</v>
      </c>
      <c r="D428" s="29"/>
      <c r="E428" s="29" t="s">
        <v>19</v>
      </c>
      <c r="F428" s="29" t="s">
        <v>7</v>
      </c>
      <c r="G428" s="29" t="s">
        <v>15</v>
      </c>
      <c r="H428" s="29" t="s">
        <v>18</v>
      </c>
      <c r="I428" s="31"/>
    </row>
    <row r="429" spans="1:9" ht="30">
      <c r="A429" s="29" t="s">
        <v>426</v>
      </c>
      <c r="B429" s="30" t="s">
        <v>2240</v>
      </c>
      <c r="C429" s="31" t="s">
        <v>2833</v>
      </c>
      <c r="D429" s="29"/>
      <c r="E429" s="29" t="s">
        <v>19</v>
      </c>
      <c r="F429" s="29" t="s">
        <v>7</v>
      </c>
      <c r="G429" s="29" t="s">
        <v>15</v>
      </c>
      <c r="H429" s="29" t="s">
        <v>18</v>
      </c>
      <c r="I429" s="31"/>
    </row>
    <row r="430" spans="1:9" ht="135">
      <c r="A430" s="29" t="s">
        <v>427</v>
      </c>
      <c r="B430" s="30" t="s">
        <v>2240</v>
      </c>
      <c r="C430" s="31" t="s">
        <v>2834</v>
      </c>
      <c r="D430" s="29"/>
      <c r="E430" s="29" t="s">
        <v>19</v>
      </c>
      <c r="F430" s="29" t="s">
        <v>7</v>
      </c>
      <c r="G430" s="29" t="s">
        <v>15</v>
      </c>
      <c r="H430" s="29" t="s">
        <v>18</v>
      </c>
      <c r="I430" s="31"/>
    </row>
    <row r="431" spans="1:9" ht="30">
      <c r="A431" s="29" t="s">
        <v>428</v>
      </c>
      <c r="B431" s="30" t="s">
        <v>2240</v>
      </c>
      <c r="C431" s="31" t="s">
        <v>2835</v>
      </c>
      <c r="D431" s="29"/>
      <c r="E431" s="29" t="s">
        <v>19</v>
      </c>
      <c r="F431" s="29" t="s">
        <v>6</v>
      </c>
      <c r="G431" s="29" t="s">
        <v>15</v>
      </c>
      <c r="H431" s="29" t="s">
        <v>21</v>
      </c>
      <c r="I431" s="31"/>
    </row>
    <row r="432" spans="1:9" ht="30">
      <c r="A432" s="29" t="s">
        <v>429</v>
      </c>
      <c r="B432" s="30" t="s">
        <v>2240</v>
      </c>
      <c r="C432" s="31" t="s">
        <v>2836</v>
      </c>
      <c r="D432" s="29"/>
      <c r="E432" s="29" t="s">
        <v>19</v>
      </c>
      <c r="F432" s="29" t="s">
        <v>6</v>
      </c>
      <c r="G432" s="29" t="s">
        <v>15</v>
      </c>
      <c r="H432" s="29" t="s">
        <v>18</v>
      </c>
      <c r="I432" s="31"/>
    </row>
    <row r="433" spans="1:9" ht="30">
      <c r="A433" s="29" t="s">
        <v>430</v>
      </c>
      <c r="B433" s="30" t="s">
        <v>2240</v>
      </c>
      <c r="C433" s="31" t="s">
        <v>2837</v>
      </c>
      <c r="D433" s="29"/>
      <c r="E433" s="29" t="s">
        <v>19</v>
      </c>
      <c r="F433" s="29" t="s">
        <v>6</v>
      </c>
      <c r="G433" s="29" t="s">
        <v>15</v>
      </c>
      <c r="H433" s="29" t="s">
        <v>18</v>
      </c>
      <c r="I433" s="31"/>
    </row>
    <row r="434" spans="1:9" ht="30">
      <c r="A434" s="29" t="s">
        <v>431</v>
      </c>
      <c r="B434" s="30" t="s">
        <v>2240</v>
      </c>
      <c r="C434" s="31" t="s">
        <v>2838</v>
      </c>
      <c r="D434" s="29"/>
      <c r="E434" s="29" t="s">
        <v>19</v>
      </c>
      <c r="F434" s="29" t="s">
        <v>6</v>
      </c>
      <c r="G434" s="29" t="s">
        <v>15</v>
      </c>
      <c r="H434" s="29" t="s">
        <v>20</v>
      </c>
      <c r="I434" s="31"/>
    </row>
    <row r="435" spans="1:9">
      <c r="A435" s="29" t="s">
        <v>432</v>
      </c>
      <c r="B435" s="30" t="s">
        <v>2241</v>
      </c>
      <c r="C435" s="31" t="s">
        <v>2839</v>
      </c>
      <c r="D435" s="29"/>
      <c r="E435" s="29" t="s">
        <v>19</v>
      </c>
      <c r="F435" s="29" t="s">
        <v>7</v>
      </c>
      <c r="G435" s="29" t="s">
        <v>15</v>
      </c>
      <c r="H435" s="29" t="s">
        <v>18</v>
      </c>
      <c r="I435" s="31"/>
    </row>
    <row r="436" spans="1:9" ht="135">
      <c r="A436" s="29" t="s">
        <v>433</v>
      </c>
      <c r="B436" s="30" t="s">
        <v>2241</v>
      </c>
      <c r="C436" s="31" t="s">
        <v>2840</v>
      </c>
      <c r="D436" s="29"/>
      <c r="E436" s="29" t="s">
        <v>19</v>
      </c>
      <c r="F436" s="29" t="s">
        <v>7</v>
      </c>
      <c r="G436" s="29" t="s">
        <v>15</v>
      </c>
      <c r="H436" s="29" t="s">
        <v>18</v>
      </c>
      <c r="I436" s="31"/>
    </row>
    <row r="437" spans="1:9">
      <c r="A437" s="29" t="s">
        <v>434</v>
      </c>
      <c r="B437" s="30" t="s">
        <v>2241</v>
      </c>
      <c r="C437" s="31" t="s">
        <v>2841</v>
      </c>
      <c r="D437" s="29"/>
      <c r="E437" s="29" t="s">
        <v>19</v>
      </c>
      <c r="F437" s="29" t="s">
        <v>7</v>
      </c>
      <c r="G437" s="29" t="s">
        <v>16</v>
      </c>
      <c r="H437" s="29" t="s">
        <v>18</v>
      </c>
      <c r="I437" s="31"/>
    </row>
    <row r="438" spans="1:9">
      <c r="A438" s="29" t="s">
        <v>435</v>
      </c>
      <c r="B438" s="30" t="s">
        <v>2241</v>
      </c>
      <c r="C438" s="31" t="s">
        <v>2842</v>
      </c>
      <c r="D438" s="29"/>
      <c r="E438" s="29" t="s">
        <v>19</v>
      </c>
      <c r="F438" s="29" t="s">
        <v>7</v>
      </c>
      <c r="G438" s="29" t="s">
        <v>16</v>
      </c>
      <c r="H438" s="29" t="s">
        <v>18</v>
      </c>
      <c r="I438" s="31"/>
    </row>
    <row r="439" spans="1:9">
      <c r="A439" s="29" t="s">
        <v>436</v>
      </c>
      <c r="B439" s="30" t="s">
        <v>2241</v>
      </c>
      <c r="C439" s="31" t="s">
        <v>2843</v>
      </c>
      <c r="D439" s="29"/>
      <c r="E439" s="29" t="s">
        <v>19</v>
      </c>
      <c r="F439" s="29" t="s">
        <v>7</v>
      </c>
      <c r="G439" s="29" t="s">
        <v>16</v>
      </c>
      <c r="H439" s="29" t="s">
        <v>18</v>
      </c>
      <c r="I439" s="31"/>
    </row>
    <row r="440" spans="1:9">
      <c r="A440" s="29" t="s">
        <v>437</v>
      </c>
      <c r="B440" s="30" t="s">
        <v>2241</v>
      </c>
      <c r="C440" s="31" t="s">
        <v>2844</v>
      </c>
      <c r="D440" s="29"/>
      <c r="E440" s="29" t="s">
        <v>19</v>
      </c>
      <c r="F440" s="29" t="s">
        <v>7</v>
      </c>
      <c r="G440" s="29" t="s">
        <v>16</v>
      </c>
      <c r="H440" s="29" t="s">
        <v>18</v>
      </c>
      <c r="I440" s="31"/>
    </row>
    <row r="441" spans="1:9">
      <c r="A441" s="29" t="s">
        <v>438</v>
      </c>
      <c r="B441" s="30" t="s">
        <v>2242</v>
      </c>
      <c r="C441" s="31" t="s">
        <v>2845</v>
      </c>
      <c r="D441" s="29"/>
      <c r="E441" s="29" t="s">
        <v>19</v>
      </c>
      <c r="F441" s="29" t="s">
        <v>7</v>
      </c>
      <c r="G441" s="29" t="s">
        <v>15</v>
      </c>
      <c r="H441" s="29" t="s">
        <v>18</v>
      </c>
      <c r="I441" s="31"/>
    </row>
    <row r="442" spans="1:9" ht="90">
      <c r="A442" s="29" t="s">
        <v>439</v>
      </c>
      <c r="B442" s="30" t="s">
        <v>2242</v>
      </c>
      <c r="C442" s="31" t="s">
        <v>2846</v>
      </c>
      <c r="D442" s="29"/>
      <c r="E442" s="29" t="s">
        <v>19</v>
      </c>
      <c r="F442" s="29" t="s">
        <v>7</v>
      </c>
      <c r="G442" s="29" t="s">
        <v>15</v>
      </c>
      <c r="H442" s="29" t="s">
        <v>18</v>
      </c>
      <c r="I442" s="31"/>
    </row>
    <row r="443" spans="1:9" ht="30">
      <c r="A443" s="29" t="s">
        <v>440</v>
      </c>
      <c r="B443" s="30" t="s">
        <v>2242</v>
      </c>
      <c r="C443" s="31" t="s">
        <v>2847</v>
      </c>
      <c r="D443" s="29"/>
      <c r="E443" s="29" t="s">
        <v>19</v>
      </c>
      <c r="F443" s="29" t="s">
        <v>3</v>
      </c>
      <c r="G443" s="29" t="s">
        <v>15</v>
      </c>
      <c r="H443" s="29" t="s">
        <v>20</v>
      </c>
      <c r="I443" s="31"/>
    </row>
    <row r="444" spans="1:9" ht="30">
      <c r="A444" s="29" t="s">
        <v>441</v>
      </c>
      <c r="B444" s="30" t="s">
        <v>2242</v>
      </c>
      <c r="C444" s="31" t="s">
        <v>2848</v>
      </c>
      <c r="D444" s="29"/>
      <c r="E444" s="29" t="s">
        <v>19</v>
      </c>
      <c r="F444" s="29" t="s">
        <v>3</v>
      </c>
      <c r="G444" s="29" t="s">
        <v>15</v>
      </c>
      <c r="H444" s="29" t="s">
        <v>20</v>
      </c>
      <c r="I444" s="31"/>
    </row>
    <row r="445" spans="1:9">
      <c r="A445" s="29" t="s">
        <v>442</v>
      </c>
      <c r="B445" s="30" t="s">
        <v>2243</v>
      </c>
      <c r="C445" s="31" t="s">
        <v>2849</v>
      </c>
      <c r="D445" s="29"/>
      <c r="E445" s="29" t="s">
        <v>19</v>
      </c>
      <c r="F445" s="29" t="s">
        <v>6</v>
      </c>
      <c r="G445" s="29" t="s">
        <v>15</v>
      </c>
      <c r="H445" s="29" t="s">
        <v>21</v>
      </c>
      <c r="I445" s="31"/>
    </row>
    <row r="446" spans="1:9" ht="75">
      <c r="A446" s="29" t="s">
        <v>443</v>
      </c>
      <c r="B446" s="30" t="s">
        <v>2243</v>
      </c>
      <c r="C446" s="31" t="s">
        <v>2850</v>
      </c>
      <c r="D446" s="29"/>
      <c r="E446" s="29" t="s">
        <v>19</v>
      </c>
      <c r="F446" s="29" t="s">
        <v>6</v>
      </c>
      <c r="G446" s="29" t="s">
        <v>15</v>
      </c>
      <c r="H446" s="29" t="s">
        <v>21</v>
      </c>
      <c r="I446" s="31"/>
    </row>
    <row r="447" spans="1:9">
      <c r="A447" s="29" t="s">
        <v>444</v>
      </c>
      <c r="B447" s="30" t="s">
        <v>2244</v>
      </c>
      <c r="C447" s="31" t="s">
        <v>2851</v>
      </c>
      <c r="D447" s="29"/>
      <c r="E447" s="29" t="s">
        <v>19</v>
      </c>
      <c r="F447" s="29" t="s">
        <v>7</v>
      </c>
      <c r="G447" s="29" t="s">
        <v>15</v>
      </c>
      <c r="H447" s="29" t="s">
        <v>18</v>
      </c>
      <c r="I447" s="31"/>
    </row>
    <row r="448" spans="1:9" ht="30">
      <c r="A448" s="29" t="s">
        <v>445</v>
      </c>
      <c r="B448" s="30" t="s">
        <v>2244</v>
      </c>
      <c r="C448" s="31" t="s">
        <v>2852</v>
      </c>
      <c r="D448" s="29"/>
      <c r="E448" s="29" t="s">
        <v>19</v>
      </c>
      <c r="F448" s="29" t="s">
        <v>7</v>
      </c>
      <c r="G448" s="29" t="s">
        <v>16</v>
      </c>
      <c r="H448" s="29" t="s">
        <v>18</v>
      </c>
      <c r="I448" s="31"/>
    </row>
    <row r="449" spans="1:9" ht="45">
      <c r="A449" s="29" t="s">
        <v>446</v>
      </c>
      <c r="B449" s="30" t="s">
        <v>2244</v>
      </c>
      <c r="C449" s="31" t="s">
        <v>2853</v>
      </c>
      <c r="D449" s="29"/>
      <c r="E449" s="29" t="s">
        <v>19</v>
      </c>
      <c r="F449" s="29" t="s">
        <v>3</v>
      </c>
      <c r="G449" s="29" t="s">
        <v>16</v>
      </c>
      <c r="H449" s="29" t="s">
        <v>18</v>
      </c>
      <c r="I449" s="31"/>
    </row>
    <row r="450" spans="1:9" ht="30">
      <c r="A450" s="29" t="s">
        <v>447</v>
      </c>
      <c r="B450" s="30" t="s">
        <v>2244</v>
      </c>
      <c r="C450" s="31" t="s">
        <v>2854</v>
      </c>
      <c r="D450" s="29"/>
      <c r="E450" s="29" t="s">
        <v>19</v>
      </c>
      <c r="F450" s="29" t="s">
        <v>7</v>
      </c>
      <c r="G450" s="29" t="s">
        <v>15</v>
      </c>
      <c r="H450" s="29" t="s">
        <v>18</v>
      </c>
      <c r="I450" s="31"/>
    </row>
    <row r="451" spans="1:9" ht="30">
      <c r="A451" s="29" t="s">
        <v>448</v>
      </c>
      <c r="B451" s="30" t="s">
        <v>2244</v>
      </c>
      <c r="C451" s="31" t="s">
        <v>2855</v>
      </c>
      <c r="D451" s="29"/>
      <c r="E451" s="29" t="s">
        <v>19</v>
      </c>
      <c r="F451" s="29" t="s">
        <v>6</v>
      </c>
      <c r="G451" s="29" t="s">
        <v>16</v>
      </c>
      <c r="H451" s="29" t="s">
        <v>18</v>
      </c>
      <c r="I451" s="31"/>
    </row>
    <row r="452" spans="1:9" ht="45">
      <c r="A452" s="29" t="s">
        <v>449</v>
      </c>
      <c r="B452" s="30" t="s">
        <v>2244</v>
      </c>
      <c r="C452" s="31" t="s">
        <v>2856</v>
      </c>
      <c r="D452" s="29"/>
      <c r="E452" s="29" t="s">
        <v>19</v>
      </c>
      <c r="F452" s="29" t="s">
        <v>7</v>
      </c>
      <c r="G452" s="29" t="s">
        <v>15</v>
      </c>
      <c r="H452" s="29" t="s">
        <v>18</v>
      </c>
      <c r="I452" s="31"/>
    </row>
    <row r="453" spans="1:9" ht="30">
      <c r="A453" s="29" t="s">
        <v>450</v>
      </c>
      <c r="B453" s="30" t="s">
        <v>2244</v>
      </c>
      <c r="C453" s="31" t="s">
        <v>2857</v>
      </c>
      <c r="D453" s="29"/>
      <c r="E453" s="29" t="s">
        <v>19</v>
      </c>
      <c r="F453" s="29" t="s">
        <v>6</v>
      </c>
      <c r="G453" s="29" t="s">
        <v>15</v>
      </c>
      <c r="H453" s="29" t="s">
        <v>17</v>
      </c>
      <c r="I453" s="31"/>
    </row>
    <row r="454" spans="1:9" ht="45">
      <c r="A454" s="29" t="s">
        <v>451</v>
      </c>
      <c r="B454" s="30" t="s">
        <v>2244</v>
      </c>
      <c r="C454" s="31" t="s">
        <v>2858</v>
      </c>
      <c r="D454" s="29"/>
      <c r="E454" s="29" t="s">
        <v>19</v>
      </c>
      <c r="F454" s="29" t="s">
        <v>3</v>
      </c>
      <c r="G454" s="29" t="s">
        <v>15</v>
      </c>
      <c r="H454" s="29" t="s">
        <v>20</v>
      </c>
      <c r="I454" s="31"/>
    </row>
    <row r="455" spans="1:9" ht="30">
      <c r="A455" s="29" t="s">
        <v>452</v>
      </c>
      <c r="B455" s="30" t="s">
        <v>2245</v>
      </c>
      <c r="C455" s="31" t="s">
        <v>2859</v>
      </c>
      <c r="D455" s="29"/>
      <c r="E455" s="29" t="s">
        <v>19</v>
      </c>
      <c r="F455" s="29" t="s">
        <v>3</v>
      </c>
      <c r="G455" s="29" t="s">
        <v>16</v>
      </c>
      <c r="H455" s="29" t="s">
        <v>18</v>
      </c>
      <c r="I455" s="31"/>
    </row>
    <row r="456" spans="1:9" ht="30">
      <c r="A456" s="29" t="s">
        <v>453</v>
      </c>
      <c r="B456" s="30" t="s">
        <v>2245</v>
      </c>
      <c r="C456" s="31" t="s">
        <v>2860</v>
      </c>
      <c r="D456" s="29"/>
      <c r="E456" s="29" t="s">
        <v>19</v>
      </c>
      <c r="F456" s="29" t="s">
        <v>3</v>
      </c>
      <c r="G456" s="29" t="s">
        <v>16</v>
      </c>
      <c r="H456" s="29" t="s">
        <v>18</v>
      </c>
      <c r="I456" s="31"/>
    </row>
    <row r="457" spans="1:9" ht="45">
      <c r="A457" s="29" t="s">
        <v>454</v>
      </c>
      <c r="B457" s="30" t="s">
        <v>2245</v>
      </c>
      <c r="C457" s="31" t="s">
        <v>2861</v>
      </c>
      <c r="D457" s="29"/>
      <c r="E457" s="29" t="s">
        <v>19</v>
      </c>
      <c r="F457" s="29" t="s">
        <v>3</v>
      </c>
      <c r="G457" s="29" t="s">
        <v>16</v>
      </c>
      <c r="H457" s="29" t="s">
        <v>18</v>
      </c>
      <c r="I457" s="31"/>
    </row>
    <row r="458" spans="1:9">
      <c r="A458" s="29" t="s">
        <v>455</v>
      </c>
      <c r="B458" s="30" t="s">
        <v>2245</v>
      </c>
      <c r="C458" s="31" t="s">
        <v>2862</v>
      </c>
      <c r="D458" s="29"/>
      <c r="E458" s="29" t="s">
        <v>19</v>
      </c>
      <c r="F458" s="29" t="s">
        <v>3</v>
      </c>
      <c r="G458" s="29" t="s">
        <v>16</v>
      </c>
      <c r="H458" s="29" t="s">
        <v>18</v>
      </c>
      <c r="I458" s="31"/>
    </row>
    <row r="459" spans="1:9">
      <c r="A459" s="29" t="s">
        <v>456</v>
      </c>
      <c r="B459" s="30" t="s">
        <v>2245</v>
      </c>
      <c r="C459" s="31" t="s">
        <v>2863</v>
      </c>
      <c r="D459" s="29"/>
      <c r="E459" s="29" t="s">
        <v>19</v>
      </c>
      <c r="F459" s="29" t="s">
        <v>3</v>
      </c>
      <c r="G459" s="29" t="s">
        <v>16</v>
      </c>
      <c r="H459" s="29" t="s">
        <v>18</v>
      </c>
      <c r="I459" s="31"/>
    </row>
    <row r="460" spans="1:9" ht="30">
      <c r="A460" s="29" t="s">
        <v>457</v>
      </c>
      <c r="B460" s="30" t="s">
        <v>2246</v>
      </c>
      <c r="C460" s="31" t="s">
        <v>2864</v>
      </c>
      <c r="D460" s="29"/>
      <c r="E460" s="29" t="s">
        <v>19</v>
      </c>
      <c r="F460" s="29" t="s">
        <v>6</v>
      </c>
      <c r="G460" s="29" t="s">
        <v>16</v>
      </c>
      <c r="H460" s="29" t="s">
        <v>18</v>
      </c>
      <c r="I460" s="31"/>
    </row>
    <row r="461" spans="1:9" ht="30">
      <c r="A461" s="29" t="s">
        <v>458</v>
      </c>
      <c r="B461" s="30" t="s">
        <v>2246</v>
      </c>
      <c r="C461" s="31" t="s">
        <v>2865</v>
      </c>
      <c r="D461" s="29"/>
      <c r="E461" s="29" t="s">
        <v>19</v>
      </c>
      <c r="F461" s="29" t="s">
        <v>6</v>
      </c>
      <c r="G461" s="29" t="s">
        <v>16</v>
      </c>
      <c r="H461" s="29" t="s">
        <v>18</v>
      </c>
      <c r="I461" s="31"/>
    </row>
    <row r="462" spans="1:9" ht="30">
      <c r="A462" s="29" t="s">
        <v>459</v>
      </c>
      <c r="B462" s="30" t="s">
        <v>2246</v>
      </c>
      <c r="C462" s="31" t="s">
        <v>2866</v>
      </c>
      <c r="D462" s="29"/>
      <c r="E462" s="29" t="s">
        <v>19</v>
      </c>
      <c r="F462" s="29" t="s">
        <v>6</v>
      </c>
      <c r="G462" s="29" t="s">
        <v>16</v>
      </c>
      <c r="H462" s="29" t="s">
        <v>18</v>
      </c>
      <c r="I462" s="31"/>
    </row>
    <row r="463" spans="1:9" ht="45">
      <c r="A463" s="29" t="s">
        <v>460</v>
      </c>
      <c r="B463" s="30" t="s">
        <v>2246</v>
      </c>
      <c r="C463" s="31" t="s">
        <v>2867</v>
      </c>
      <c r="D463" s="29"/>
      <c r="E463" s="29" t="s">
        <v>19</v>
      </c>
      <c r="F463" s="29" t="s">
        <v>6</v>
      </c>
      <c r="G463" s="29" t="s">
        <v>16</v>
      </c>
      <c r="H463" s="29" t="s">
        <v>18</v>
      </c>
      <c r="I463" s="31"/>
    </row>
    <row r="464" spans="1:9" ht="45">
      <c r="A464" s="29" t="s">
        <v>461</v>
      </c>
      <c r="B464" s="30" t="s">
        <v>2246</v>
      </c>
      <c r="C464" s="31" t="s">
        <v>2868</v>
      </c>
      <c r="D464" s="29"/>
      <c r="E464" s="29" t="s">
        <v>19</v>
      </c>
      <c r="F464" s="29" t="s">
        <v>6</v>
      </c>
      <c r="G464" s="29" t="s">
        <v>16</v>
      </c>
      <c r="H464" s="29" t="s">
        <v>18</v>
      </c>
      <c r="I464" s="31"/>
    </row>
    <row r="465" spans="1:9" ht="30">
      <c r="A465" s="29" t="s">
        <v>462</v>
      </c>
      <c r="B465" s="30" t="s">
        <v>2246</v>
      </c>
      <c r="C465" s="31" t="s">
        <v>2869</v>
      </c>
      <c r="D465" s="29"/>
      <c r="E465" s="29" t="s">
        <v>19</v>
      </c>
      <c r="F465" s="29" t="s">
        <v>6</v>
      </c>
      <c r="G465" s="29" t="s">
        <v>16</v>
      </c>
      <c r="H465" s="29" t="s">
        <v>18</v>
      </c>
      <c r="I465" s="31"/>
    </row>
    <row r="466" spans="1:9" ht="30">
      <c r="A466" s="29" t="s">
        <v>463</v>
      </c>
      <c r="B466" s="30" t="s">
        <v>2246</v>
      </c>
      <c r="C466" s="31" t="s">
        <v>2870</v>
      </c>
      <c r="D466" s="29"/>
      <c r="E466" s="29" t="s">
        <v>19</v>
      </c>
      <c r="F466" s="29" t="s">
        <v>6</v>
      </c>
      <c r="G466" s="29" t="s">
        <v>16</v>
      </c>
      <c r="H466" s="29" t="s">
        <v>18</v>
      </c>
      <c r="I466" s="31"/>
    </row>
    <row r="467" spans="1:9" ht="30">
      <c r="A467" s="29" t="s">
        <v>464</v>
      </c>
      <c r="B467" s="30" t="s">
        <v>2246</v>
      </c>
      <c r="C467" s="31" t="s">
        <v>2871</v>
      </c>
      <c r="D467" s="29"/>
      <c r="E467" s="29" t="s">
        <v>19</v>
      </c>
      <c r="F467" s="29" t="s">
        <v>6</v>
      </c>
      <c r="G467" s="29" t="s">
        <v>16</v>
      </c>
      <c r="H467" s="29" t="s">
        <v>18</v>
      </c>
      <c r="I467" s="31"/>
    </row>
    <row r="468" spans="1:9" ht="30">
      <c r="A468" s="29" t="s">
        <v>465</v>
      </c>
      <c r="B468" s="30" t="s">
        <v>2246</v>
      </c>
      <c r="C468" s="31" t="s">
        <v>2872</v>
      </c>
      <c r="D468" s="29"/>
      <c r="E468" s="29" t="s">
        <v>19</v>
      </c>
      <c r="F468" s="29" t="s">
        <v>6</v>
      </c>
      <c r="G468" s="29" t="s">
        <v>16</v>
      </c>
      <c r="H468" s="29" t="s">
        <v>18</v>
      </c>
      <c r="I468" s="31"/>
    </row>
    <row r="469" spans="1:9" ht="30">
      <c r="A469" s="29" t="s">
        <v>466</v>
      </c>
      <c r="B469" s="30" t="s">
        <v>2246</v>
      </c>
      <c r="C469" s="31" t="s">
        <v>2873</v>
      </c>
      <c r="D469" s="29"/>
      <c r="E469" s="29" t="s">
        <v>19</v>
      </c>
      <c r="F469" s="29" t="s">
        <v>6</v>
      </c>
      <c r="G469" s="29" t="s">
        <v>16</v>
      </c>
      <c r="H469" s="29" t="s">
        <v>18</v>
      </c>
      <c r="I469" s="31"/>
    </row>
    <row r="470" spans="1:9" ht="30">
      <c r="A470" s="29" t="s">
        <v>467</v>
      </c>
      <c r="B470" s="30" t="s">
        <v>2246</v>
      </c>
      <c r="C470" s="31" t="s">
        <v>2874</v>
      </c>
      <c r="D470" s="29"/>
      <c r="E470" s="29" t="s">
        <v>19</v>
      </c>
      <c r="F470" s="29" t="s">
        <v>6</v>
      </c>
      <c r="G470" s="29" t="s">
        <v>16</v>
      </c>
      <c r="H470" s="29" t="s">
        <v>18</v>
      </c>
      <c r="I470" s="31"/>
    </row>
    <row r="471" spans="1:9" ht="30">
      <c r="A471" s="29" t="s">
        <v>468</v>
      </c>
      <c r="B471" s="30" t="s">
        <v>2246</v>
      </c>
      <c r="C471" s="31" t="s">
        <v>2875</v>
      </c>
      <c r="D471" s="29"/>
      <c r="E471" s="29" t="s">
        <v>19</v>
      </c>
      <c r="F471" s="29" t="s">
        <v>6</v>
      </c>
      <c r="G471" s="29" t="s">
        <v>16</v>
      </c>
      <c r="H471" s="29" t="s">
        <v>18</v>
      </c>
      <c r="I471" s="31"/>
    </row>
    <row r="472" spans="1:9" ht="45">
      <c r="A472" s="29" t="s">
        <v>469</v>
      </c>
      <c r="B472" s="30" t="s">
        <v>2246</v>
      </c>
      <c r="C472" s="31" t="s">
        <v>2876</v>
      </c>
      <c r="D472" s="29"/>
      <c r="E472" s="29" t="s">
        <v>19</v>
      </c>
      <c r="F472" s="29" t="s">
        <v>6</v>
      </c>
      <c r="G472" s="29" t="s">
        <v>16</v>
      </c>
      <c r="H472" s="29" t="s">
        <v>18</v>
      </c>
      <c r="I472" s="31"/>
    </row>
    <row r="473" spans="1:9" ht="30">
      <c r="A473" s="29" t="s">
        <v>470</v>
      </c>
      <c r="B473" s="30" t="s">
        <v>2246</v>
      </c>
      <c r="C473" s="31" t="s">
        <v>2877</v>
      </c>
      <c r="D473" s="29"/>
      <c r="E473" s="29" t="s">
        <v>19</v>
      </c>
      <c r="F473" s="29" t="s">
        <v>6</v>
      </c>
      <c r="G473" s="29" t="s">
        <v>16</v>
      </c>
      <c r="H473" s="29" t="s">
        <v>18</v>
      </c>
      <c r="I473" s="31"/>
    </row>
    <row r="474" spans="1:9" ht="45">
      <c r="A474" s="29" t="s">
        <v>471</v>
      </c>
      <c r="B474" s="30" t="s">
        <v>2246</v>
      </c>
      <c r="C474" s="31" t="s">
        <v>2878</v>
      </c>
      <c r="D474" s="29"/>
      <c r="E474" s="29" t="s">
        <v>19</v>
      </c>
      <c r="F474" s="29" t="s">
        <v>6</v>
      </c>
      <c r="G474" s="29" t="s">
        <v>16</v>
      </c>
      <c r="H474" s="29" t="s">
        <v>18</v>
      </c>
      <c r="I474" s="31"/>
    </row>
    <row r="475" spans="1:9" ht="30">
      <c r="A475" s="29" t="s">
        <v>472</v>
      </c>
      <c r="B475" s="30" t="s">
        <v>2246</v>
      </c>
      <c r="C475" s="31" t="s">
        <v>2879</v>
      </c>
      <c r="D475" s="29"/>
      <c r="E475" s="29" t="s">
        <v>19</v>
      </c>
      <c r="F475" s="29" t="s">
        <v>6</v>
      </c>
      <c r="G475" s="29" t="s">
        <v>16</v>
      </c>
      <c r="H475" s="29" t="s">
        <v>18</v>
      </c>
      <c r="I475" s="31"/>
    </row>
    <row r="476" spans="1:9" ht="45">
      <c r="A476" s="29" t="s">
        <v>473</v>
      </c>
      <c r="B476" s="30" t="s">
        <v>2246</v>
      </c>
      <c r="C476" s="31" t="s">
        <v>2880</v>
      </c>
      <c r="D476" s="29"/>
      <c r="E476" s="29" t="s">
        <v>19</v>
      </c>
      <c r="F476" s="29" t="s">
        <v>6</v>
      </c>
      <c r="G476" s="29" t="s">
        <v>16</v>
      </c>
      <c r="H476" s="29" t="s">
        <v>18</v>
      </c>
      <c r="I476" s="31"/>
    </row>
    <row r="477" spans="1:9" ht="30">
      <c r="A477" s="29" t="s">
        <v>474</v>
      </c>
      <c r="B477" s="30" t="s">
        <v>2246</v>
      </c>
      <c r="C477" s="31" t="s">
        <v>2881</v>
      </c>
      <c r="D477" s="29"/>
      <c r="E477" s="29" t="s">
        <v>19</v>
      </c>
      <c r="F477" s="29" t="s">
        <v>6</v>
      </c>
      <c r="G477" s="29" t="s">
        <v>16</v>
      </c>
      <c r="H477" s="29" t="s">
        <v>18</v>
      </c>
      <c r="I477" s="31"/>
    </row>
    <row r="478" spans="1:9" ht="30">
      <c r="A478" s="29" t="s">
        <v>475</v>
      </c>
      <c r="B478" s="30" t="s">
        <v>2246</v>
      </c>
      <c r="C478" s="31" t="s">
        <v>2882</v>
      </c>
      <c r="D478" s="29"/>
      <c r="E478" s="29" t="s">
        <v>19</v>
      </c>
      <c r="F478" s="29" t="s">
        <v>6</v>
      </c>
      <c r="G478" s="29" t="s">
        <v>16</v>
      </c>
      <c r="H478" s="29" t="s">
        <v>18</v>
      </c>
      <c r="I478" s="31"/>
    </row>
    <row r="479" spans="1:9" ht="30">
      <c r="A479" s="29" t="s">
        <v>476</v>
      </c>
      <c r="B479" s="30" t="s">
        <v>2246</v>
      </c>
      <c r="C479" s="31" t="s">
        <v>2883</v>
      </c>
      <c r="D479" s="29"/>
      <c r="E479" s="29" t="s">
        <v>19</v>
      </c>
      <c r="F479" s="29" t="s">
        <v>6</v>
      </c>
      <c r="G479" s="29" t="s">
        <v>16</v>
      </c>
      <c r="H479" s="29" t="s">
        <v>18</v>
      </c>
      <c r="I479" s="31"/>
    </row>
    <row r="480" spans="1:9" ht="45">
      <c r="A480" s="29" t="s">
        <v>477</v>
      </c>
      <c r="B480" s="30" t="s">
        <v>2246</v>
      </c>
      <c r="C480" s="31" t="s">
        <v>2884</v>
      </c>
      <c r="D480" s="29"/>
      <c r="E480" s="29" t="s">
        <v>19</v>
      </c>
      <c r="F480" s="29" t="s">
        <v>6</v>
      </c>
      <c r="G480" s="29" t="s">
        <v>16</v>
      </c>
      <c r="H480" s="29" t="s">
        <v>18</v>
      </c>
      <c r="I480" s="31"/>
    </row>
    <row r="481" spans="1:9" ht="30">
      <c r="A481" s="29" t="s">
        <v>478</v>
      </c>
      <c r="B481" s="30" t="s">
        <v>2246</v>
      </c>
      <c r="C481" s="31" t="s">
        <v>2885</v>
      </c>
      <c r="D481" s="29"/>
      <c r="E481" s="29" t="s">
        <v>19</v>
      </c>
      <c r="F481" s="29" t="s">
        <v>7</v>
      </c>
      <c r="G481" s="29" t="s">
        <v>15</v>
      </c>
      <c r="H481" s="29" t="s">
        <v>18</v>
      </c>
      <c r="I481" s="31"/>
    </row>
    <row r="482" spans="1:9" ht="60">
      <c r="A482" s="29" t="s">
        <v>479</v>
      </c>
      <c r="B482" s="30" t="s">
        <v>2246</v>
      </c>
      <c r="C482" s="31" t="s">
        <v>2886</v>
      </c>
      <c r="D482" s="29"/>
      <c r="E482" s="29" t="s">
        <v>19</v>
      </c>
      <c r="F482" s="29" t="s">
        <v>6</v>
      </c>
      <c r="G482" s="29" t="s">
        <v>16</v>
      </c>
      <c r="H482" s="29" t="s">
        <v>18</v>
      </c>
      <c r="I482" s="31"/>
    </row>
    <row r="483" spans="1:9" ht="45">
      <c r="A483" s="29" t="s">
        <v>480</v>
      </c>
      <c r="B483" s="30" t="s">
        <v>2246</v>
      </c>
      <c r="C483" s="31" t="s">
        <v>2887</v>
      </c>
      <c r="D483" s="29"/>
      <c r="E483" s="29" t="s">
        <v>19</v>
      </c>
      <c r="F483" s="29" t="s">
        <v>6</v>
      </c>
      <c r="G483" s="29" t="s">
        <v>16</v>
      </c>
      <c r="H483" s="29" t="s">
        <v>18</v>
      </c>
      <c r="I483" s="31"/>
    </row>
    <row r="484" spans="1:9" ht="30">
      <c r="A484" s="29" t="s">
        <v>481</v>
      </c>
      <c r="B484" s="30" t="s">
        <v>2246</v>
      </c>
      <c r="C484" s="31" t="s">
        <v>2888</v>
      </c>
      <c r="D484" s="29"/>
      <c r="E484" s="29" t="s">
        <v>19</v>
      </c>
      <c r="F484" s="29" t="s">
        <v>6</v>
      </c>
      <c r="G484" s="29" t="s">
        <v>16</v>
      </c>
      <c r="H484" s="29" t="s">
        <v>18</v>
      </c>
      <c r="I484" s="31"/>
    </row>
    <row r="485" spans="1:9" ht="30">
      <c r="A485" s="29" t="s">
        <v>482</v>
      </c>
      <c r="B485" s="30" t="s">
        <v>2246</v>
      </c>
      <c r="C485" s="31" t="s">
        <v>2889</v>
      </c>
      <c r="D485" s="29"/>
      <c r="E485" s="29" t="s">
        <v>19</v>
      </c>
      <c r="F485" s="29" t="s">
        <v>6</v>
      </c>
      <c r="G485" s="29" t="s">
        <v>16</v>
      </c>
      <c r="H485" s="29" t="s">
        <v>18</v>
      </c>
      <c r="I485" s="31"/>
    </row>
    <row r="486" spans="1:9" ht="30">
      <c r="A486" s="29" t="s">
        <v>483</v>
      </c>
      <c r="B486" s="30" t="s">
        <v>2246</v>
      </c>
      <c r="C486" s="31" t="s">
        <v>2890</v>
      </c>
      <c r="D486" s="29"/>
      <c r="E486" s="29" t="s">
        <v>19</v>
      </c>
      <c r="F486" s="29" t="s">
        <v>6</v>
      </c>
      <c r="G486" s="29" t="s">
        <v>16</v>
      </c>
      <c r="H486" s="29" t="s">
        <v>18</v>
      </c>
      <c r="I486" s="31"/>
    </row>
    <row r="487" spans="1:9" ht="30">
      <c r="A487" s="29" t="s">
        <v>484</v>
      </c>
      <c r="B487" s="30" t="s">
        <v>2246</v>
      </c>
      <c r="C487" s="31" t="s">
        <v>2891</v>
      </c>
      <c r="D487" s="29"/>
      <c r="E487" s="29" t="s">
        <v>19</v>
      </c>
      <c r="F487" s="29" t="s">
        <v>6</v>
      </c>
      <c r="G487" s="29" t="s">
        <v>16</v>
      </c>
      <c r="H487" s="29" t="s">
        <v>18</v>
      </c>
      <c r="I487" s="31"/>
    </row>
    <row r="488" spans="1:9" ht="45">
      <c r="A488" s="29" t="s">
        <v>485</v>
      </c>
      <c r="B488" s="30" t="s">
        <v>2246</v>
      </c>
      <c r="C488" s="31" t="s">
        <v>2892</v>
      </c>
      <c r="D488" s="29"/>
      <c r="E488" s="29" t="s">
        <v>19</v>
      </c>
      <c r="F488" s="29" t="s">
        <v>6</v>
      </c>
      <c r="G488" s="29" t="s">
        <v>16</v>
      </c>
      <c r="H488" s="29" t="s">
        <v>18</v>
      </c>
      <c r="I488" s="31"/>
    </row>
    <row r="489" spans="1:9" ht="45">
      <c r="A489" s="29" t="s">
        <v>486</v>
      </c>
      <c r="B489" s="30" t="s">
        <v>2246</v>
      </c>
      <c r="C489" s="31" t="s">
        <v>2893</v>
      </c>
      <c r="D489" s="29"/>
      <c r="E489" s="29" t="s">
        <v>19</v>
      </c>
      <c r="F489" s="29" t="s">
        <v>6</v>
      </c>
      <c r="G489" s="29" t="s">
        <v>16</v>
      </c>
      <c r="H489" s="29" t="s">
        <v>18</v>
      </c>
      <c r="I489" s="31"/>
    </row>
    <row r="490" spans="1:9" ht="45">
      <c r="A490" s="29" t="s">
        <v>487</v>
      </c>
      <c r="B490" s="30" t="s">
        <v>2246</v>
      </c>
      <c r="C490" s="31" t="s">
        <v>2894</v>
      </c>
      <c r="D490" s="29"/>
      <c r="E490" s="29" t="s">
        <v>19</v>
      </c>
      <c r="F490" s="29" t="s">
        <v>6</v>
      </c>
      <c r="G490" s="29" t="s">
        <v>16</v>
      </c>
      <c r="H490" s="29" t="s">
        <v>18</v>
      </c>
      <c r="I490" s="31"/>
    </row>
    <row r="491" spans="1:9" ht="30">
      <c r="A491" s="29" t="s">
        <v>488</v>
      </c>
      <c r="B491" s="30" t="s">
        <v>2246</v>
      </c>
      <c r="C491" s="31" t="s">
        <v>2895</v>
      </c>
      <c r="D491" s="29"/>
      <c r="E491" s="29" t="s">
        <v>19</v>
      </c>
      <c r="F491" s="29" t="s">
        <v>6</v>
      </c>
      <c r="G491" s="29" t="s">
        <v>16</v>
      </c>
      <c r="H491" s="29" t="s">
        <v>18</v>
      </c>
      <c r="I491" s="31"/>
    </row>
    <row r="492" spans="1:9" ht="45">
      <c r="A492" s="29" t="s">
        <v>489</v>
      </c>
      <c r="B492" s="30" t="s">
        <v>2246</v>
      </c>
      <c r="C492" s="31" t="s">
        <v>2896</v>
      </c>
      <c r="D492" s="29"/>
      <c r="E492" s="29" t="s">
        <v>19</v>
      </c>
      <c r="F492" s="29" t="s">
        <v>6</v>
      </c>
      <c r="G492" s="29" t="s">
        <v>16</v>
      </c>
      <c r="H492" s="29" t="s">
        <v>18</v>
      </c>
      <c r="I492" s="31"/>
    </row>
    <row r="493" spans="1:9" ht="30">
      <c r="A493" s="29" t="s">
        <v>490</v>
      </c>
      <c r="B493" s="30" t="s">
        <v>32</v>
      </c>
      <c r="C493" s="31" t="s">
        <v>2897</v>
      </c>
      <c r="D493" s="29"/>
      <c r="E493" s="29" t="s">
        <v>19</v>
      </c>
      <c r="F493" s="29" t="s">
        <v>3</v>
      </c>
      <c r="G493" s="29" t="s">
        <v>16</v>
      </c>
      <c r="H493" s="29" t="s">
        <v>18</v>
      </c>
      <c r="I493" s="31"/>
    </row>
    <row r="494" spans="1:9" ht="60">
      <c r="A494" s="29" t="s">
        <v>491</v>
      </c>
      <c r="B494" s="30" t="s">
        <v>32</v>
      </c>
      <c r="C494" s="31" t="s">
        <v>2898</v>
      </c>
      <c r="D494" s="29"/>
      <c r="E494" s="29" t="s">
        <v>19</v>
      </c>
      <c r="F494" s="29" t="s">
        <v>3</v>
      </c>
      <c r="G494" s="29" t="s">
        <v>15</v>
      </c>
      <c r="H494" s="29" t="s">
        <v>21</v>
      </c>
      <c r="I494" s="31"/>
    </row>
    <row r="495" spans="1:9" ht="30">
      <c r="A495" s="29" t="s">
        <v>492</v>
      </c>
      <c r="B495" s="30" t="s">
        <v>32</v>
      </c>
      <c r="C495" s="31" t="s">
        <v>2899</v>
      </c>
      <c r="D495" s="29"/>
      <c r="E495" s="29" t="s">
        <v>19</v>
      </c>
      <c r="F495" s="29" t="s">
        <v>3</v>
      </c>
      <c r="G495" s="29" t="s">
        <v>15</v>
      </c>
      <c r="H495" s="29" t="s">
        <v>21</v>
      </c>
      <c r="I495" s="31"/>
    </row>
    <row r="496" spans="1:9" ht="30">
      <c r="A496" s="29" t="s">
        <v>493</v>
      </c>
      <c r="B496" s="30" t="s">
        <v>32</v>
      </c>
      <c r="C496" s="31" t="s">
        <v>2900</v>
      </c>
      <c r="D496" s="29"/>
      <c r="E496" s="29" t="s">
        <v>19</v>
      </c>
      <c r="F496" s="29" t="s">
        <v>6</v>
      </c>
      <c r="G496" s="29" t="s">
        <v>15</v>
      </c>
      <c r="H496" s="29" t="s">
        <v>20</v>
      </c>
      <c r="I496" s="31"/>
    </row>
    <row r="497" spans="1:9" ht="30">
      <c r="A497" s="29" t="s">
        <v>494</v>
      </c>
      <c r="B497" s="30" t="s">
        <v>32</v>
      </c>
      <c r="C497" s="31" t="s">
        <v>2901</v>
      </c>
      <c r="D497" s="29"/>
      <c r="E497" s="29" t="s">
        <v>19</v>
      </c>
      <c r="F497" s="29" t="s">
        <v>6</v>
      </c>
      <c r="G497" s="29" t="s">
        <v>15</v>
      </c>
      <c r="H497" s="29" t="s">
        <v>20</v>
      </c>
      <c r="I497" s="31"/>
    </row>
    <row r="498" spans="1:9" ht="45">
      <c r="A498" s="29" t="s">
        <v>495</v>
      </c>
      <c r="B498" s="30" t="s">
        <v>32</v>
      </c>
      <c r="C498" s="31" t="s">
        <v>2902</v>
      </c>
      <c r="D498" s="29"/>
      <c r="E498" s="29" t="s">
        <v>19</v>
      </c>
      <c r="F498" s="29" t="s">
        <v>6</v>
      </c>
      <c r="G498" s="29" t="s">
        <v>15</v>
      </c>
      <c r="H498" s="29" t="s">
        <v>20</v>
      </c>
      <c r="I498" s="31"/>
    </row>
    <row r="499" spans="1:9" ht="60">
      <c r="A499" s="29" t="s">
        <v>496</v>
      </c>
      <c r="B499" s="30" t="s">
        <v>32</v>
      </c>
      <c r="C499" s="20" t="s">
        <v>4728</v>
      </c>
      <c r="D499" s="29"/>
      <c r="E499" s="29" t="s">
        <v>19</v>
      </c>
      <c r="F499" s="29" t="s">
        <v>6</v>
      </c>
      <c r="G499" s="29" t="s">
        <v>15</v>
      </c>
      <c r="H499" s="29" t="s">
        <v>17</v>
      </c>
      <c r="I499" s="31" t="s">
        <v>4445</v>
      </c>
    </row>
    <row r="500" spans="1:9" ht="60">
      <c r="A500" s="29" t="s">
        <v>497</v>
      </c>
      <c r="B500" s="30" t="s">
        <v>32</v>
      </c>
      <c r="C500" s="20" t="s">
        <v>4729</v>
      </c>
      <c r="D500" s="29"/>
      <c r="E500" s="29" t="s">
        <v>19</v>
      </c>
      <c r="F500" s="29" t="s">
        <v>6</v>
      </c>
      <c r="G500" s="29" t="s">
        <v>16</v>
      </c>
      <c r="H500" s="29" t="s">
        <v>18</v>
      </c>
      <c r="I500" s="31"/>
    </row>
    <row r="501" spans="1:9" ht="30">
      <c r="A501" s="29" t="s">
        <v>498</v>
      </c>
      <c r="B501" s="30" t="s">
        <v>32</v>
      </c>
      <c r="C501" s="31" t="s">
        <v>2903</v>
      </c>
      <c r="D501" s="29"/>
      <c r="E501" s="29" t="s">
        <v>19</v>
      </c>
      <c r="F501" s="29" t="s">
        <v>6</v>
      </c>
      <c r="G501" s="29" t="s">
        <v>15</v>
      </c>
      <c r="H501" s="29" t="s">
        <v>20</v>
      </c>
      <c r="I501" s="31"/>
    </row>
    <row r="502" spans="1:9" ht="45">
      <c r="A502" s="29" t="s">
        <v>499</v>
      </c>
      <c r="B502" s="30" t="s">
        <v>32</v>
      </c>
      <c r="C502" s="31" t="s">
        <v>2904</v>
      </c>
      <c r="D502" s="29"/>
      <c r="E502" s="29" t="s">
        <v>19</v>
      </c>
      <c r="F502" s="29" t="s">
        <v>6</v>
      </c>
      <c r="G502" s="29" t="s">
        <v>15</v>
      </c>
      <c r="H502" s="29" t="s">
        <v>20</v>
      </c>
      <c r="I502" s="31"/>
    </row>
    <row r="503" spans="1:9" ht="45">
      <c r="A503" s="29" t="s">
        <v>500</v>
      </c>
      <c r="B503" s="30" t="s">
        <v>32</v>
      </c>
      <c r="C503" s="31" t="s">
        <v>2905</v>
      </c>
      <c r="D503" s="29"/>
      <c r="E503" s="29" t="s">
        <v>19</v>
      </c>
      <c r="F503" s="29" t="s">
        <v>6</v>
      </c>
      <c r="G503" s="29" t="s">
        <v>15</v>
      </c>
      <c r="H503" s="29" t="s">
        <v>20</v>
      </c>
      <c r="I503" s="31"/>
    </row>
    <row r="504" spans="1:9" ht="45">
      <c r="A504" s="29" t="s">
        <v>501</v>
      </c>
      <c r="B504" s="30" t="s">
        <v>32</v>
      </c>
      <c r="C504" s="31" t="s">
        <v>2906</v>
      </c>
      <c r="D504" s="29"/>
      <c r="E504" s="29" t="s">
        <v>19</v>
      </c>
      <c r="F504" s="29" t="s">
        <v>6</v>
      </c>
      <c r="G504" s="29" t="s">
        <v>15</v>
      </c>
      <c r="H504" s="29" t="s">
        <v>20</v>
      </c>
      <c r="I504" s="31"/>
    </row>
    <row r="505" spans="1:9" ht="30">
      <c r="A505" s="29" t="s">
        <v>502</v>
      </c>
      <c r="B505" s="30" t="s">
        <v>32</v>
      </c>
      <c r="C505" s="31" t="s">
        <v>2907</v>
      </c>
      <c r="D505" s="29"/>
      <c r="E505" s="29" t="s">
        <v>19</v>
      </c>
      <c r="F505" s="29" t="s">
        <v>6</v>
      </c>
      <c r="G505" s="29" t="s">
        <v>15</v>
      </c>
      <c r="H505" s="29" t="s">
        <v>18</v>
      </c>
      <c r="I505" s="31"/>
    </row>
    <row r="506" spans="1:9" ht="45">
      <c r="A506" s="29" t="s">
        <v>503</v>
      </c>
      <c r="B506" s="30" t="s">
        <v>32</v>
      </c>
      <c r="C506" s="31" t="s">
        <v>2908</v>
      </c>
      <c r="D506" s="29"/>
      <c r="E506" s="29" t="s">
        <v>19</v>
      </c>
      <c r="F506" s="29" t="s">
        <v>6</v>
      </c>
      <c r="G506" s="29" t="s">
        <v>16</v>
      </c>
      <c r="H506" s="29" t="s">
        <v>18</v>
      </c>
      <c r="I506" s="31"/>
    </row>
    <row r="507" spans="1:9" ht="30">
      <c r="A507" s="29" t="s">
        <v>504</v>
      </c>
      <c r="B507" s="30" t="s">
        <v>32</v>
      </c>
      <c r="C507" s="31" t="s">
        <v>2909</v>
      </c>
      <c r="D507" s="29"/>
      <c r="E507" s="29" t="s">
        <v>19</v>
      </c>
      <c r="F507" s="29" t="s">
        <v>6</v>
      </c>
      <c r="G507" s="29" t="s">
        <v>15</v>
      </c>
      <c r="H507" s="29" t="s">
        <v>20</v>
      </c>
      <c r="I507" s="31"/>
    </row>
    <row r="508" spans="1:9" ht="30">
      <c r="A508" s="29" t="s">
        <v>505</v>
      </c>
      <c r="B508" s="30" t="s">
        <v>32</v>
      </c>
      <c r="C508" s="31" t="s">
        <v>2910</v>
      </c>
      <c r="D508" s="29"/>
      <c r="E508" s="29" t="s">
        <v>19</v>
      </c>
      <c r="F508" s="29" t="s">
        <v>6</v>
      </c>
      <c r="G508" s="29" t="s">
        <v>15</v>
      </c>
      <c r="H508" s="29" t="s">
        <v>20</v>
      </c>
      <c r="I508" s="31"/>
    </row>
    <row r="509" spans="1:9" ht="45">
      <c r="A509" s="29" t="s">
        <v>506</v>
      </c>
      <c r="B509" s="30" t="s">
        <v>32</v>
      </c>
      <c r="C509" s="31" t="s">
        <v>2911</v>
      </c>
      <c r="D509" s="29"/>
      <c r="E509" s="29" t="s">
        <v>19</v>
      </c>
      <c r="F509" s="29" t="s">
        <v>6</v>
      </c>
      <c r="G509" s="29" t="s">
        <v>15</v>
      </c>
      <c r="H509" s="29" t="s">
        <v>20</v>
      </c>
      <c r="I509" s="31"/>
    </row>
    <row r="510" spans="1:9" ht="45">
      <c r="A510" s="29" t="s">
        <v>507</v>
      </c>
      <c r="B510" s="30" t="s">
        <v>32</v>
      </c>
      <c r="C510" s="31" t="s">
        <v>2912</v>
      </c>
      <c r="D510" s="29"/>
      <c r="E510" s="29" t="s">
        <v>19</v>
      </c>
      <c r="F510" s="29" t="s">
        <v>6</v>
      </c>
      <c r="G510" s="29" t="s">
        <v>15</v>
      </c>
      <c r="H510" s="29" t="s">
        <v>20</v>
      </c>
      <c r="I510" s="31"/>
    </row>
    <row r="511" spans="1:9" ht="30">
      <c r="A511" s="29" t="s">
        <v>508</v>
      </c>
      <c r="B511" s="30" t="s">
        <v>32</v>
      </c>
      <c r="C511" s="31" t="s">
        <v>2913</v>
      </c>
      <c r="D511" s="29"/>
      <c r="E511" s="29" t="s">
        <v>19</v>
      </c>
      <c r="F511" s="29" t="s">
        <v>6</v>
      </c>
      <c r="G511" s="29" t="s">
        <v>15</v>
      </c>
      <c r="H511" s="29" t="s">
        <v>20</v>
      </c>
      <c r="I511" s="31"/>
    </row>
    <row r="512" spans="1:9" ht="30">
      <c r="A512" s="29" t="s">
        <v>509</v>
      </c>
      <c r="B512" s="30" t="s">
        <v>2247</v>
      </c>
      <c r="C512" s="31" t="s">
        <v>2914</v>
      </c>
      <c r="D512" s="29"/>
      <c r="E512" s="29" t="s">
        <v>19</v>
      </c>
      <c r="F512" s="29" t="s">
        <v>6</v>
      </c>
      <c r="G512" s="29" t="s">
        <v>16</v>
      </c>
      <c r="H512" s="29" t="s">
        <v>18</v>
      </c>
      <c r="I512" s="31"/>
    </row>
    <row r="513" spans="1:9" ht="30">
      <c r="A513" s="29" t="s">
        <v>510</v>
      </c>
      <c r="B513" s="30" t="s">
        <v>2247</v>
      </c>
      <c r="C513" s="31" t="s">
        <v>2915</v>
      </c>
      <c r="D513" s="29"/>
      <c r="E513" s="29" t="s">
        <v>19</v>
      </c>
      <c r="F513" s="29" t="s">
        <v>7</v>
      </c>
      <c r="G513" s="29" t="s">
        <v>16</v>
      </c>
      <c r="H513" s="29" t="s">
        <v>18</v>
      </c>
      <c r="I513" s="31"/>
    </row>
    <row r="514" spans="1:9" ht="45">
      <c r="A514" s="29" t="s">
        <v>511</v>
      </c>
      <c r="B514" s="30" t="s">
        <v>2247</v>
      </c>
      <c r="C514" s="31" t="s">
        <v>2916</v>
      </c>
      <c r="D514" s="29"/>
      <c r="E514" s="29" t="s">
        <v>19</v>
      </c>
      <c r="F514" s="29" t="s">
        <v>6</v>
      </c>
      <c r="G514" s="29" t="s">
        <v>16</v>
      </c>
      <c r="H514" s="29" t="s">
        <v>18</v>
      </c>
      <c r="I514" s="31"/>
    </row>
    <row r="515" spans="1:9">
      <c r="A515" s="29" t="s">
        <v>512</v>
      </c>
      <c r="B515" s="30" t="s">
        <v>2248</v>
      </c>
      <c r="C515" s="31" t="s">
        <v>2917</v>
      </c>
      <c r="D515" s="29"/>
      <c r="E515" s="29" t="s">
        <v>19</v>
      </c>
      <c r="F515" s="29" t="s">
        <v>7</v>
      </c>
      <c r="G515" s="29" t="s">
        <v>16</v>
      </c>
      <c r="H515" s="29" t="s">
        <v>18</v>
      </c>
      <c r="I515" s="31"/>
    </row>
    <row r="516" spans="1:9" ht="30">
      <c r="A516" s="29" t="s">
        <v>513</v>
      </c>
      <c r="B516" s="30" t="s">
        <v>2248</v>
      </c>
      <c r="C516" s="31" t="s">
        <v>2918</v>
      </c>
      <c r="D516" s="29"/>
      <c r="E516" s="29" t="s">
        <v>19</v>
      </c>
      <c r="F516" s="29" t="s">
        <v>7</v>
      </c>
      <c r="G516" s="29" t="s">
        <v>16</v>
      </c>
      <c r="H516" s="29" t="s">
        <v>18</v>
      </c>
      <c r="I516" s="31"/>
    </row>
    <row r="517" spans="1:9">
      <c r="A517" s="29" t="s">
        <v>514</v>
      </c>
      <c r="B517" s="30" t="s">
        <v>2248</v>
      </c>
      <c r="C517" s="31" t="s">
        <v>2919</v>
      </c>
      <c r="D517" s="29"/>
      <c r="E517" s="29" t="s">
        <v>19</v>
      </c>
      <c r="F517" s="29" t="s">
        <v>7</v>
      </c>
      <c r="G517" s="29" t="s">
        <v>15</v>
      </c>
      <c r="H517" s="29" t="s">
        <v>18</v>
      </c>
      <c r="I517" s="31"/>
    </row>
    <row r="518" spans="1:9">
      <c r="A518" s="29" t="s">
        <v>515</v>
      </c>
      <c r="B518" s="30" t="s">
        <v>2249</v>
      </c>
      <c r="C518" s="31" t="s">
        <v>2920</v>
      </c>
      <c r="D518" s="29"/>
      <c r="E518" s="29" t="s">
        <v>19</v>
      </c>
      <c r="F518" s="29" t="s">
        <v>6</v>
      </c>
      <c r="G518" s="29" t="s">
        <v>16</v>
      </c>
      <c r="H518" s="29" t="s">
        <v>18</v>
      </c>
      <c r="I518" s="31"/>
    </row>
    <row r="519" spans="1:9" ht="30">
      <c r="A519" s="29" t="s">
        <v>516</v>
      </c>
      <c r="B519" s="30" t="s">
        <v>2249</v>
      </c>
      <c r="C519" s="31" t="s">
        <v>2921</v>
      </c>
      <c r="D519" s="29"/>
      <c r="E519" s="29" t="s">
        <v>19</v>
      </c>
      <c r="F519" s="29" t="s">
        <v>6</v>
      </c>
      <c r="G519" s="29" t="s">
        <v>16</v>
      </c>
      <c r="H519" s="29" t="s">
        <v>18</v>
      </c>
      <c r="I519" s="31"/>
    </row>
    <row r="520" spans="1:9">
      <c r="A520" s="29" t="s">
        <v>517</v>
      </c>
      <c r="B520" s="30" t="s">
        <v>2249</v>
      </c>
      <c r="C520" s="31" t="s">
        <v>2922</v>
      </c>
      <c r="D520" s="29"/>
      <c r="E520" s="29" t="s">
        <v>19</v>
      </c>
      <c r="F520" s="29" t="s">
        <v>6</v>
      </c>
      <c r="G520" s="29" t="s">
        <v>15</v>
      </c>
      <c r="H520" s="29" t="s">
        <v>21</v>
      </c>
      <c r="I520" s="31"/>
    </row>
    <row r="521" spans="1:9" ht="30">
      <c r="A521" s="29" t="s">
        <v>518</v>
      </c>
      <c r="B521" s="30" t="s">
        <v>2250</v>
      </c>
      <c r="C521" s="31" t="s">
        <v>2923</v>
      </c>
      <c r="D521" s="29"/>
      <c r="E521" s="29" t="s">
        <v>19</v>
      </c>
      <c r="F521" s="29" t="s">
        <v>6</v>
      </c>
      <c r="G521" s="29" t="s">
        <v>16</v>
      </c>
      <c r="H521" s="29" t="s">
        <v>18</v>
      </c>
      <c r="I521" s="31"/>
    </row>
    <row r="522" spans="1:9" ht="30">
      <c r="A522" s="29" t="s">
        <v>519</v>
      </c>
      <c r="B522" s="30" t="s">
        <v>2250</v>
      </c>
      <c r="C522" s="31" t="s">
        <v>2924</v>
      </c>
      <c r="D522" s="29"/>
      <c r="E522" s="29" t="s">
        <v>19</v>
      </c>
      <c r="F522" s="29" t="s">
        <v>7</v>
      </c>
      <c r="G522" s="29" t="s">
        <v>16</v>
      </c>
      <c r="H522" s="29" t="s">
        <v>18</v>
      </c>
      <c r="I522" s="31"/>
    </row>
    <row r="523" spans="1:9" ht="45">
      <c r="A523" s="29" t="s">
        <v>520</v>
      </c>
      <c r="B523" s="30" t="s">
        <v>2250</v>
      </c>
      <c r="C523" s="31" t="s">
        <v>2925</v>
      </c>
      <c r="D523" s="29"/>
      <c r="E523" s="29" t="s">
        <v>19</v>
      </c>
      <c r="F523" s="29" t="s">
        <v>6</v>
      </c>
      <c r="G523" s="29" t="s">
        <v>16</v>
      </c>
      <c r="H523" s="29" t="s">
        <v>18</v>
      </c>
      <c r="I523" s="31"/>
    </row>
    <row r="524" spans="1:9">
      <c r="A524" s="29" t="s">
        <v>521</v>
      </c>
      <c r="B524" s="30" t="s">
        <v>2251</v>
      </c>
      <c r="C524" s="31" t="s">
        <v>2926</v>
      </c>
      <c r="D524" s="29"/>
      <c r="E524" s="29" t="s">
        <v>19</v>
      </c>
      <c r="F524" s="29" t="s">
        <v>7</v>
      </c>
      <c r="G524" s="29" t="s">
        <v>15</v>
      </c>
      <c r="H524" s="29" t="s">
        <v>18</v>
      </c>
      <c r="I524" s="31"/>
    </row>
    <row r="525" spans="1:9" ht="150">
      <c r="A525" s="29" t="s">
        <v>522</v>
      </c>
      <c r="B525" s="30" t="s">
        <v>2251</v>
      </c>
      <c r="C525" s="31" t="s">
        <v>4549</v>
      </c>
      <c r="D525" s="29"/>
      <c r="E525" s="29" t="s">
        <v>19</v>
      </c>
      <c r="F525" s="29" t="s">
        <v>7</v>
      </c>
      <c r="G525" s="29" t="s">
        <v>15</v>
      </c>
      <c r="H525" s="29" t="s">
        <v>18</v>
      </c>
      <c r="I525" s="31"/>
    </row>
    <row r="526" spans="1:9">
      <c r="A526" s="29" t="s">
        <v>523</v>
      </c>
      <c r="B526" s="30" t="s">
        <v>2251</v>
      </c>
      <c r="C526" s="31" t="s">
        <v>2927</v>
      </c>
      <c r="D526" s="29"/>
      <c r="E526" s="29" t="s">
        <v>19</v>
      </c>
      <c r="F526" s="29" t="s">
        <v>7</v>
      </c>
      <c r="G526" s="29" t="s">
        <v>16</v>
      </c>
      <c r="H526" s="29" t="s">
        <v>18</v>
      </c>
      <c r="I526" s="31"/>
    </row>
    <row r="527" spans="1:9">
      <c r="A527" s="29" t="s">
        <v>524</v>
      </c>
      <c r="B527" s="30" t="s">
        <v>2251</v>
      </c>
      <c r="C527" s="31" t="s">
        <v>2928</v>
      </c>
      <c r="D527" s="29"/>
      <c r="E527" s="29" t="s">
        <v>19</v>
      </c>
      <c r="F527" s="29" t="s">
        <v>7</v>
      </c>
      <c r="G527" s="29" t="s">
        <v>16</v>
      </c>
      <c r="H527" s="29" t="s">
        <v>18</v>
      </c>
      <c r="I527" s="31"/>
    </row>
    <row r="528" spans="1:9">
      <c r="A528" s="29" t="s">
        <v>525</v>
      </c>
      <c r="B528" s="30" t="s">
        <v>2251</v>
      </c>
      <c r="C528" s="31" t="s">
        <v>2929</v>
      </c>
      <c r="D528" s="29"/>
      <c r="E528" s="29" t="s">
        <v>19</v>
      </c>
      <c r="F528" s="29" t="s">
        <v>7</v>
      </c>
      <c r="G528" s="29" t="s">
        <v>16</v>
      </c>
      <c r="H528" s="29" t="s">
        <v>18</v>
      </c>
      <c r="I528" s="31"/>
    </row>
    <row r="529" spans="1:9" ht="30">
      <c r="A529" s="29" t="s">
        <v>526</v>
      </c>
      <c r="B529" s="30" t="s">
        <v>2251</v>
      </c>
      <c r="C529" s="31" t="s">
        <v>2930</v>
      </c>
      <c r="D529" s="29"/>
      <c r="E529" s="29" t="s">
        <v>19</v>
      </c>
      <c r="F529" s="29" t="s">
        <v>7</v>
      </c>
      <c r="G529" s="29" t="s">
        <v>16</v>
      </c>
      <c r="H529" s="29" t="s">
        <v>18</v>
      </c>
      <c r="I529" s="31"/>
    </row>
    <row r="530" spans="1:9" ht="30">
      <c r="A530" s="29" t="s">
        <v>527</v>
      </c>
      <c r="B530" s="30" t="s">
        <v>2252</v>
      </c>
      <c r="C530" s="31" t="s">
        <v>2931</v>
      </c>
      <c r="D530" s="29"/>
      <c r="E530" s="29" t="s">
        <v>19</v>
      </c>
      <c r="F530" s="29" t="s">
        <v>6</v>
      </c>
      <c r="G530" s="29" t="s">
        <v>16</v>
      </c>
      <c r="H530" s="29" t="s">
        <v>18</v>
      </c>
      <c r="I530" s="31"/>
    </row>
    <row r="531" spans="1:9" ht="30">
      <c r="A531" s="29" t="s">
        <v>528</v>
      </c>
      <c r="B531" s="30" t="s">
        <v>2252</v>
      </c>
      <c r="C531" s="31" t="s">
        <v>2932</v>
      </c>
      <c r="D531" s="29"/>
      <c r="E531" s="29" t="s">
        <v>19</v>
      </c>
      <c r="F531" s="29" t="s">
        <v>6</v>
      </c>
      <c r="G531" s="29" t="s">
        <v>15</v>
      </c>
      <c r="H531" s="29" t="s">
        <v>20</v>
      </c>
      <c r="I531" s="31"/>
    </row>
    <row r="532" spans="1:9" ht="105">
      <c r="A532" s="29" t="s">
        <v>529</v>
      </c>
      <c r="B532" s="30" t="s">
        <v>2252</v>
      </c>
      <c r="C532" s="31" t="s">
        <v>2933</v>
      </c>
      <c r="D532" s="29"/>
      <c r="E532" s="29" t="s">
        <v>19</v>
      </c>
      <c r="F532" s="29" t="s">
        <v>6</v>
      </c>
      <c r="G532" s="29" t="s">
        <v>15</v>
      </c>
      <c r="H532" s="29" t="s">
        <v>21</v>
      </c>
      <c r="I532" s="31"/>
    </row>
    <row r="533" spans="1:9">
      <c r="A533" s="29" t="s">
        <v>530</v>
      </c>
      <c r="B533" s="30" t="s">
        <v>2252</v>
      </c>
      <c r="C533" s="31" t="s">
        <v>2934</v>
      </c>
      <c r="D533" s="29"/>
      <c r="E533" s="29" t="s">
        <v>19</v>
      </c>
      <c r="F533" s="29" t="s">
        <v>6</v>
      </c>
      <c r="G533" s="29" t="s">
        <v>16</v>
      </c>
      <c r="H533" s="29" t="s">
        <v>18</v>
      </c>
      <c r="I533" s="31"/>
    </row>
    <row r="534" spans="1:9" ht="45">
      <c r="A534" s="29" t="s">
        <v>531</v>
      </c>
      <c r="B534" s="30" t="s">
        <v>33</v>
      </c>
      <c r="C534" s="20" t="s">
        <v>4888</v>
      </c>
      <c r="D534" s="29"/>
      <c r="E534" s="29" t="s">
        <v>19</v>
      </c>
      <c r="F534" s="29" t="s">
        <v>3</v>
      </c>
      <c r="G534" s="29" t="s">
        <v>15</v>
      </c>
      <c r="H534" s="29" t="s">
        <v>17</v>
      </c>
      <c r="I534" s="31" t="s">
        <v>4446</v>
      </c>
    </row>
    <row r="535" spans="1:9" ht="75">
      <c r="A535" s="29" t="s">
        <v>532</v>
      </c>
      <c r="B535" s="30" t="s">
        <v>33</v>
      </c>
      <c r="C535" s="31" t="s">
        <v>2935</v>
      </c>
      <c r="D535" s="29"/>
      <c r="E535" s="29" t="s">
        <v>19</v>
      </c>
      <c r="F535" s="29" t="s">
        <v>3</v>
      </c>
      <c r="G535" s="29" t="s">
        <v>15</v>
      </c>
      <c r="H535" s="29" t="s">
        <v>21</v>
      </c>
      <c r="I535" s="31"/>
    </row>
    <row r="536" spans="1:9" ht="45">
      <c r="A536" s="29" t="s">
        <v>533</v>
      </c>
      <c r="B536" s="30" t="s">
        <v>33</v>
      </c>
      <c r="C536" s="31" t="s">
        <v>2936</v>
      </c>
      <c r="D536" s="29"/>
      <c r="E536" s="29" t="s">
        <v>19</v>
      </c>
      <c r="F536" s="29" t="s">
        <v>6</v>
      </c>
      <c r="G536" s="29" t="s">
        <v>15</v>
      </c>
      <c r="H536" s="29" t="s">
        <v>21</v>
      </c>
      <c r="I536" s="31"/>
    </row>
    <row r="537" spans="1:9" ht="30">
      <c r="A537" s="29" t="s">
        <v>534</v>
      </c>
      <c r="B537" s="30" t="s">
        <v>33</v>
      </c>
      <c r="C537" s="31" t="s">
        <v>2937</v>
      </c>
      <c r="D537" s="29"/>
      <c r="E537" s="29" t="s">
        <v>19</v>
      </c>
      <c r="F537" s="29" t="s">
        <v>6</v>
      </c>
      <c r="G537" s="29" t="s">
        <v>15</v>
      </c>
      <c r="H537" s="29" t="s">
        <v>20</v>
      </c>
      <c r="I537" s="31"/>
    </row>
    <row r="538" spans="1:9" ht="30">
      <c r="A538" s="29" t="s">
        <v>535</v>
      </c>
      <c r="B538" s="30" t="s">
        <v>33</v>
      </c>
      <c r="C538" s="31" t="s">
        <v>2938</v>
      </c>
      <c r="D538" s="29"/>
      <c r="E538" s="29" t="s">
        <v>19</v>
      </c>
      <c r="F538" s="29" t="s">
        <v>6</v>
      </c>
      <c r="G538" s="29" t="s">
        <v>15</v>
      </c>
      <c r="H538" s="29" t="s">
        <v>20</v>
      </c>
      <c r="I538" s="31"/>
    </row>
    <row r="539" spans="1:9" ht="45">
      <c r="A539" s="29" t="s">
        <v>536</v>
      </c>
      <c r="B539" s="30" t="s">
        <v>33</v>
      </c>
      <c r="C539" s="31" t="s">
        <v>2939</v>
      </c>
      <c r="D539" s="29"/>
      <c r="E539" s="29" t="s">
        <v>19</v>
      </c>
      <c r="F539" s="29" t="s">
        <v>6</v>
      </c>
      <c r="G539" s="29" t="s">
        <v>15</v>
      </c>
      <c r="H539" s="29" t="s">
        <v>20</v>
      </c>
      <c r="I539" s="31"/>
    </row>
    <row r="540" spans="1:9" ht="60">
      <c r="A540" s="29" t="s">
        <v>537</v>
      </c>
      <c r="B540" s="30" t="s">
        <v>33</v>
      </c>
      <c r="C540" s="20" t="s">
        <v>4886</v>
      </c>
      <c r="D540" s="29"/>
      <c r="E540" s="29" t="s">
        <v>19</v>
      </c>
      <c r="F540" s="29" t="s">
        <v>6</v>
      </c>
      <c r="G540" s="29" t="s">
        <v>15</v>
      </c>
      <c r="H540" s="29" t="s">
        <v>17</v>
      </c>
      <c r="I540" s="31" t="s">
        <v>4447</v>
      </c>
    </row>
    <row r="541" spans="1:9" ht="60">
      <c r="A541" s="29" t="s">
        <v>538</v>
      </c>
      <c r="B541" s="30" t="s">
        <v>33</v>
      </c>
      <c r="C541" s="20" t="s">
        <v>4887</v>
      </c>
      <c r="D541" s="29"/>
      <c r="E541" s="29" t="s">
        <v>19</v>
      </c>
      <c r="F541" s="29" t="s">
        <v>6</v>
      </c>
      <c r="G541" s="29" t="s">
        <v>16</v>
      </c>
      <c r="H541" s="29" t="s">
        <v>18</v>
      </c>
      <c r="I541" s="31"/>
    </row>
    <row r="542" spans="1:9" ht="30">
      <c r="A542" s="29" t="s">
        <v>539</v>
      </c>
      <c r="B542" s="30" t="s">
        <v>33</v>
      </c>
      <c r="C542" s="31" t="s">
        <v>2940</v>
      </c>
      <c r="D542" s="29"/>
      <c r="E542" s="29" t="s">
        <v>19</v>
      </c>
      <c r="F542" s="29" t="s">
        <v>6</v>
      </c>
      <c r="G542" s="29" t="s">
        <v>15</v>
      </c>
      <c r="H542" s="29" t="s">
        <v>20</v>
      </c>
      <c r="I542" s="31"/>
    </row>
    <row r="543" spans="1:9" ht="30">
      <c r="A543" s="29" t="s">
        <v>540</v>
      </c>
      <c r="B543" s="30" t="s">
        <v>33</v>
      </c>
      <c r="C543" s="31" t="s">
        <v>2941</v>
      </c>
      <c r="D543" s="29"/>
      <c r="E543" s="29" t="s">
        <v>19</v>
      </c>
      <c r="F543" s="29" t="s">
        <v>6</v>
      </c>
      <c r="G543" s="29" t="s">
        <v>15</v>
      </c>
      <c r="H543" s="29" t="s">
        <v>20</v>
      </c>
      <c r="I543" s="31"/>
    </row>
    <row r="544" spans="1:9" ht="30">
      <c r="A544" s="29" t="s">
        <v>541</v>
      </c>
      <c r="B544" s="30" t="s">
        <v>33</v>
      </c>
      <c r="C544" s="31" t="s">
        <v>2942</v>
      </c>
      <c r="D544" s="29"/>
      <c r="E544" s="29" t="s">
        <v>19</v>
      </c>
      <c r="F544" s="29" t="s">
        <v>6</v>
      </c>
      <c r="G544" s="29" t="s">
        <v>15</v>
      </c>
      <c r="H544" s="29" t="s">
        <v>20</v>
      </c>
      <c r="I544" s="31"/>
    </row>
    <row r="545" spans="1:9" ht="30">
      <c r="A545" s="29" t="s">
        <v>542</v>
      </c>
      <c r="B545" s="30" t="s">
        <v>2253</v>
      </c>
      <c r="C545" s="31" t="s">
        <v>2914</v>
      </c>
      <c r="D545" s="29"/>
      <c r="E545" s="29" t="s">
        <v>19</v>
      </c>
      <c r="F545" s="29" t="s">
        <v>6</v>
      </c>
      <c r="G545" s="29" t="s">
        <v>16</v>
      </c>
      <c r="H545" s="29" t="s">
        <v>18</v>
      </c>
      <c r="I545" s="31"/>
    </row>
    <row r="546" spans="1:9" ht="30">
      <c r="A546" s="29" t="s">
        <v>543</v>
      </c>
      <c r="B546" s="30" t="s">
        <v>2253</v>
      </c>
      <c r="C546" s="31" t="s">
        <v>2943</v>
      </c>
      <c r="D546" s="29"/>
      <c r="E546" s="29" t="s">
        <v>19</v>
      </c>
      <c r="F546" s="29" t="s">
        <v>6</v>
      </c>
      <c r="G546" s="29" t="s">
        <v>16</v>
      </c>
      <c r="H546" s="29" t="s">
        <v>18</v>
      </c>
      <c r="I546" s="31"/>
    </row>
    <row r="547" spans="1:9" ht="30">
      <c r="A547" s="29" t="s">
        <v>544</v>
      </c>
      <c r="B547" s="30" t="s">
        <v>2253</v>
      </c>
      <c r="C547" s="31" t="s">
        <v>2944</v>
      </c>
      <c r="D547" s="29"/>
      <c r="E547" s="29" t="s">
        <v>19</v>
      </c>
      <c r="F547" s="29" t="s">
        <v>6</v>
      </c>
      <c r="G547" s="29" t="s">
        <v>16</v>
      </c>
      <c r="H547" s="29" t="s">
        <v>18</v>
      </c>
      <c r="I547" s="31"/>
    </row>
    <row r="548" spans="1:9" ht="30">
      <c r="A548" s="29" t="s">
        <v>545</v>
      </c>
      <c r="B548" s="30" t="s">
        <v>2254</v>
      </c>
      <c r="C548" s="31" t="s">
        <v>2945</v>
      </c>
      <c r="D548" s="29"/>
      <c r="E548" s="29" t="s">
        <v>19</v>
      </c>
      <c r="F548" s="29" t="s">
        <v>7</v>
      </c>
      <c r="G548" s="29" t="s">
        <v>16</v>
      </c>
      <c r="H548" s="29" t="s">
        <v>18</v>
      </c>
      <c r="I548" s="31"/>
    </row>
    <row r="549" spans="1:9" ht="45">
      <c r="A549" s="29" t="s">
        <v>546</v>
      </c>
      <c r="B549" s="30" t="s">
        <v>2254</v>
      </c>
      <c r="C549" s="31" t="s">
        <v>2946</v>
      </c>
      <c r="D549" s="29"/>
      <c r="E549" s="29" t="s">
        <v>19</v>
      </c>
      <c r="F549" s="29" t="s">
        <v>7</v>
      </c>
      <c r="G549" s="29" t="s">
        <v>16</v>
      </c>
      <c r="H549" s="29" t="s">
        <v>18</v>
      </c>
      <c r="I549" s="31"/>
    </row>
    <row r="550" spans="1:9" ht="30">
      <c r="A550" s="29" t="s">
        <v>547</v>
      </c>
      <c r="B550" s="30" t="s">
        <v>2254</v>
      </c>
      <c r="C550" s="31" t="s">
        <v>2947</v>
      </c>
      <c r="D550" s="29"/>
      <c r="E550" s="29" t="s">
        <v>19</v>
      </c>
      <c r="F550" s="29" t="s">
        <v>7</v>
      </c>
      <c r="G550" s="29" t="s">
        <v>15</v>
      </c>
      <c r="H550" s="29" t="s">
        <v>18</v>
      </c>
      <c r="I550" s="31"/>
    </row>
    <row r="551" spans="1:9" ht="30">
      <c r="A551" s="29" t="s">
        <v>548</v>
      </c>
      <c r="B551" s="30" t="s">
        <v>2255</v>
      </c>
      <c r="C551" s="31" t="s">
        <v>2948</v>
      </c>
      <c r="D551" s="29"/>
      <c r="E551" s="29" t="s">
        <v>19</v>
      </c>
      <c r="F551" s="29" t="s">
        <v>6</v>
      </c>
      <c r="G551" s="29" t="s">
        <v>16</v>
      </c>
      <c r="H551" s="29" t="s">
        <v>18</v>
      </c>
      <c r="I551" s="31"/>
    </row>
    <row r="552" spans="1:9" ht="45">
      <c r="A552" s="29" t="s">
        <v>549</v>
      </c>
      <c r="B552" s="30" t="s">
        <v>2255</v>
      </c>
      <c r="C552" s="31" t="s">
        <v>2949</v>
      </c>
      <c r="D552" s="29"/>
      <c r="E552" s="29" t="s">
        <v>19</v>
      </c>
      <c r="F552" s="29" t="s">
        <v>6</v>
      </c>
      <c r="G552" s="29" t="s">
        <v>16</v>
      </c>
      <c r="H552" s="29" t="s">
        <v>18</v>
      </c>
      <c r="I552" s="31"/>
    </row>
    <row r="553" spans="1:9" ht="30">
      <c r="A553" s="29" t="s">
        <v>550</v>
      </c>
      <c r="B553" s="30" t="s">
        <v>2255</v>
      </c>
      <c r="C553" s="31" t="s">
        <v>2950</v>
      </c>
      <c r="D553" s="29"/>
      <c r="E553" s="29" t="s">
        <v>19</v>
      </c>
      <c r="F553" s="29" t="s">
        <v>6</v>
      </c>
      <c r="G553" s="29" t="s">
        <v>15</v>
      </c>
      <c r="H553" s="29" t="s">
        <v>21</v>
      </c>
      <c r="I553" s="31"/>
    </row>
    <row r="554" spans="1:9" ht="30">
      <c r="A554" s="29" t="s">
        <v>551</v>
      </c>
      <c r="B554" s="30" t="s">
        <v>2256</v>
      </c>
      <c r="C554" s="31" t="s">
        <v>2923</v>
      </c>
      <c r="D554" s="29"/>
      <c r="E554" s="29" t="s">
        <v>19</v>
      </c>
      <c r="F554" s="29" t="s">
        <v>6</v>
      </c>
      <c r="G554" s="29" t="s">
        <v>16</v>
      </c>
      <c r="H554" s="29" t="s">
        <v>18</v>
      </c>
      <c r="I554" s="31"/>
    </row>
    <row r="555" spans="1:9" ht="30">
      <c r="A555" s="29" t="s">
        <v>552</v>
      </c>
      <c r="B555" s="30" t="s">
        <v>2256</v>
      </c>
      <c r="C555" s="31" t="s">
        <v>2951</v>
      </c>
      <c r="D555" s="29"/>
      <c r="E555" s="29" t="s">
        <v>19</v>
      </c>
      <c r="F555" s="29" t="s">
        <v>7</v>
      </c>
      <c r="G555" s="29" t="s">
        <v>16</v>
      </c>
      <c r="H555" s="29" t="s">
        <v>18</v>
      </c>
      <c r="I555" s="31"/>
    </row>
    <row r="556" spans="1:9" ht="45">
      <c r="A556" s="29" t="s">
        <v>553</v>
      </c>
      <c r="B556" s="30" t="s">
        <v>2256</v>
      </c>
      <c r="C556" s="31" t="s">
        <v>2952</v>
      </c>
      <c r="D556" s="29"/>
      <c r="E556" s="29" t="s">
        <v>19</v>
      </c>
      <c r="F556" s="29" t="s">
        <v>6</v>
      </c>
      <c r="G556" s="29" t="s">
        <v>16</v>
      </c>
      <c r="H556" s="29" t="s">
        <v>18</v>
      </c>
      <c r="I556" s="31"/>
    </row>
    <row r="557" spans="1:9" ht="30">
      <c r="A557" s="29" t="s">
        <v>554</v>
      </c>
      <c r="B557" s="30" t="s">
        <v>2257</v>
      </c>
      <c r="C557" s="31" t="s">
        <v>2953</v>
      </c>
      <c r="D557" s="29"/>
      <c r="E557" s="29" t="s">
        <v>19</v>
      </c>
      <c r="F557" s="29" t="s">
        <v>7</v>
      </c>
      <c r="G557" s="29" t="s">
        <v>16</v>
      </c>
      <c r="H557" s="29" t="s">
        <v>18</v>
      </c>
      <c r="I557" s="31"/>
    </row>
    <row r="558" spans="1:9" ht="150">
      <c r="A558" s="29" t="s">
        <v>555</v>
      </c>
      <c r="B558" s="30" t="s">
        <v>2257</v>
      </c>
      <c r="C558" s="31" t="s">
        <v>4550</v>
      </c>
      <c r="D558" s="29"/>
      <c r="E558" s="29" t="s">
        <v>19</v>
      </c>
      <c r="F558" s="29" t="s">
        <v>7</v>
      </c>
      <c r="G558" s="29" t="s">
        <v>15</v>
      </c>
      <c r="H558" s="29" t="s">
        <v>18</v>
      </c>
      <c r="I558" s="31"/>
    </row>
    <row r="559" spans="1:9">
      <c r="A559" s="29" t="s">
        <v>556</v>
      </c>
      <c r="B559" s="30" t="s">
        <v>2257</v>
      </c>
      <c r="C559" s="31" t="s">
        <v>2954</v>
      </c>
      <c r="D559" s="29"/>
      <c r="E559" s="29" t="s">
        <v>19</v>
      </c>
      <c r="F559" s="29" t="s">
        <v>7</v>
      </c>
      <c r="G559" s="29" t="s">
        <v>16</v>
      </c>
      <c r="H559" s="29" t="s">
        <v>18</v>
      </c>
      <c r="I559" s="31"/>
    </row>
    <row r="560" spans="1:9">
      <c r="A560" s="29" t="s">
        <v>557</v>
      </c>
      <c r="B560" s="30" t="s">
        <v>2257</v>
      </c>
      <c r="C560" s="31" t="s">
        <v>2955</v>
      </c>
      <c r="D560" s="29"/>
      <c r="E560" s="29" t="s">
        <v>19</v>
      </c>
      <c r="F560" s="29" t="s">
        <v>7</v>
      </c>
      <c r="G560" s="29" t="s">
        <v>16</v>
      </c>
      <c r="H560" s="29" t="s">
        <v>18</v>
      </c>
      <c r="I560" s="31"/>
    </row>
    <row r="561" spans="1:9" ht="30">
      <c r="A561" s="29" t="s">
        <v>558</v>
      </c>
      <c r="B561" s="30" t="s">
        <v>2257</v>
      </c>
      <c r="C561" s="31" t="s">
        <v>2956</v>
      </c>
      <c r="D561" s="29"/>
      <c r="E561" s="29" t="s">
        <v>19</v>
      </c>
      <c r="F561" s="29" t="s">
        <v>7</v>
      </c>
      <c r="G561" s="29" t="s">
        <v>15</v>
      </c>
      <c r="H561" s="29" t="s">
        <v>18</v>
      </c>
      <c r="I561" s="31"/>
    </row>
    <row r="562" spans="1:9" ht="45">
      <c r="A562" s="29" t="s">
        <v>559</v>
      </c>
      <c r="B562" s="30" t="s">
        <v>2257</v>
      </c>
      <c r="C562" s="31" t="s">
        <v>2957</v>
      </c>
      <c r="D562" s="29"/>
      <c r="E562" s="29" t="s">
        <v>19</v>
      </c>
      <c r="F562" s="29" t="s">
        <v>7</v>
      </c>
      <c r="G562" s="29" t="s">
        <v>15</v>
      </c>
      <c r="H562" s="29" t="s">
        <v>18</v>
      </c>
      <c r="I562" s="31"/>
    </row>
    <row r="563" spans="1:9" ht="45">
      <c r="A563" s="29" t="s">
        <v>560</v>
      </c>
      <c r="B563" s="30" t="s">
        <v>2257</v>
      </c>
      <c r="C563" s="31" t="s">
        <v>2958</v>
      </c>
      <c r="D563" s="29"/>
      <c r="E563" s="29" t="s">
        <v>19</v>
      </c>
      <c r="F563" s="29" t="s">
        <v>7</v>
      </c>
      <c r="G563" s="29" t="s">
        <v>15</v>
      </c>
      <c r="H563" s="29" t="s">
        <v>18</v>
      </c>
      <c r="I563" s="31"/>
    </row>
    <row r="564" spans="1:9" ht="45">
      <c r="A564" s="29" t="s">
        <v>561</v>
      </c>
      <c r="B564" s="30" t="s">
        <v>2257</v>
      </c>
      <c r="C564" s="31" t="s">
        <v>2959</v>
      </c>
      <c r="D564" s="29"/>
      <c r="E564" s="29" t="s">
        <v>19</v>
      </c>
      <c r="F564" s="29" t="s">
        <v>7</v>
      </c>
      <c r="G564" s="29" t="s">
        <v>15</v>
      </c>
      <c r="H564" s="29" t="s">
        <v>18</v>
      </c>
      <c r="I564" s="31"/>
    </row>
    <row r="565" spans="1:9" ht="45">
      <c r="A565" s="29" t="s">
        <v>562</v>
      </c>
      <c r="B565" s="30" t="s">
        <v>2257</v>
      </c>
      <c r="C565" s="31" t="s">
        <v>2960</v>
      </c>
      <c r="D565" s="29"/>
      <c r="E565" s="29" t="s">
        <v>19</v>
      </c>
      <c r="F565" s="29" t="s">
        <v>7</v>
      </c>
      <c r="G565" s="29" t="s">
        <v>15</v>
      </c>
      <c r="H565" s="29" t="s">
        <v>18</v>
      </c>
      <c r="I565" s="31"/>
    </row>
    <row r="566" spans="1:9" ht="30">
      <c r="A566" s="29" t="s">
        <v>563</v>
      </c>
      <c r="B566" s="30" t="s">
        <v>2258</v>
      </c>
      <c r="C566" s="31" t="s">
        <v>2961</v>
      </c>
      <c r="D566" s="29"/>
      <c r="E566" s="29" t="s">
        <v>19</v>
      </c>
      <c r="F566" s="29" t="s">
        <v>6</v>
      </c>
      <c r="G566" s="29" t="s">
        <v>16</v>
      </c>
      <c r="H566" s="29" t="s">
        <v>18</v>
      </c>
      <c r="I566" s="31"/>
    </row>
    <row r="567" spans="1:9" ht="315">
      <c r="A567" s="29" t="s">
        <v>564</v>
      </c>
      <c r="B567" s="30" t="s">
        <v>2258</v>
      </c>
      <c r="C567" s="31" t="s">
        <v>2962</v>
      </c>
      <c r="D567" s="29"/>
      <c r="E567" s="29" t="s">
        <v>19</v>
      </c>
      <c r="F567" s="29" t="s">
        <v>6</v>
      </c>
      <c r="G567" s="29" t="s">
        <v>15</v>
      </c>
      <c r="H567" s="29" t="s">
        <v>21</v>
      </c>
      <c r="I567" s="31"/>
    </row>
    <row r="568" spans="1:9" ht="30">
      <c r="A568" s="29" t="s">
        <v>565</v>
      </c>
      <c r="B568" s="30" t="s">
        <v>2258</v>
      </c>
      <c r="C568" s="31" t="s">
        <v>2963</v>
      </c>
      <c r="D568" s="29"/>
      <c r="E568" s="29" t="s">
        <v>19</v>
      </c>
      <c r="F568" s="29" t="s">
        <v>6</v>
      </c>
      <c r="G568" s="29" t="s">
        <v>16</v>
      </c>
      <c r="H568" s="29" t="s">
        <v>18</v>
      </c>
      <c r="I568" s="31"/>
    </row>
    <row r="569" spans="1:9" ht="30">
      <c r="A569" s="29" t="s">
        <v>566</v>
      </c>
      <c r="B569" s="30" t="s">
        <v>2258</v>
      </c>
      <c r="C569" s="31" t="s">
        <v>2964</v>
      </c>
      <c r="D569" s="29"/>
      <c r="E569" s="29" t="s">
        <v>19</v>
      </c>
      <c r="F569" s="29" t="s">
        <v>6</v>
      </c>
      <c r="G569" s="29" t="s">
        <v>16</v>
      </c>
      <c r="H569" s="29" t="s">
        <v>18</v>
      </c>
      <c r="I569" s="31"/>
    </row>
    <row r="570" spans="1:9" ht="45">
      <c r="A570" s="29" t="s">
        <v>567</v>
      </c>
      <c r="B570" s="30" t="s">
        <v>2258</v>
      </c>
      <c r="C570" s="31" t="s">
        <v>2965</v>
      </c>
      <c r="D570" s="29"/>
      <c r="E570" s="29" t="s">
        <v>19</v>
      </c>
      <c r="F570" s="29" t="s">
        <v>6</v>
      </c>
      <c r="G570" s="29" t="s">
        <v>15</v>
      </c>
      <c r="H570" s="29" t="s">
        <v>21</v>
      </c>
      <c r="I570" s="31"/>
    </row>
    <row r="571" spans="1:9" ht="45">
      <c r="A571" s="29" t="s">
        <v>568</v>
      </c>
      <c r="B571" s="30" t="s">
        <v>2258</v>
      </c>
      <c r="C571" s="31" t="s">
        <v>2966</v>
      </c>
      <c r="D571" s="29"/>
      <c r="E571" s="29" t="s">
        <v>19</v>
      </c>
      <c r="F571" s="29" t="s">
        <v>6</v>
      </c>
      <c r="G571" s="29" t="s">
        <v>15</v>
      </c>
      <c r="H571" s="29" t="s">
        <v>21</v>
      </c>
      <c r="I571" s="31"/>
    </row>
    <row r="572" spans="1:9" ht="45">
      <c r="A572" s="29" t="s">
        <v>569</v>
      </c>
      <c r="B572" s="30" t="s">
        <v>2258</v>
      </c>
      <c r="C572" s="31" t="s">
        <v>2967</v>
      </c>
      <c r="D572" s="29"/>
      <c r="E572" s="29" t="s">
        <v>19</v>
      </c>
      <c r="F572" s="29" t="s">
        <v>7</v>
      </c>
      <c r="G572" s="29" t="s">
        <v>15</v>
      </c>
      <c r="H572" s="29" t="s">
        <v>18</v>
      </c>
      <c r="I572" s="31"/>
    </row>
    <row r="573" spans="1:9" ht="30">
      <c r="A573" s="29" t="s">
        <v>570</v>
      </c>
      <c r="B573" s="30" t="s">
        <v>2258</v>
      </c>
      <c r="C573" s="31" t="s">
        <v>2968</v>
      </c>
      <c r="D573" s="29"/>
      <c r="E573" s="29" t="s">
        <v>19</v>
      </c>
      <c r="F573" s="29" t="s">
        <v>6</v>
      </c>
      <c r="G573" s="29" t="s">
        <v>15</v>
      </c>
      <c r="H573" s="29" t="s">
        <v>21</v>
      </c>
      <c r="I573" s="31"/>
    </row>
    <row r="574" spans="1:9" ht="30">
      <c r="A574" s="29" t="s">
        <v>571</v>
      </c>
      <c r="B574" s="30" t="s">
        <v>2259</v>
      </c>
      <c r="C574" s="31" t="s">
        <v>2969</v>
      </c>
      <c r="D574" s="29"/>
      <c r="E574" s="29" t="s">
        <v>19</v>
      </c>
      <c r="F574" s="29" t="s">
        <v>3</v>
      </c>
      <c r="G574" s="29" t="s">
        <v>16</v>
      </c>
      <c r="H574" s="29" t="s">
        <v>18</v>
      </c>
      <c r="I574" s="31"/>
    </row>
    <row r="575" spans="1:9" ht="60">
      <c r="A575" s="29" t="s">
        <v>572</v>
      </c>
      <c r="B575" s="30" t="s">
        <v>2259</v>
      </c>
      <c r="C575" s="31" t="s">
        <v>2970</v>
      </c>
      <c r="D575" s="29"/>
      <c r="E575" s="29" t="s">
        <v>19</v>
      </c>
      <c r="F575" s="29" t="s">
        <v>3</v>
      </c>
      <c r="G575" s="29" t="s">
        <v>15</v>
      </c>
      <c r="H575" s="29" t="s">
        <v>21</v>
      </c>
      <c r="I575" s="31"/>
    </row>
    <row r="576" spans="1:9" ht="30">
      <c r="A576" s="29" t="s">
        <v>573</v>
      </c>
      <c r="B576" s="30" t="s">
        <v>2259</v>
      </c>
      <c r="C576" s="31" t="s">
        <v>2971</v>
      </c>
      <c r="D576" s="29"/>
      <c r="E576" s="29" t="s">
        <v>19</v>
      </c>
      <c r="F576" s="29" t="s">
        <v>6</v>
      </c>
      <c r="G576" s="29" t="s">
        <v>15</v>
      </c>
      <c r="H576" s="29" t="s">
        <v>21</v>
      </c>
      <c r="I576" s="31"/>
    </row>
    <row r="577" spans="1:9" ht="30">
      <c r="A577" s="29" t="s">
        <v>574</v>
      </c>
      <c r="B577" s="30" t="s">
        <v>2259</v>
      </c>
      <c r="C577" s="31" t="s">
        <v>2972</v>
      </c>
      <c r="D577" s="29"/>
      <c r="E577" s="29" t="s">
        <v>19</v>
      </c>
      <c r="F577" s="29" t="s">
        <v>6</v>
      </c>
      <c r="G577" s="29" t="s">
        <v>15</v>
      </c>
      <c r="H577" s="29" t="s">
        <v>20</v>
      </c>
      <c r="I577" s="31"/>
    </row>
    <row r="578" spans="1:9" ht="45">
      <c r="A578" s="29" t="s">
        <v>575</v>
      </c>
      <c r="B578" s="30" t="s">
        <v>2259</v>
      </c>
      <c r="C578" s="31" t="s">
        <v>2973</v>
      </c>
      <c r="D578" s="29"/>
      <c r="E578" s="29" t="s">
        <v>19</v>
      </c>
      <c r="F578" s="29" t="s">
        <v>6</v>
      </c>
      <c r="G578" s="29" t="s">
        <v>16</v>
      </c>
      <c r="H578" s="29" t="s">
        <v>18</v>
      </c>
      <c r="I578" s="31"/>
    </row>
    <row r="579" spans="1:9" ht="45">
      <c r="A579" s="29" t="s">
        <v>576</v>
      </c>
      <c r="B579" s="30" t="s">
        <v>2259</v>
      </c>
      <c r="C579" s="31" t="s">
        <v>2974</v>
      </c>
      <c r="D579" s="29"/>
      <c r="E579" s="29" t="s">
        <v>19</v>
      </c>
      <c r="F579" s="29" t="s">
        <v>6</v>
      </c>
      <c r="G579" s="29" t="s">
        <v>15</v>
      </c>
      <c r="H579" s="29" t="s">
        <v>20</v>
      </c>
      <c r="I579" s="31"/>
    </row>
    <row r="580" spans="1:9" ht="45">
      <c r="A580" s="29" t="s">
        <v>577</v>
      </c>
      <c r="B580" s="30" t="s">
        <v>2259</v>
      </c>
      <c r="C580" s="31" t="s">
        <v>2975</v>
      </c>
      <c r="D580" s="29"/>
      <c r="E580" s="29" t="s">
        <v>19</v>
      </c>
      <c r="F580" s="29" t="s">
        <v>6</v>
      </c>
      <c r="G580" s="29" t="s">
        <v>15</v>
      </c>
      <c r="H580" s="29" t="s">
        <v>18</v>
      </c>
      <c r="I580" s="31"/>
    </row>
    <row r="581" spans="1:9" ht="45">
      <c r="A581" s="29" t="s">
        <v>578</v>
      </c>
      <c r="B581" s="30" t="s">
        <v>2259</v>
      </c>
      <c r="C581" s="31" t="s">
        <v>2976</v>
      </c>
      <c r="D581" s="29"/>
      <c r="E581" s="29" t="s">
        <v>19</v>
      </c>
      <c r="F581" s="29" t="s">
        <v>6</v>
      </c>
      <c r="G581" s="29" t="s">
        <v>15</v>
      </c>
      <c r="H581" s="29" t="s">
        <v>20</v>
      </c>
      <c r="I581" s="31"/>
    </row>
    <row r="582" spans="1:9" ht="60">
      <c r="A582" s="29" t="s">
        <v>579</v>
      </c>
      <c r="B582" s="30" t="s">
        <v>2259</v>
      </c>
      <c r="C582" s="31" t="s">
        <v>2977</v>
      </c>
      <c r="D582" s="29"/>
      <c r="E582" s="29" t="s">
        <v>19</v>
      </c>
      <c r="F582" s="29" t="s">
        <v>6</v>
      </c>
      <c r="G582" s="29" t="s">
        <v>15</v>
      </c>
      <c r="H582" s="29" t="s">
        <v>20</v>
      </c>
      <c r="I582" s="31"/>
    </row>
    <row r="583" spans="1:9" ht="30">
      <c r="A583" s="29" t="s">
        <v>580</v>
      </c>
      <c r="B583" s="30" t="s">
        <v>2259</v>
      </c>
      <c r="C583" s="31" t="s">
        <v>4551</v>
      </c>
      <c r="D583" s="29"/>
      <c r="E583" s="29" t="s">
        <v>19</v>
      </c>
      <c r="F583" s="29" t="s">
        <v>6</v>
      </c>
      <c r="G583" s="29" t="s">
        <v>15</v>
      </c>
      <c r="H583" s="29" t="s">
        <v>18</v>
      </c>
      <c r="I583" s="31"/>
    </row>
    <row r="584" spans="1:9" ht="60">
      <c r="A584" s="29" t="s">
        <v>581</v>
      </c>
      <c r="B584" s="30" t="s">
        <v>2259</v>
      </c>
      <c r="C584" s="31" t="s">
        <v>2978</v>
      </c>
      <c r="D584" s="29"/>
      <c r="E584" s="29" t="s">
        <v>19</v>
      </c>
      <c r="F584" s="29" t="s">
        <v>6</v>
      </c>
      <c r="G584" s="29" t="s">
        <v>15</v>
      </c>
      <c r="H584" s="29" t="s">
        <v>18</v>
      </c>
      <c r="I584" s="31"/>
    </row>
    <row r="585" spans="1:9" ht="30">
      <c r="A585" s="29" t="s">
        <v>582</v>
      </c>
      <c r="B585" s="30" t="s">
        <v>2259</v>
      </c>
      <c r="C585" s="31" t="s">
        <v>2979</v>
      </c>
      <c r="D585" s="29"/>
      <c r="E585" s="29" t="s">
        <v>19</v>
      </c>
      <c r="F585" s="29" t="s">
        <v>6</v>
      </c>
      <c r="G585" s="29" t="s">
        <v>15</v>
      </c>
      <c r="H585" s="29" t="s">
        <v>20</v>
      </c>
      <c r="I585" s="31"/>
    </row>
    <row r="586" spans="1:9" ht="45">
      <c r="A586" s="29" t="s">
        <v>583</v>
      </c>
      <c r="B586" s="30" t="s">
        <v>2259</v>
      </c>
      <c r="C586" s="31" t="s">
        <v>2980</v>
      </c>
      <c r="D586" s="29"/>
      <c r="E586" s="29" t="s">
        <v>19</v>
      </c>
      <c r="F586" s="29" t="s">
        <v>6</v>
      </c>
      <c r="G586" s="29" t="s">
        <v>15</v>
      </c>
      <c r="H586" s="29" t="s">
        <v>20</v>
      </c>
      <c r="I586" s="31"/>
    </row>
    <row r="587" spans="1:9" ht="60">
      <c r="A587" s="29" t="s">
        <v>584</v>
      </c>
      <c r="B587" s="30" t="s">
        <v>2259</v>
      </c>
      <c r="C587" s="31" t="s">
        <v>2981</v>
      </c>
      <c r="D587" s="29"/>
      <c r="E587" s="29" t="s">
        <v>19</v>
      </c>
      <c r="F587" s="29" t="s">
        <v>6</v>
      </c>
      <c r="G587" s="29" t="s">
        <v>15</v>
      </c>
      <c r="H587" s="29" t="s">
        <v>20</v>
      </c>
      <c r="I587" s="31"/>
    </row>
    <row r="588" spans="1:9" ht="30">
      <c r="A588" s="29" t="s">
        <v>585</v>
      </c>
      <c r="B588" s="30" t="s">
        <v>2260</v>
      </c>
      <c r="C588" s="31" t="s">
        <v>2914</v>
      </c>
      <c r="D588" s="29"/>
      <c r="E588" s="29" t="s">
        <v>19</v>
      </c>
      <c r="F588" s="29" t="s">
        <v>6</v>
      </c>
      <c r="G588" s="29" t="s">
        <v>16</v>
      </c>
      <c r="H588" s="29" t="s">
        <v>18</v>
      </c>
      <c r="I588" s="31"/>
    </row>
    <row r="589" spans="1:9" ht="45">
      <c r="A589" s="29" t="s">
        <v>586</v>
      </c>
      <c r="B589" s="30" t="s">
        <v>2260</v>
      </c>
      <c r="C589" s="31" t="s">
        <v>2982</v>
      </c>
      <c r="D589" s="29"/>
      <c r="E589" s="29" t="s">
        <v>19</v>
      </c>
      <c r="F589" s="29" t="s">
        <v>7</v>
      </c>
      <c r="G589" s="29" t="s">
        <v>16</v>
      </c>
      <c r="H589" s="29" t="s">
        <v>18</v>
      </c>
      <c r="I589" s="31"/>
    </row>
    <row r="590" spans="1:9" ht="30">
      <c r="A590" s="29" t="s">
        <v>587</v>
      </c>
      <c r="B590" s="30" t="s">
        <v>2260</v>
      </c>
      <c r="C590" s="31" t="s">
        <v>2983</v>
      </c>
      <c r="D590" s="29"/>
      <c r="E590" s="29" t="s">
        <v>19</v>
      </c>
      <c r="F590" s="29" t="s">
        <v>6</v>
      </c>
      <c r="G590" s="29" t="s">
        <v>16</v>
      </c>
      <c r="H590" s="29" t="s">
        <v>18</v>
      </c>
      <c r="I590" s="31"/>
    </row>
    <row r="591" spans="1:9" ht="30">
      <c r="A591" s="29" t="s">
        <v>588</v>
      </c>
      <c r="B591" s="30" t="s">
        <v>2261</v>
      </c>
      <c r="C591" s="31" t="s">
        <v>2984</v>
      </c>
      <c r="D591" s="29"/>
      <c r="E591" s="29" t="s">
        <v>19</v>
      </c>
      <c r="F591" s="29" t="s">
        <v>7</v>
      </c>
      <c r="G591" s="29" t="s">
        <v>16</v>
      </c>
      <c r="H591" s="29" t="s">
        <v>18</v>
      </c>
      <c r="I591" s="31"/>
    </row>
    <row r="592" spans="1:9" ht="30">
      <c r="A592" s="29" t="s">
        <v>589</v>
      </c>
      <c r="B592" s="30" t="s">
        <v>2261</v>
      </c>
      <c r="C592" s="31" t="s">
        <v>2985</v>
      </c>
      <c r="D592" s="29"/>
      <c r="E592" s="29" t="s">
        <v>19</v>
      </c>
      <c r="F592" s="29" t="s">
        <v>7</v>
      </c>
      <c r="G592" s="29" t="s">
        <v>16</v>
      </c>
      <c r="H592" s="29" t="s">
        <v>18</v>
      </c>
      <c r="I592" s="31"/>
    </row>
    <row r="593" spans="1:9">
      <c r="A593" s="29" t="s">
        <v>590</v>
      </c>
      <c r="B593" s="30" t="s">
        <v>2261</v>
      </c>
      <c r="C593" s="31" t="s">
        <v>2986</v>
      </c>
      <c r="D593" s="29"/>
      <c r="E593" s="29" t="s">
        <v>19</v>
      </c>
      <c r="F593" s="29" t="s">
        <v>7</v>
      </c>
      <c r="G593" s="29" t="s">
        <v>15</v>
      </c>
      <c r="H593" s="29" t="s">
        <v>18</v>
      </c>
      <c r="I593" s="31"/>
    </row>
    <row r="594" spans="1:9" ht="30">
      <c r="A594" s="29" t="s">
        <v>591</v>
      </c>
      <c r="B594" s="30" t="s">
        <v>2262</v>
      </c>
      <c r="C594" s="31" t="s">
        <v>2987</v>
      </c>
      <c r="D594" s="29"/>
      <c r="E594" s="29" t="s">
        <v>19</v>
      </c>
      <c r="F594" s="29" t="s">
        <v>6</v>
      </c>
      <c r="G594" s="29" t="s">
        <v>16</v>
      </c>
      <c r="H594" s="29" t="s">
        <v>18</v>
      </c>
      <c r="I594" s="31"/>
    </row>
    <row r="595" spans="1:9" ht="30">
      <c r="A595" s="29" t="s">
        <v>592</v>
      </c>
      <c r="B595" s="30" t="s">
        <v>2262</v>
      </c>
      <c r="C595" s="31" t="s">
        <v>2985</v>
      </c>
      <c r="D595" s="29"/>
      <c r="E595" s="29" t="s">
        <v>19</v>
      </c>
      <c r="F595" s="29" t="s">
        <v>6</v>
      </c>
      <c r="G595" s="29" t="s">
        <v>16</v>
      </c>
      <c r="H595" s="29" t="s">
        <v>18</v>
      </c>
      <c r="I595" s="31"/>
    </row>
    <row r="596" spans="1:9">
      <c r="A596" s="29" t="s">
        <v>593</v>
      </c>
      <c r="B596" s="30" t="s">
        <v>2262</v>
      </c>
      <c r="C596" s="31" t="s">
        <v>2988</v>
      </c>
      <c r="D596" s="29"/>
      <c r="E596" s="29" t="s">
        <v>19</v>
      </c>
      <c r="F596" s="29" t="s">
        <v>6</v>
      </c>
      <c r="G596" s="29" t="s">
        <v>15</v>
      </c>
      <c r="H596" s="29" t="s">
        <v>21</v>
      </c>
      <c r="I596" s="31"/>
    </row>
    <row r="597" spans="1:9" ht="30">
      <c r="A597" s="29" t="s">
        <v>594</v>
      </c>
      <c r="B597" s="30" t="s">
        <v>2263</v>
      </c>
      <c r="C597" s="31" t="s">
        <v>2923</v>
      </c>
      <c r="D597" s="29"/>
      <c r="E597" s="29" t="s">
        <v>19</v>
      </c>
      <c r="F597" s="29" t="s">
        <v>6</v>
      </c>
      <c r="G597" s="29" t="s">
        <v>16</v>
      </c>
      <c r="H597" s="29" t="s">
        <v>18</v>
      </c>
      <c r="I597" s="31"/>
    </row>
    <row r="598" spans="1:9" ht="45">
      <c r="A598" s="29" t="s">
        <v>595</v>
      </c>
      <c r="B598" s="30" t="s">
        <v>2263</v>
      </c>
      <c r="C598" s="31" t="s">
        <v>2989</v>
      </c>
      <c r="D598" s="29"/>
      <c r="E598" s="29" t="s">
        <v>19</v>
      </c>
      <c r="F598" s="29" t="s">
        <v>7</v>
      </c>
      <c r="G598" s="29" t="s">
        <v>16</v>
      </c>
      <c r="H598" s="29" t="s">
        <v>18</v>
      </c>
      <c r="I598" s="31"/>
    </row>
    <row r="599" spans="1:9" ht="30">
      <c r="A599" s="29" t="s">
        <v>596</v>
      </c>
      <c r="B599" s="30" t="s">
        <v>2263</v>
      </c>
      <c r="C599" s="31" t="s">
        <v>2990</v>
      </c>
      <c r="D599" s="29"/>
      <c r="E599" s="29" t="s">
        <v>19</v>
      </c>
      <c r="F599" s="29" t="s">
        <v>6</v>
      </c>
      <c r="G599" s="29" t="s">
        <v>16</v>
      </c>
      <c r="H599" s="29" t="s">
        <v>18</v>
      </c>
      <c r="I599" s="31"/>
    </row>
    <row r="600" spans="1:9" ht="45">
      <c r="A600" s="29" t="s">
        <v>597</v>
      </c>
      <c r="B600" s="30" t="s">
        <v>2264</v>
      </c>
      <c r="C600" s="31" t="s">
        <v>2991</v>
      </c>
      <c r="D600" s="29"/>
      <c r="E600" s="29" t="s">
        <v>19</v>
      </c>
      <c r="F600" s="29" t="s">
        <v>7</v>
      </c>
      <c r="G600" s="29" t="s">
        <v>15</v>
      </c>
      <c r="H600" s="29" t="s">
        <v>18</v>
      </c>
      <c r="I600" s="31"/>
    </row>
    <row r="601" spans="1:9" ht="135">
      <c r="A601" s="29" t="s">
        <v>598</v>
      </c>
      <c r="B601" s="30" t="s">
        <v>2264</v>
      </c>
      <c r="C601" s="31" t="s">
        <v>2992</v>
      </c>
      <c r="D601" s="29"/>
      <c r="E601" s="29" t="s">
        <v>19</v>
      </c>
      <c r="F601" s="29" t="s">
        <v>7</v>
      </c>
      <c r="G601" s="29" t="s">
        <v>15</v>
      </c>
      <c r="H601" s="29" t="s">
        <v>18</v>
      </c>
      <c r="I601" s="31"/>
    </row>
    <row r="602" spans="1:9">
      <c r="A602" s="29" t="s">
        <v>599</v>
      </c>
      <c r="B602" s="30" t="s">
        <v>2264</v>
      </c>
      <c r="C602" s="31" t="s">
        <v>2993</v>
      </c>
      <c r="D602" s="29"/>
      <c r="E602" s="29" t="s">
        <v>19</v>
      </c>
      <c r="F602" s="29" t="s">
        <v>7</v>
      </c>
      <c r="G602" s="29" t="s">
        <v>16</v>
      </c>
      <c r="H602" s="29" t="s">
        <v>18</v>
      </c>
      <c r="I602" s="31"/>
    </row>
    <row r="603" spans="1:9">
      <c r="A603" s="29" t="s">
        <v>600</v>
      </c>
      <c r="B603" s="30" t="s">
        <v>2264</v>
      </c>
      <c r="C603" s="31" t="s">
        <v>2994</v>
      </c>
      <c r="D603" s="29"/>
      <c r="E603" s="29" t="s">
        <v>19</v>
      </c>
      <c r="F603" s="29" t="s">
        <v>7</v>
      </c>
      <c r="G603" s="29" t="s">
        <v>16</v>
      </c>
      <c r="H603" s="29" t="s">
        <v>18</v>
      </c>
      <c r="I603" s="31"/>
    </row>
    <row r="604" spans="1:9" ht="45">
      <c r="A604" s="29" t="s">
        <v>601</v>
      </c>
      <c r="B604" s="30" t="s">
        <v>2264</v>
      </c>
      <c r="C604" s="31" t="s">
        <v>2995</v>
      </c>
      <c r="D604" s="29"/>
      <c r="E604" s="29" t="s">
        <v>19</v>
      </c>
      <c r="F604" s="29" t="s">
        <v>7</v>
      </c>
      <c r="G604" s="29" t="s">
        <v>16</v>
      </c>
      <c r="H604" s="29" t="s">
        <v>18</v>
      </c>
      <c r="I604" s="31"/>
    </row>
    <row r="605" spans="1:9" ht="30">
      <c r="A605" s="29" t="s">
        <v>602</v>
      </c>
      <c r="B605" s="30" t="s">
        <v>2265</v>
      </c>
      <c r="C605" s="31" t="s">
        <v>2996</v>
      </c>
      <c r="D605" s="29"/>
      <c r="E605" s="29" t="s">
        <v>19</v>
      </c>
      <c r="F605" s="29" t="s">
        <v>6</v>
      </c>
      <c r="G605" s="29" t="s">
        <v>16</v>
      </c>
      <c r="H605" s="29" t="s">
        <v>18</v>
      </c>
      <c r="I605" s="31"/>
    </row>
    <row r="606" spans="1:9" ht="195">
      <c r="A606" s="29" t="s">
        <v>603</v>
      </c>
      <c r="B606" s="30" t="s">
        <v>2265</v>
      </c>
      <c r="C606" s="31" t="s">
        <v>4552</v>
      </c>
      <c r="D606" s="29"/>
      <c r="E606" s="29" t="s">
        <v>19</v>
      </c>
      <c r="F606" s="29" t="s">
        <v>6</v>
      </c>
      <c r="G606" s="29" t="s">
        <v>15</v>
      </c>
      <c r="H606" s="29" t="s">
        <v>21</v>
      </c>
      <c r="I606" s="31"/>
    </row>
    <row r="607" spans="1:9" ht="30">
      <c r="A607" s="29" t="s">
        <v>604</v>
      </c>
      <c r="B607" s="30" t="s">
        <v>2265</v>
      </c>
      <c r="C607" s="31" t="s">
        <v>2997</v>
      </c>
      <c r="D607" s="29"/>
      <c r="E607" s="29" t="s">
        <v>19</v>
      </c>
      <c r="F607" s="29" t="s">
        <v>6</v>
      </c>
      <c r="G607" s="29" t="s">
        <v>16</v>
      </c>
      <c r="H607" s="29" t="s">
        <v>18</v>
      </c>
      <c r="I607" s="31"/>
    </row>
    <row r="608" spans="1:9" ht="45">
      <c r="A608" s="29" t="s">
        <v>605</v>
      </c>
      <c r="B608" s="30" t="s">
        <v>2266</v>
      </c>
      <c r="C608" s="20" t="s">
        <v>4885</v>
      </c>
      <c r="D608" s="29"/>
      <c r="E608" s="29" t="s">
        <v>19</v>
      </c>
      <c r="F608" s="29" t="s">
        <v>3</v>
      </c>
      <c r="G608" s="29" t="s">
        <v>15</v>
      </c>
      <c r="H608" s="29" t="s">
        <v>17</v>
      </c>
      <c r="I608" s="31" t="s">
        <v>4448</v>
      </c>
    </row>
    <row r="609" spans="1:9" ht="75">
      <c r="A609" s="29" t="s">
        <v>606</v>
      </c>
      <c r="B609" s="30" t="s">
        <v>2266</v>
      </c>
      <c r="C609" s="31" t="s">
        <v>2998</v>
      </c>
      <c r="D609" s="29"/>
      <c r="E609" s="29" t="s">
        <v>19</v>
      </c>
      <c r="F609" s="29" t="s">
        <v>3</v>
      </c>
      <c r="G609" s="29" t="s">
        <v>15</v>
      </c>
      <c r="H609" s="29" t="s">
        <v>21</v>
      </c>
      <c r="I609" s="31"/>
    </row>
    <row r="610" spans="1:9" ht="45">
      <c r="A610" s="29" t="s">
        <v>607</v>
      </c>
      <c r="B610" s="30" t="s">
        <v>2266</v>
      </c>
      <c r="C610" s="31" t="s">
        <v>2999</v>
      </c>
      <c r="D610" s="29"/>
      <c r="E610" s="29" t="s">
        <v>19</v>
      </c>
      <c r="F610" s="29" t="s">
        <v>6</v>
      </c>
      <c r="G610" s="29" t="s">
        <v>15</v>
      </c>
      <c r="H610" s="29" t="s">
        <v>21</v>
      </c>
      <c r="I610" s="31"/>
    </row>
    <row r="611" spans="1:9" ht="30">
      <c r="A611" s="29" t="s">
        <v>608</v>
      </c>
      <c r="B611" s="30" t="s">
        <v>2266</v>
      </c>
      <c r="C611" s="31" t="s">
        <v>3000</v>
      </c>
      <c r="D611" s="29"/>
      <c r="E611" s="29" t="s">
        <v>19</v>
      </c>
      <c r="F611" s="29" t="s">
        <v>6</v>
      </c>
      <c r="G611" s="29" t="s">
        <v>15</v>
      </c>
      <c r="H611" s="29" t="s">
        <v>20</v>
      </c>
      <c r="I611" s="31"/>
    </row>
    <row r="612" spans="1:9" ht="60">
      <c r="A612" s="29" t="s">
        <v>609</v>
      </c>
      <c r="B612" s="30" t="s">
        <v>2266</v>
      </c>
      <c r="C612" s="20" t="s">
        <v>4882</v>
      </c>
      <c r="D612" s="29"/>
      <c r="E612" s="29" t="s">
        <v>19</v>
      </c>
      <c r="F612" s="29" t="s">
        <v>6</v>
      </c>
      <c r="G612" s="29" t="s">
        <v>15</v>
      </c>
      <c r="H612" s="29" t="s">
        <v>17</v>
      </c>
      <c r="I612" s="31" t="s">
        <v>4449</v>
      </c>
    </row>
    <row r="613" spans="1:9" ht="45">
      <c r="A613" s="29" t="s">
        <v>610</v>
      </c>
      <c r="B613" s="30" t="s">
        <v>2266</v>
      </c>
      <c r="C613" s="20" t="s">
        <v>4884</v>
      </c>
      <c r="D613" s="29"/>
      <c r="E613" s="29" t="s">
        <v>19</v>
      </c>
      <c r="F613" s="29" t="s">
        <v>6</v>
      </c>
      <c r="G613" s="29" t="s">
        <v>15</v>
      </c>
      <c r="H613" s="29" t="s">
        <v>17</v>
      </c>
      <c r="I613" s="31"/>
    </row>
    <row r="614" spans="1:9" ht="60">
      <c r="A614" s="29" t="s">
        <v>611</v>
      </c>
      <c r="B614" s="30" t="s">
        <v>2266</v>
      </c>
      <c r="C614" s="20" t="s">
        <v>4883</v>
      </c>
      <c r="D614" s="29"/>
      <c r="E614" s="29" t="s">
        <v>19</v>
      </c>
      <c r="F614" s="29" t="s">
        <v>6</v>
      </c>
      <c r="G614" s="29" t="s">
        <v>16</v>
      </c>
      <c r="H614" s="29" t="s">
        <v>18</v>
      </c>
      <c r="I614" s="31"/>
    </row>
    <row r="615" spans="1:9" ht="45">
      <c r="A615" s="29" t="s">
        <v>612</v>
      </c>
      <c r="B615" s="30" t="s">
        <v>2266</v>
      </c>
      <c r="C615" s="31" t="s">
        <v>3001</v>
      </c>
      <c r="D615" s="29"/>
      <c r="E615" s="29" t="s">
        <v>19</v>
      </c>
      <c r="F615" s="29" t="s">
        <v>6</v>
      </c>
      <c r="G615" s="29" t="s">
        <v>15</v>
      </c>
      <c r="H615" s="29" t="s">
        <v>18</v>
      </c>
      <c r="I615" s="31"/>
    </row>
    <row r="616" spans="1:9" ht="75">
      <c r="A616" s="29" t="s">
        <v>613</v>
      </c>
      <c r="B616" s="30" t="s">
        <v>2266</v>
      </c>
      <c r="C616" s="31" t="s">
        <v>3002</v>
      </c>
      <c r="D616" s="29"/>
      <c r="E616" s="29" t="s">
        <v>19</v>
      </c>
      <c r="F616" s="29" t="s">
        <v>6</v>
      </c>
      <c r="G616" s="29" t="s">
        <v>15</v>
      </c>
      <c r="H616" s="29" t="s">
        <v>18</v>
      </c>
      <c r="I616" s="31"/>
    </row>
    <row r="617" spans="1:9" ht="30">
      <c r="A617" s="29" t="s">
        <v>614</v>
      </c>
      <c r="B617" s="30" t="s">
        <v>2266</v>
      </c>
      <c r="C617" s="31" t="s">
        <v>3003</v>
      </c>
      <c r="D617" s="29"/>
      <c r="E617" s="29" t="s">
        <v>19</v>
      </c>
      <c r="F617" s="29" t="s">
        <v>6</v>
      </c>
      <c r="G617" s="29" t="s">
        <v>15</v>
      </c>
      <c r="H617" s="29" t="s">
        <v>20</v>
      </c>
      <c r="I617" s="31"/>
    </row>
    <row r="618" spans="1:9" ht="45">
      <c r="A618" s="29" t="s">
        <v>615</v>
      </c>
      <c r="B618" s="30" t="s">
        <v>2266</v>
      </c>
      <c r="C618" s="31" t="s">
        <v>3004</v>
      </c>
      <c r="D618" s="29"/>
      <c r="E618" s="29" t="s">
        <v>19</v>
      </c>
      <c r="F618" s="29" t="s">
        <v>6</v>
      </c>
      <c r="G618" s="29" t="s">
        <v>15</v>
      </c>
      <c r="H618" s="29" t="s">
        <v>20</v>
      </c>
      <c r="I618" s="31"/>
    </row>
    <row r="619" spans="1:9" ht="45">
      <c r="A619" s="29" t="s">
        <v>616</v>
      </c>
      <c r="B619" s="30" t="s">
        <v>2266</v>
      </c>
      <c r="C619" s="31" t="s">
        <v>3005</v>
      </c>
      <c r="D619" s="29"/>
      <c r="E619" s="29" t="s">
        <v>19</v>
      </c>
      <c r="F619" s="29" t="s">
        <v>6</v>
      </c>
      <c r="G619" s="29" t="s">
        <v>15</v>
      </c>
      <c r="H619" s="29" t="s">
        <v>17</v>
      </c>
      <c r="I619" s="31"/>
    </row>
    <row r="620" spans="1:9" ht="30">
      <c r="A620" s="29" t="s">
        <v>617</v>
      </c>
      <c r="B620" s="30" t="s">
        <v>2266</v>
      </c>
      <c r="C620" s="31" t="s">
        <v>3006</v>
      </c>
      <c r="D620" s="29"/>
      <c r="E620" s="29" t="s">
        <v>19</v>
      </c>
      <c r="F620" s="29" t="s">
        <v>6</v>
      </c>
      <c r="G620" s="29" t="s">
        <v>15</v>
      </c>
      <c r="H620" s="29" t="s">
        <v>17</v>
      </c>
      <c r="I620" s="31"/>
    </row>
    <row r="621" spans="1:9" ht="30">
      <c r="A621" s="29" t="s">
        <v>618</v>
      </c>
      <c r="B621" s="30" t="s">
        <v>2266</v>
      </c>
      <c r="C621" s="31" t="s">
        <v>3007</v>
      </c>
      <c r="D621" s="29"/>
      <c r="E621" s="29" t="s">
        <v>19</v>
      </c>
      <c r="F621" s="29" t="s">
        <v>6</v>
      </c>
      <c r="G621" s="29" t="s">
        <v>15</v>
      </c>
      <c r="H621" s="29" t="s">
        <v>18</v>
      </c>
      <c r="I621" s="31"/>
    </row>
    <row r="622" spans="1:9" ht="45">
      <c r="A622" s="29" t="s">
        <v>619</v>
      </c>
      <c r="B622" s="30" t="s">
        <v>2266</v>
      </c>
      <c r="C622" s="31" t="s">
        <v>3008</v>
      </c>
      <c r="D622" s="29"/>
      <c r="E622" s="29" t="s">
        <v>19</v>
      </c>
      <c r="F622" s="29" t="s">
        <v>6</v>
      </c>
      <c r="G622" s="29" t="s">
        <v>15</v>
      </c>
      <c r="H622" s="29" t="s">
        <v>18</v>
      </c>
      <c r="I622" s="31"/>
    </row>
    <row r="623" spans="1:9" ht="30">
      <c r="A623" s="29" t="s">
        <v>620</v>
      </c>
      <c r="B623" s="30" t="s">
        <v>2266</v>
      </c>
      <c r="C623" s="31" t="s">
        <v>3009</v>
      </c>
      <c r="D623" s="29"/>
      <c r="E623" s="29" t="s">
        <v>19</v>
      </c>
      <c r="F623" s="29" t="s">
        <v>6</v>
      </c>
      <c r="G623" s="29" t="s">
        <v>15</v>
      </c>
      <c r="H623" s="29" t="s">
        <v>20</v>
      </c>
      <c r="I623" s="31"/>
    </row>
    <row r="624" spans="1:9" ht="45">
      <c r="A624" s="29" t="s">
        <v>621</v>
      </c>
      <c r="B624" s="30" t="s">
        <v>2266</v>
      </c>
      <c r="C624" s="31" t="s">
        <v>3010</v>
      </c>
      <c r="D624" s="29"/>
      <c r="E624" s="29" t="s">
        <v>19</v>
      </c>
      <c r="F624" s="29" t="s">
        <v>6</v>
      </c>
      <c r="G624" s="29" t="s">
        <v>15</v>
      </c>
      <c r="H624" s="29" t="s">
        <v>20</v>
      </c>
      <c r="I624" s="31"/>
    </row>
    <row r="625" spans="1:9" ht="30">
      <c r="A625" s="29" t="s">
        <v>622</v>
      </c>
      <c r="B625" s="30" t="s">
        <v>2266</v>
      </c>
      <c r="C625" s="31" t="s">
        <v>4553</v>
      </c>
      <c r="D625" s="29"/>
      <c r="E625" s="29" t="s">
        <v>19</v>
      </c>
      <c r="F625" s="29" t="s">
        <v>6</v>
      </c>
      <c r="G625" s="29" t="s">
        <v>15</v>
      </c>
      <c r="H625" s="29" t="s">
        <v>18</v>
      </c>
      <c r="I625" s="31"/>
    </row>
    <row r="626" spans="1:9" ht="45">
      <c r="A626" s="29" t="s">
        <v>623</v>
      </c>
      <c r="B626" s="30" t="s">
        <v>2266</v>
      </c>
      <c r="C626" s="31" t="s">
        <v>4554</v>
      </c>
      <c r="D626" s="29"/>
      <c r="E626" s="29" t="s">
        <v>19</v>
      </c>
      <c r="F626" s="29" t="s">
        <v>6</v>
      </c>
      <c r="G626" s="29" t="s">
        <v>15</v>
      </c>
      <c r="H626" s="29" t="s">
        <v>18</v>
      </c>
      <c r="I626" s="31"/>
    </row>
    <row r="627" spans="1:9" ht="30">
      <c r="A627" s="29" t="s">
        <v>624</v>
      </c>
      <c r="B627" s="30" t="s">
        <v>2266</v>
      </c>
      <c r="C627" s="31" t="s">
        <v>3011</v>
      </c>
      <c r="D627" s="29"/>
      <c r="E627" s="29" t="s">
        <v>19</v>
      </c>
      <c r="F627" s="29" t="s">
        <v>6</v>
      </c>
      <c r="G627" s="29" t="s">
        <v>15</v>
      </c>
      <c r="H627" s="29" t="s">
        <v>20</v>
      </c>
      <c r="I627" s="31"/>
    </row>
    <row r="628" spans="1:9" ht="45">
      <c r="A628" s="29" t="s">
        <v>625</v>
      </c>
      <c r="B628" s="30" t="s">
        <v>2266</v>
      </c>
      <c r="C628" s="31" t="s">
        <v>3012</v>
      </c>
      <c r="D628" s="29"/>
      <c r="E628" s="29" t="s">
        <v>19</v>
      </c>
      <c r="F628" s="29" t="s">
        <v>6</v>
      </c>
      <c r="G628" s="29" t="s">
        <v>15</v>
      </c>
      <c r="H628" s="29" t="s">
        <v>20</v>
      </c>
      <c r="I628" s="31"/>
    </row>
    <row r="629" spans="1:9" ht="45">
      <c r="A629" s="29" t="s">
        <v>626</v>
      </c>
      <c r="B629" s="30" t="s">
        <v>2266</v>
      </c>
      <c r="C629" s="31" t="s">
        <v>3013</v>
      </c>
      <c r="D629" s="29"/>
      <c r="E629" s="29" t="s">
        <v>19</v>
      </c>
      <c r="F629" s="29" t="s">
        <v>6</v>
      </c>
      <c r="G629" s="29" t="s">
        <v>15</v>
      </c>
      <c r="H629" s="29" t="s">
        <v>20</v>
      </c>
      <c r="I629" s="31"/>
    </row>
    <row r="630" spans="1:9" ht="30">
      <c r="A630" s="29" t="s">
        <v>627</v>
      </c>
      <c r="B630" s="30" t="s">
        <v>2267</v>
      </c>
      <c r="C630" s="31" t="s">
        <v>2914</v>
      </c>
      <c r="D630" s="29"/>
      <c r="E630" s="29" t="s">
        <v>19</v>
      </c>
      <c r="F630" s="29" t="s">
        <v>6</v>
      </c>
      <c r="G630" s="29" t="s">
        <v>16</v>
      </c>
      <c r="H630" s="29" t="s">
        <v>18</v>
      </c>
      <c r="I630" s="31"/>
    </row>
    <row r="631" spans="1:9" ht="45">
      <c r="A631" s="29" t="s">
        <v>628</v>
      </c>
      <c r="B631" s="30" t="s">
        <v>2267</v>
      </c>
      <c r="C631" s="31" t="s">
        <v>3014</v>
      </c>
      <c r="D631" s="29"/>
      <c r="E631" s="29" t="s">
        <v>19</v>
      </c>
      <c r="F631" s="29" t="s">
        <v>7</v>
      </c>
      <c r="G631" s="29" t="s">
        <v>16</v>
      </c>
      <c r="H631" s="29" t="s">
        <v>18</v>
      </c>
      <c r="I631" s="31"/>
    </row>
    <row r="632" spans="1:9" ht="45">
      <c r="A632" s="29" t="s">
        <v>629</v>
      </c>
      <c r="B632" s="30" t="s">
        <v>2267</v>
      </c>
      <c r="C632" s="31" t="s">
        <v>3015</v>
      </c>
      <c r="D632" s="29"/>
      <c r="E632" s="29" t="s">
        <v>19</v>
      </c>
      <c r="F632" s="29" t="s">
        <v>6</v>
      </c>
      <c r="G632" s="29" t="s">
        <v>16</v>
      </c>
      <c r="H632" s="29" t="s">
        <v>18</v>
      </c>
      <c r="I632" s="31"/>
    </row>
    <row r="633" spans="1:9" ht="30">
      <c r="A633" s="29" t="s">
        <v>630</v>
      </c>
      <c r="B633" s="30" t="s">
        <v>2268</v>
      </c>
      <c r="C633" s="31" t="s">
        <v>3016</v>
      </c>
      <c r="D633" s="29"/>
      <c r="E633" s="29" t="s">
        <v>19</v>
      </c>
      <c r="F633" s="29" t="s">
        <v>7</v>
      </c>
      <c r="G633" s="29" t="s">
        <v>16</v>
      </c>
      <c r="H633" s="29" t="s">
        <v>18</v>
      </c>
      <c r="I633" s="31"/>
    </row>
    <row r="634" spans="1:9" ht="30">
      <c r="A634" s="29" t="s">
        <v>631</v>
      </c>
      <c r="B634" s="30" t="s">
        <v>2268</v>
      </c>
      <c r="C634" s="31" t="s">
        <v>3017</v>
      </c>
      <c r="D634" s="29"/>
      <c r="E634" s="29" t="s">
        <v>19</v>
      </c>
      <c r="F634" s="29" t="s">
        <v>7</v>
      </c>
      <c r="G634" s="29" t="s">
        <v>16</v>
      </c>
      <c r="H634" s="29" t="s">
        <v>18</v>
      </c>
      <c r="I634" s="31"/>
    </row>
    <row r="635" spans="1:9">
      <c r="A635" s="29" t="s">
        <v>632</v>
      </c>
      <c r="B635" s="30" t="s">
        <v>2268</v>
      </c>
      <c r="C635" s="31" t="s">
        <v>3018</v>
      </c>
      <c r="D635" s="29"/>
      <c r="E635" s="29" t="s">
        <v>19</v>
      </c>
      <c r="F635" s="29" t="s">
        <v>7</v>
      </c>
      <c r="G635" s="29" t="s">
        <v>15</v>
      </c>
      <c r="H635" s="29" t="s">
        <v>18</v>
      </c>
      <c r="I635" s="31"/>
    </row>
    <row r="636" spans="1:9" ht="30">
      <c r="A636" s="29" t="s">
        <v>633</v>
      </c>
      <c r="B636" s="30" t="s">
        <v>2269</v>
      </c>
      <c r="C636" s="31" t="s">
        <v>3019</v>
      </c>
      <c r="D636" s="29"/>
      <c r="E636" s="29" t="s">
        <v>19</v>
      </c>
      <c r="F636" s="29" t="s">
        <v>6</v>
      </c>
      <c r="G636" s="29" t="s">
        <v>16</v>
      </c>
      <c r="H636" s="29" t="s">
        <v>18</v>
      </c>
      <c r="I636" s="31"/>
    </row>
    <row r="637" spans="1:9" ht="30">
      <c r="A637" s="29" t="s">
        <v>634</v>
      </c>
      <c r="B637" s="30" t="s">
        <v>2269</v>
      </c>
      <c r="C637" s="31" t="s">
        <v>3020</v>
      </c>
      <c r="D637" s="29"/>
      <c r="E637" s="29" t="s">
        <v>19</v>
      </c>
      <c r="F637" s="29" t="s">
        <v>6</v>
      </c>
      <c r="G637" s="29" t="s">
        <v>16</v>
      </c>
      <c r="H637" s="29" t="s">
        <v>18</v>
      </c>
      <c r="I637" s="31"/>
    </row>
    <row r="638" spans="1:9" ht="30">
      <c r="A638" s="29" t="s">
        <v>635</v>
      </c>
      <c r="B638" s="30" t="s">
        <v>2269</v>
      </c>
      <c r="C638" s="31" t="s">
        <v>3021</v>
      </c>
      <c r="D638" s="29"/>
      <c r="E638" s="29" t="s">
        <v>19</v>
      </c>
      <c r="F638" s="29" t="s">
        <v>6</v>
      </c>
      <c r="G638" s="29" t="s">
        <v>15</v>
      </c>
      <c r="H638" s="29" t="s">
        <v>21</v>
      </c>
      <c r="I638" s="31"/>
    </row>
    <row r="639" spans="1:9" ht="30">
      <c r="A639" s="29" t="s">
        <v>636</v>
      </c>
      <c r="B639" s="30" t="s">
        <v>2270</v>
      </c>
      <c r="C639" s="31" t="s">
        <v>2923</v>
      </c>
      <c r="D639" s="29"/>
      <c r="E639" s="29" t="s">
        <v>19</v>
      </c>
      <c r="F639" s="29" t="s">
        <v>6</v>
      </c>
      <c r="G639" s="29" t="s">
        <v>16</v>
      </c>
      <c r="H639" s="29" t="s">
        <v>18</v>
      </c>
      <c r="I639" s="31"/>
    </row>
    <row r="640" spans="1:9" ht="45">
      <c r="A640" s="29" t="s">
        <v>637</v>
      </c>
      <c r="B640" s="30" t="s">
        <v>2270</v>
      </c>
      <c r="C640" s="31" t="s">
        <v>3022</v>
      </c>
      <c r="D640" s="29"/>
      <c r="E640" s="29" t="s">
        <v>19</v>
      </c>
      <c r="F640" s="29" t="s">
        <v>7</v>
      </c>
      <c r="G640" s="29" t="s">
        <v>16</v>
      </c>
      <c r="H640" s="29" t="s">
        <v>18</v>
      </c>
      <c r="I640" s="31"/>
    </row>
    <row r="641" spans="1:9" ht="45">
      <c r="A641" s="29" t="s">
        <v>638</v>
      </c>
      <c r="B641" s="30" t="s">
        <v>2270</v>
      </c>
      <c r="C641" s="31" t="s">
        <v>3023</v>
      </c>
      <c r="D641" s="29"/>
      <c r="E641" s="29" t="s">
        <v>19</v>
      </c>
      <c r="F641" s="29" t="s">
        <v>6</v>
      </c>
      <c r="G641" s="29" t="s">
        <v>16</v>
      </c>
      <c r="H641" s="29" t="s">
        <v>18</v>
      </c>
      <c r="I641" s="31"/>
    </row>
    <row r="642" spans="1:9" ht="45">
      <c r="A642" s="29" t="s">
        <v>639</v>
      </c>
      <c r="B642" s="30" t="s">
        <v>2271</v>
      </c>
      <c r="C642" s="31" t="s">
        <v>3024</v>
      </c>
      <c r="D642" s="29"/>
      <c r="E642" s="29" t="s">
        <v>19</v>
      </c>
      <c r="F642" s="29" t="s">
        <v>7</v>
      </c>
      <c r="G642" s="29" t="s">
        <v>15</v>
      </c>
      <c r="H642" s="29" t="s">
        <v>18</v>
      </c>
      <c r="I642" s="31"/>
    </row>
    <row r="643" spans="1:9" ht="30">
      <c r="A643" s="29" t="s">
        <v>640</v>
      </c>
      <c r="B643" s="30" t="s">
        <v>2271</v>
      </c>
      <c r="C643" s="31" t="s">
        <v>3025</v>
      </c>
      <c r="D643" s="29"/>
      <c r="E643" s="29" t="s">
        <v>19</v>
      </c>
      <c r="F643" s="29" t="s">
        <v>7</v>
      </c>
      <c r="G643" s="29" t="s">
        <v>15</v>
      </c>
      <c r="H643" s="29" t="s">
        <v>18</v>
      </c>
      <c r="I643" s="31"/>
    </row>
    <row r="644" spans="1:9" ht="270">
      <c r="A644" s="29" t="s">
        <v>641</v>
      </c>
      <c r="B644" s="30" t="s">
        <v>2271</v>
      </c>
      <c r="C644" s="31" t="s">
        <v>3026</v>
      </c>
      <c r="D644" s="29"/>
      <c r="E644" s="29" t="s">
        <v>19</v>
      </c>
      <c r="F644" s="29" t="s">
        <v>7</v>
      </c>
      <c r="G644" s="29" t="s">
        <v>15</v>
      </c>
      <c r="H644" s="29" t="s">
        <v>18</v>
      </c>
      <c r="I644" s="31"/>
    </row>
    <row r="645" spans="1:9">
      <c r="A645" s="29" t="s">
        <v>642</v>
      </c>
      <c r="B645" s="30" t="s">
        <v>2271</v>
      </c>
      <c r="C645" s="31" t="s">
        <v>3027</v>
      </c>
      <c r="D645" s="29"/>
      <c r="E645" s="29" t="s">
        <v>19</v>
      </c>
      <c r="F645" s="29" t="s">
        <v>7</v>
      </c>
      <c r="G645" s="29" t="s">
        <v>16</v>
      </c>
      <c r="H645" s="29" t="s">
        <v>18</v>
      </c>
      <c r="I645" s="31"/>
    </row>
    <row r="646" spans="1:9">
      <c r="A646" s="29" t="s">
        <v>643</v>
      </c>
      <c r="B646" s="30" t="s">
        <v>2271</v>
      </c>
      <c r="C646" s="31" t="s">
        <v>3028</v>
      </c>
      <c r="D646" s="29"/>
      <c r="E646" s="29" t="s">
        <v>19</v>
      </c>
      <c r="F646" s="29" t="s">
        <v>7</v>
      </c>
      <c r="G646" s="29" t="s">
        <v>16</v>
      </c>
      <c r="H646" s="29" t="s">
        <v>18</v>
      </c>
      <c r="I646" s="31"/>
    </row>
    <row r="647" spans="1:9" ht="30">
      <c r="A647" s="29" t="s">
        <v>644</v>
      </c>
      <c r="B647" s="30" t="s">
        <v>2271</v>
      </c>
      <c r="C647" s="31" t="s">
        <v>3029</v>
      </c>
      <c r="D647" s="29"/>
      <c r="E647" s="29" t="s">
        <v>19</v>
      </c>
      <c r="F647" s="29" t="s">
        <v>7</v>
      </c>
      <c r="G647" s="29" t="s">
        <v>16</v>
      </c>
      <c r="H647" s="29" t="s">
        <v>18</v>
      </c>
      <c r="I647" s="31"/>
    </row>
    <row r="648" spans="1:9" ht="30">
      <c r="A648" s="29" t="s">
        <v>645</v>
      </c>
      <c r="B648" s="30" t="s">
        <v>2271</v>
      </c>
      <c r="C648" s="31" t="s">
        <v>3030</v>
      </c>
      <c r="D648" s="29"/>
      <c r="E648" s="29" t="s">
        <v>19</v>
      </c>
      <c r="F648" s="29" t="s">
        <v>7</v>
      </c>
      <c r="G648" s="29" t="s">
        <v>16</v>
      </c>
      <c r="H648" s="29" t="s">
        <v>18</v>
      </c>
      <c r="I648" s="31"/>
    </row>
    <row r="649" spans="1:9" ht="30">
      <c r="A649" s="29" t="s">
        <v>646</v>
      </c>
      <c r="B649" s="30" t="s">
        <v>2272</v>
      </c>
      <c r="C649" s="31" t="s">
        <v>3031</v>
      </c>
      <c r="D649" s="29"/>
      <c r="E649" s="29" t="s">
        <v>19</v>
      </c>
      <c r="F649" s="29" t="s">
        <v>6</v>
      </c>
      <c r="G649" s="29" t="s">
        <v>16</v>
      </c>
      <c r="H649" s="29" t="s">
        <v>18</v>
      </c>
      <c r="I649" s="31"/>
    </row>
    <row r="650" spans="1:9" ht="210">
      <c r="A650" s="29" t="s">
        <v>647</v>
      </c>
      <c r="B650" s="30" t="s">
        <v>2272</v>
      </c>
      <c r="C650" s="31" t="s">
        <v>4555</v>
      </c>
      <c r="D650" s="29"/>
      <c r="E650" s="29" t="s">
        <v>19</v>
      </c>
      <c r="F650" s="29" t="s">
        <v>6</v>
      </c>
      <c r="G650" s="29" t="s">
        <v>15</v>
      </c>
      <c r="H650" s="29" t="s">
        <v>21</v>
      </c>
      <c r="I650" s="31"/>
    </row>
    <row r="651" spans="1:9" ht="45">
      <c r="A651" s="29" t="s">
        <v>648</v>
      </c>
      <c r="B651" s="30" t="s">
        <v>2272</v>
      </c>
      <c r="C651" s="31" t="s">
        <v>3032</v>
      </c>
      <c r="D651" s="29"/>
      <c r="E651" s="29" t="s">
        <v>19</v>
      </c>
      <c r="F651" s="29" t="s">
        <v>6</v>
      </c>
      <c r="G651" s="29" t="s">
        <v>15</v>
      </c>
      <c r="H651" s="29" t="s">
        <v>21</v>
      </c>
      <c r="I651" s="31"/>
    </row>
    <row r="652" spans="1:9">
      <c r="A652" s="29" t="s">
        <v>649</v>
      </c>
      <c r="B652" s="30" t="s">
        <v>2273</v>
      </c>
      <c r="C652" s="31" t="s">
        <v>3033</v>
      </c>
      <c r="D652" s="29"/>
      <c r="E652" s="29" t="s">
        <v>19</v>
      </c>
      <c r="F652" s="29" t="s">
        <v>3</v>
      </c>
      <c r="G652" s="29" t="s">
        <v>15</v>
      </c>
      <c r="H652" s="29" t="s">
        <v>17</v>
      </c>
      <c r="I652" s="31"/>
    </row>
    <row r="653" spans="1:9" ht="60">
      <c r="A653" s="29" t="s">
        <v>650</v>
      </c>
      <c r="B653" s="30" t="s">
        <v>2273</v>
      </c>
      <c r="C653" s="31" t="s">
        <v>3034</v>
      </c>
      <c r="D653" s="29"/>
      <c r="E653" s="29" t="s">
        <v>19</v>
      </c>
      <c r="F653" s="29" t="s">
        <v>3</v>
      </c>
      <c r="G653" s="29" t="s">
        <v>15</v>
      </c>
      <c r="H653" s="29" t="s">
        <v>17</v>
      </c>
      <c r="I653" s="31"/>
    </row>
    <row r="654" spans="1:9" ht="30">
      <c r="A654" s="29" t="s">
        <v>651</v>
      </c>
      <c r="B654" s="30" t="s">
        <v>2274</v>
      </c>
      <c r="C654" s="31" t="s">
        <v>2914</v>
      </c>
      <c r="D654" s="29"/>
      <c r="E654" s="29" t="s">
        <v>19</v>
      </c>
      <c r="F654" s="29" t="s">
        <v>6</v>
      </c>
      <c r="G654" s="29" t="s">
        <v>16</v>
      </c>
      <c r="H654" s="29" t="s">
        <v>18</v>
      </c>
      <c r="I654" s="31"/>
    </row>
    <row r="655" spans="1:9" ht="30">
      <c r="A655" s="29" t="s">
        <v>652</v>
      </c>
      <c r="B655" s="30" t="s">
        <v>2274</v>
      </c>
      <c r="C655" s="31" t="s">
        <v>3035</v>
      </c>
      <c r="D655" s="29"/>
      <c r="E655" s="29" t="s">
        <v>19</v>
      </c>
      <c r="F655" s="29" t="s">
        <v>7</v>
      </c>
      <c r="G655" s="29" t="s">
        <v>16</v>
      </c>
      <c r="H655" s="29" t="s">
        <v>18</v>
      </c>
      <c r="I655" s="31"/>
    </row>
    <row r="656" spans="1:9" ht="30">
      <c r="A656" s="29" t="s">
        <v>653</v>
      </c>
      <c r="B656" s="30" t="s">
        <v>2274</v>
      </c>
      <c r="C656" s="31" t="s">
        <v>3036</v>
      </c>
      <c r="D656" s="29"/>
      <c r="E656" s="29" t="s">
        <v>19</v>
      </c>
      <c r="F656" s="29" t="s">
        <v>6</v>
      </c>
      <c r="G656" s="29" t="s">
        <v>16</v>
      </c>
      <c r="H656" s="29" t="s">
        <v>18</v>
      </c>
      <c r="I656" s="31"/>
    </row>
    <row r="657" spans="1:9">
      <c r="A657" s="29" t="s">
        <v>654</v>
      </c>
      <c r="B657" s="30" t="s">
        <v>2275</v>
      </c>
      <c r="C657" s="31" t="s">
        <v>3037</v>
      </c>
      <c r="D657" s="29"/>
      <c r="E657" s="29" t="s">
        <v>19</v>
      </c>
      <c r="F657" s="29" t="s">
        <v>7</v>
      </c>
      <c r="G657" s="29" t="s">
        <v>15</v>
      </c>
      <c r="H657" s="29" t="s">
        <v>18</v>
      </c>
      <c r="I657" s="31"/>
    </row>
    <row r="658" spans="1:9">
      <c r="A658" s="29" t="s">
        <v>655</v>
      </c>
      <c r="B658" s="30" t="s">
        <v>2276</v>
      </c>
      <c r="C658" s="31" t="s">
        <v>3037</v>
      </c>
      <c r="D658" s="29"/>
      <c r="E658" s="29" t="s">
        <v>19</v>
      </c>
      <c r="F658" s="29" t="s">
        <v>6</v>
      </c>
      <c r="G658" s="29" t="s">
        <v>15</v>
      </c>
      <c r="H658" s="29" t="s">
        <v>17</v>
      </c>
      <c r="I658" s="31"/>
    </row>
    <row r="659" spans="1:9" ht="30">
      <c r="A659" s="29" t="s">
        <v>656</v>
      </c>
      <c r="B659" s="30" t="s">
        <v>2277</v>
      </c>
      <c r="C659" s="31" t="s">
        <v>2923</v>
      </c>
      <c r="D659" s="29"/>
      <c r="E659" s="29" t="s">
        <v>19</v>
      </c>
      <c r="F659" s="29" t="s">
        <v>6</v>
      </c>
      <c r="G659" s="29" t="s">
        <v>16</v>
      </c>
      <c r="H659" s="29" t="s">
        <v>18</v>
      </c>
      <c r="I659" s="31"/>
    </row>
    <row r="660" spans="1:9" ht="30">
      <c r="A660" s="29" t="s">
        <v>657</v>
      </c>
      <c r="B660" s="30" t="s">
        <v>2277</v>
      </c>
      <c r="C660" s="31" t="s">
        <v>3038</v>
      </c>
      <c r="D660" s="29"/>
      <c r="E660" s="29" t="s">
        <v>19</v>
      </c>
      <c r="F660" s="29" t="s">
        <v>7</v>
      </c>
      <c r="G660" s="29" t="s">
        <v>16</v>
      </c>
      <c r="H660" s="29" t="s">
        <v>18</v>
      </c>
      <c r="I660" s="31"/>
    </row>
    <row r="661" spans="1:9" ht="30">
      <c r="A661" s="29" t="s">
        <v>658</v>
      </c>
      <c r="B661" s="30" t="s">
        <v>2277</v>
      </c>
      <c r="C661" s="31" t="s">
        <v>3039</v>
      </c>
      <c r="D661" s="29"/>
      <c r="E661" s="29" t="s">
        <v>19</v>
      </c>
      <c r="F661" s="29" t="s">
        <v>6</v>
      </c>
      <c r="G661" s="29" t="s">
        <v>16</v>
      </c>
      <c r="H661" s="29" t="s">
        <v>18</v>
      </c>
      <c r="I661" s="31"/>
    </row>
    <row r="662" spans="1:9">
      <c r="A662" s="29" t="s">
        <v>659</v>
      </c>
      <c r="B662" s="30" t="s">
        <v>2278</v>
      </c>
      <c r="C662" s="31" t="s">
        <v>3040</v>
      </c>
      <c r="D662" s="29"/>
      <c r="E662" s="29" t="s">
        <v>19</v>
      </c>
      <c r="F662" s="29" t="s">
        <v>7</v>
      </c>
      <c r="G662" s="29" t="s">
        <v>15</v>
      </c>
      <c r="H662" s="29" t="s">
        <v>18</v>
      </c>
      <c r="I662" s="31"/>
    </row>
    <row r="663" spans="1:9" ht="165">
      <c r="A663" s="29" t="s">
        <v>660</v>
      </c>
      <c r="B663" s="30" t="s">
        <v>2278</v>
      </c>
      <c r="C663" s="31" t="s">
        <v>3041</v>
      </c>
      <c r="D663" s="29"/>
      <c r="E663" s="29" t="s">
        <v>19</v>
      </c>
      <c r="F663" s="29" t="s">
        <v>7</v>
      </c>
      <c r="G663" s="29" t="s">
        <v>15</v>
      </c>
      <c r="H663" s="29" t="s">
        <v>18</v>
      </c>
      <c r="I663" s="31"/>
    </row>
    <row r="664" spans="1:9">
      <c r="A664" s="29" t="s">
        <v>661</v>
      </c>
      <c r="B664" s="30" t="s">
        <v>2278</v>
      </c>
      <c r="C664" s="31" t="s">
        <v>3042</v>
      </c>
      <c r="D664" s="29"/>
      <c r="E664" s="29" t="s">
        <v>19</v>
      </c>
      <c r="F664" s="29" t="s">
        <v>7</v>
      </c>
      <c r="G664" s="29" t="s">
        <v>15</v>
      </c>
      <c r="H664" s="29" t="s">
        <v>18</v>
      </c>
      <c r="I664" s="31"/>
    </row>
    <row r="665" spans="1:9">
      <c r="A665" s="29" t="s">
        <v>662</v>
      </c>
      <c r="B665" s="30" t="s">
        <v>2278</v>
      </c>
      <c r="C665" s="31" t="s">
        <v>3043</v>
      </c>
      <c r="D665" s="29"/>
      <c r="E665" s="29" t="s">
        <v>19</v>
      </c>
      <c r="F665" s="29" t="s">
        <v>7</v>
      </c>
      <c r="G665" s="29" t="s">
        <v>15</v>
      </c>
      <c r="H665" s="29" t="s">
        <v>18</v>
      </c>
      <c r="I665" s="31"/>
    </row>
    <row r="666" spans="1:9">
      <c r="A666" s="29" t="s">
        <v>663</v>
      </c>
      <c r="B666" s="30" t="s">
        <v>2278</v>
      </c>
      <c r="C666" s="31" t="s">
        <v>3044</v>
      </c>
      <c r="D666" s="29"/>
      <c r="E666" s="29" t="s">
        <v>19</v>
      </c>
      <c r="F666" s="29" t="s">
        <v>7</v>
      </c>
      <c r="G666" s="29" t="s">
        <v>15</v>
      </c>
      <c r="H666" s="29" t="s">
        <v>18</v>
      </c>
      <c r="I666" s="31"/>
    </row>
    <row r="667" spans="1:9">
      <c r="A667" s="29" t="s">
        <v>664</v>
      </c>
      <c r="B667" s="30" t="s">
        <v>2279</v>
      </c>
      <c r="C667" s="31" t="s">
        <v>3045</v>
      </c>
      <c r="D667" s="29"/>
      <c r="E667" s="29" t="s">
        <v>19</v>
      </c>
      <c r="F667" s="29" t="s">
        <v>6</v>
      </c>
      <c r="G667" s="29" t="s">
        <v>15</v>
      </c>
      <c r="H667" s="29" t="s">
        <v>17</v>
      </c>
      <c r="I667" s="31"/>
    </row>
    <row r="668" spans="1:9" ht="315">
      <c r="A668" s="29" t="s">
        <v>665</v>
      </c>
      <c r="B668" s="30" t="s">
        <v>2279</v>
      </c>
      <c r="C668" s="31" t="s">
        <v>3046</v>
      </c>
      <c r="D668" s="29"/>
      <c r="E668" s="29" t="s">
        <v>19</v>
      </c>
      <c r="F668" s="29" t="s">
        <v>6</v>
      </c>
      <c r="G668" s="29" t="s">
        <v>15</v>
      </c>
      <c r="H668" s="29" t="s">
        <v>17</v>
      </c>
      <c r="I668" s="31"/>
    </row>
    <row r="669" spans="1:9" ht="45">
      <c r="A669" s="29" t="s">
        <v>666</v>
      </c>
      <c r="B669" s="30" t="s">
        <v>2280</v>
      </c>
      <c r="C669" s="20" t="s">
        <v>4881</v>
      </c>
      <c r="D669" s="29"/>
      <c r="E669" s="29" t="s">
        <v>19</v>
      </c>
      <c r="F669" s="29" t="s">
        <v>3</v>
      </c>
      <c r="G669" s="29" t="s">
        <v>15</v>
      </c>
      <c r="H669" s="29" t="s">
        <v>17</v>
      </c>
      <c r="I669" s="31" t="s">
        <v>4450</v>
      </c>
    </row>
    <row r="670" spans="1:9" ht="75">
      <c r="A670" s="29" t="s">
        <v>667</v>
      </c>
      <c r="B670" s="30" t="s">
        <v>2280</v>
      </c>
      <c r="C670" s="31" t="s">
        <v>3047</v>
      </c>
      <c r="D670" s="29"/>
      <c r="E670" s="29" t="s">
        <v>19</v>
      </c>
      <c r="F670" s="29" t="s">
        <v>3</v>
      </c>
      <c r="G670" s="29" t="s">
        <v>15</v>
      </c>
      <c r="H670" s="29" t="s">
        <v>21</v>
      </c>
      <c r="I670" s="31"/>
    </row>
    <row r="671" spans="1:9" ht="45">
      <c r="A671" s="29" t="s">
        <v>668</v>
      </c>
      <c r="B671" s="30" t="s">
        <v>2280</v>
      </c>
      <c r="C671" s="31" t="s">
        <v>3048</v>
      </c>
      <c r="D671" s="29"/>
      <c r="E671" s="29" t="s">
        <v>19</v>
      </c>
      <c r="F671" s="29" t="s">
        <v>6</v>
      </c>
      <c r="G671" s="29" t="s">
        <v>15</v>
      </c>
      <c r="H671" s="29" t="s">
        <v>21</v>
      </c>
      <c r="I671" s="31"/>
    </row>
    <row r="672" spans="1:9" ht="30">
      <c r="A672" s="29" t="s">
        <v>669</v>
      </c>
      <c r="B672" s="30" t="s">
        <v>2280</v>
      </c>
      <c r="C672" s="31" t="s">
        <v>3049</v>
      </c>
      <c r="D672" s="29"/>
      <c r="E672" s="29" t="s">
        <v>19</v>
      </c>
      <c r="F672" s="29" t="s">
        <v>6</v>
      </c>
      <c r="G672" s="29" t="s">
        <v>15</v>
      </c>
      <c r="H672" s="29" t="s">
        <v>20</v>
      </c>
      <c r="I672" s="31"/>
    </row>
    <row r="673" spans="1:9" ht="30">
      <c r="A673" s="29" t="s">
        <v>670</v>
      </c>
      <c r="B673" s="30" t="s">
        <v>2280</v>
      </c>
      <c r="C673" s="31" t="s">
        <v>3050</v>
      </c>
      <c r="D673" s="29"/>
      <c r="E673" s="29" t="s">
        <v>19</v>
      </c>
      <c r="F673" s="29" t="s">
        <v>6</v>
      </c>
      <c r="G673" s="29" t="s">
        <v>15</v>
      </c>
      <c r="H673" s="29" t="s">
        <v>20</v>
      </c>
      <c r="I673" s="31"/>
    </row>
    <row r="674" spans="1:9" ht="30">
      <c r="A674" s="29" t="s">
        <v>671</v>
      </c>
      <c r="B674" s="30" t="s">
        <v>2280</v>
      </c>
      <c r="C674" s="31" t="s">
        <v>3051</v>
      </c>
      <c r="D674" s="29"/>
      <c r="E674" s="29" t="s">
        <v>19</v>
      </c>
      <c r="F674" s="29" t="s">
        <v>6</v>
      </c>
      <c r="G674" s="29" t="s">
        <v>15</v>
      </c>
      <c r="H674" s="29" t="s">
        <v>20</v>
      </c>
      <c r="I674" s="31"/>
    </row>
    <row r="675" spans="1:9" ht="30">
      <c r="A675" s="29" t="s">
        <v>672</v>
      </c>
      <c r="B675" s="30" t="s">
        <v>2280</v>
      </c>
      <c r="C675" s="31" t="s">
        <v>3052</v>
      </c>
      <c r="D675" s="29"/>
      <c r="E675" s="29" t="s">
        <v>19</v>
      </c>
      <c r="F675" s="29" t="s">
        <v>6</v>
      </c>
      <c r="G675" s="29" t="s">
        <v>15</v>
      </c>
      <c r="H675" s="29" t="s">
        <v>20</v>
      </c>
      <c r="I675" s="31"/>
    </row>
    <row r="676" spans="1:9" ht="45">
      <c r="A676" s="29" t="s">
        <v>673</v>
      </c>
      <c r="B676" s="30" t="s">
        <v>2280</v>
      </c>
      <c r="C676" s="31" t="s">
        <v>3053</v>
      </c>
      <c r="D676" s="29"/>
      <c r="E676" s="29" t="s">
        <v>19</v>
      </c>
      <c r="F676" s="29" t="s">
        <v>6</v>
      </c>
      <c r="G676" s="29" t="s">
        <v>15</v>
      </c>
      <c r="H676" s="29" t="s">
        <v>20</v>
      </c>
      <c r="I676" s="31"/>
    </row>
    <row r="677" spans="1:9" ht="60">
      <c r="A677" s="29" t="s">
        <v>674</v>
      </c>
      <c r="B677" s="30" t="s">
        <v>2280</v>
      </c>
      <c r="C677" s="20" t="s">
        <v>4880</v>
      </c>
      <c r="D677" s="29"/>
      <c r="E677" s="29" t="s">
        <v>19</v>
      </c>
      <c r="F677" s="29" t="s">
        <v>6</v>
      </c>
      <c r="G677" s="29" t="s">
        <v>15</v>
      </c>
      <c r="H677" s="29" t="s">
        <v>17</v>
      </c>
      <c r="I677" s="20" t="s">
        <v>4451</v>
      </c>
    </row>
    <row r="678" spans="1:9" ht="60">
      <c r="A678" s="29" t="s">
        <v>675</v>
      </c>
      <c r="B678" s="30" t="s">
        <v>2280</v>
      </c>
      <c r="C678" s="20" t="s">
        <v>4879</v>
      </c>
      <c r="D678" s="29"/>
      <c r="E678" s="29" t="s">
        <v>19</v>
      </c>
      <c r="F678" s="29" t="s">
        <v>6</v>
      </c>
      <c r="G678" s="29" t="s">
        <v>16</v>
      </c>
      <c r="H678" s="29" t="s">
        <v>18</v>
      </c>
      <c r="I678" s="31"/>
    </row>
    <row r="679" spans="1:9" ht="75">
      <c r="A679" s="29" t="s">
        <v>676</v>
      </c>
      <c r="B679" s="30" t="s">
        <v>2280</v>
      </c>
      <c r="C679" s="31" t="s">
        <v>3054</v>
      </c>
      <c r="D679" s="29"/>
      <c r="E679" s="29" t="s">
        <v>19</v>
      </c>
      <c r="F679" s="29" t="s">
        <v>6</v>
      </c>
      <c r="G679" s="29" t="s">
        <v>15</v>
      </c>
      <c r="H679" s="29" t="s">
        <v>20</v>
      </c>
      <c r="I679" s="31"/>
    </row>
    <row r="680" spans="1:9" ht="30">
      <c r="A680" s="29" t="s">
        <v>677</v>
      </c>
      <c r="B680" s="30" t="s">
        <v>2281</v>
      </c>
      <c r="C680" s="31" t="s">
        <v>2914</v>
      </c>
      <c r="D680" s="29"/>
      <c r="E680" s="29" t="s">
        <v>19</v>
      </c>
      <c r="F680" s="29" t="s">
        <v>6</v>
      </c>
      <c r="G680" s="29" t="s">
        <v>16</v>
      </c>
      <c r="H680" s="29" t="s">
        <v>18</v>
      </c>
      <c r="I680" s="31"/>
    </row>
    <row r="681" spans="1:9" ht="30">
      <c r="A681" s="29" t="s">
        <v>678</v>
      </c>
      <c r="B681" s="30" t="s">
        <v>2281</v>
      </c>
      <c r="C681" s="31" t="s">
        <v>3055</v>
      </c>
      <c r="D681" s="29"/>
      <c r="E681" s="29" t="s">
        <v>19</v>
      </c>
      <c r="F681" s="29" t="s">
        <v>7</v>
      </c>
      <c r="G681" s="29" t="s">
        <v>16</v>
      </c>
      <c r="H681" s="29" t="s">
        <v>18</v>
      </c>
      <c r="I681" s="31"/>
    </row>
    <row r="682" spans="1:9" ht="30">
      <c r="A682" s="29" t="s">
        <v>679</v>
      </c>
      <c r="B682" s="30" t="s">
        <v>2281</v>
      </c>
      <c r="C682" s="31" t="s">
        <v>3056</v>
      </c>
      <c r="D682" s="29"/>
      <c r="E682" s="29" t="s">
        <v>19</v>
      </c>
      <c r="F682" s="29" t="s">
        <v>6</v>
      </c>
      <c r="G682" s="29" t="s">
        <v>16</v>
      </c>
      <c r="H682" s="29" t="s">
        <v>18</v>
      </c>
      <c r="I682" s="31"/>
    </row>
    <row r="683" spans="1:9" ht="30">
      <c r="A683" s="29" t="s">
        <v>680</v>
      </c>
      <c r="B683" s="30" t="s">
        <v>2282</v>
      </c>
      <c r="C683" s="31" t="s">
        <v>3057</v>
      </c>
      <c r="D683" s="29"/>
      <c r="E683" s="29" t="s">
        <v>19</v>
      </c>
      <c r="F683" s="29" t="s">
        <v>7</v>
      </c>
      <c r="G683" s="29" t="s">
        <v>16</v>
      </c>
      <c r="H683" s="29" t="s">
        <v>18</v>
      </c>
      <c r="I683" s="31"/>
    </row>
    <row r="684" spans="1:9" ht="30">
      <c r="A684" s="29" t="s">
        <v>681</v>
      </c>
      <c r="B684" s="30" t="s">
        <v>2282</v>
      </c>
      <c r="C684" s="31" t="s">
        <v>3058</v>
      </c>
      <c r="D684" s="29"/>
      <c r="E684" s="29" t="s">
        <v>19</v>
      </c>
      <c r="F684" s="29" t="s">
        <v>7</v>
      </c>
      <c r="G684" s="29" t="s">
        <v>16</v>
      </c>
      <c r="H684" s="29" t="s">
        <v>18</v>
      </c>
      <c r="I684" s="31"/>
    </row>
    <row r="685" spans="1:9" ht="30">
      <c r="A685" s="29" t="s">
        <v>682</v>
      </c>
      <c r="B685" s="30" t="s">
        <v>2282</v>
      </c>
      <c r="C685" s="31" t="s">
        <v>3059</v>
      </c>
      <c r="D685" s="29"/>
      <c r="E685" s="29" t="s">
        <v>19</v>
      </c>
      <c r="F685" s="29" t="s">
        <v>7</v>
      </c>
      <c r="G685" s="29" t="s">
        <v>15</v>
      </c>
      <c r="H685" s="29" t="s">
        <v>18</v>
      </c>
      <c r="I685" s="31"/>
    </row>
    <row r="686" spans="1:9" ht="30">
      <c r="A686" s="29" t="s">
        <v>683</v>
      </c>
      <c r="B686" s="30" t="s">
        <v>2283</v>
      </c>
      <c r="C686" s="31" t="s">
        <v>3060</v>
      </c>
      <c r="D686" s="29"/>
      <c r="E686" s="29" t="s">
        <v>19</v>
      </c>
      <c r="F686" s="29" t="s">
        <v>6</v>
      </c>
      <c r="G686" s="29" t="s">
        <v>16</v>
      </c>
      <c r="H686" s="29" t="s">
        <v>18</v>
      </c>
      <c r="I686" s="31"/>
    </row>
    <row r="687" spans="1:9" ht="45">
      <c r="A687" s="29" t="s">
        <v>684</v>
      </c>
      <c r="B687" s="30" t="s">
        <v>2283</v>
      </c>
      <c r="C687" s="31" t="s">
        <v>3061</v>
      </c>
      <c r="D687" s="29"/>
      <c r="E687" s="29" t="s">
        <v>19</v>
      </c>
      <c r="F687" s="29" t="s">
        <v>6</v>
      </c>
      <c r="G687" s="29" t="s">
        <v>16</v>
      </c>
      <c r="H687" s="29" t="s">
        <v>18</v>
      </c>
      <c r="I687" s="31"/>
    </row>
    <row r="688" spans="1:9" ht="30">
      <c r="A688" s="29" t="s">
        <v>685</v>
      </c>
      <c r="B688" s="30" t="s">
        <v>2283</v>
      </c>
      <c r="C688" s="31" t="s">
        <v>3062</v>
      </c>
      <c r="D688" s="29"/>
      <c r="E688" s="29" t="s">
        <v>19</v>
      </c>
      <c r="F688" s="29" t="s">
        <v>6</v>
      </c>
      <c r="G688" s="29" t="s">
        <v>15</v>
      </c>
      <c r="H688" s="29" t="s">
        <v>21</v>
      </c>
      <c r="I688" s="31"/>
    </row>
    <row r="689" spans="1:9" ht="30">
      <c r="A689" s="29" t="s">
        <v>686</v>
      </c>
      <c r="B689" s="30" t="s">
        <v>2284</v>
      </c>
      <c r="C689" s="31" t="s">
        <v>2923</v>
      </c>
      <c r="D689" s="29"/>
      <c r="E689" s="29" t="s">
        <v>19</v>
      </c>
      <c r="F689" s="29" t="s">
        <v>6</v>
      </c>
      <c r="G689" s="29" t="s">
        <v>16</v>
      </c>
      <c r="H689" s="29" t="s">
        <v>18</v>
      </c>
      <c r="I689" s="31"/>
    </row>
    <row r="690" spans="1:9" ht="30">
      <c r="A690" s="29" t="s">
        <v>687</v>
      </c>
      <c r="B690" s="30" t="s">
        <v>2284</v>
      </c>
      <c r="C690" s="31" t="s">
        <v>3063</v>
      </c>
      <c r="D690" s="29"/>
      <c r="E690" s="29" t="s">
        <v>19</v>
      </c>
      <c r="F690" s="29" t="s">
        <v>7</v>
      </c>
      <c r="G690" s="29" t="s">
        <v>16</v>
      </c>
      <c r="H690" s="29" t="s">
        <v>18</v>
      </c>
      <c r="I690" s="31"/>
    </row>
    <row r="691" spans="1:9" ht="45">
      <c r="A691" s="29" t="s">
        <v>688</v>
      </c>
      <c r="B691" s="30" t="s">
        <v>2284</v>
      </c>
      <c r="C691" s="31" t="s">
        <v>3064</v>
      </c>
      <c r="D691" s="29"/>
      <c r="E691" s="29" t="s">
        <v>19</v>
      </c>
      <c r="F691" s="29" t="s">
        <v>6</v>
      </c>
      <c r="G691" s="29" t="s">
        <v>16</v>
      </c>
      <c r="H691" s="29" t="s">
        <v>18</v>
      </c>
      <c r="I691" s="31"/>
    </row>
    <row r="692" spans="1:9" ht="30">
      <c r="A692" s="29" t="s">
        <v>689</v>
      </c>
      <c r="B692" s="30" t="s">
        <v>2285</v>
      </c>
      <c r="C692" s="31" t="s">
        <v>3065</v>
      </c>
      <c r="D692" s="29"/>
      <c r="E692" s="29" t="s">
        <v>19</v>
      </c>
      <c r="F692" s="29" t="s">
        <v>7</v>
      </c>
      <c r="G692" s="29" t="s">
        <v>16</v>
      </c>
      <c r="H692" s="29" t="s">
        <v>18</v>
      </c>
      <c r="I692" s="31"/>
    </row>
    <row r="693" spans="1:9" ht="150">
      <c r="A693" s="29" t="s">
        <v>690</v>
      </c>
      <c r="B693" s="30" t="s">
        <v>2285</v>
      </c>
      <c r="C693" s="31" t="s">
        <v>3066</v>
      </c>
      <c r="D693" s="29"/>
      <c r="E693" s="29" t="s">
        <v>19</v>
      </c>
      <c r="F693" s="29" t="s">
        <v>7</v>
      </c>
      <c r="G693" s="29" t="s">
        <v>15</v>
      </c>
      <c r="H693" s="29" t="s">
        <v>18</v>
      </c>
      <c r="I693" s="31"/>
    </row>
    <row r="694" spans="1:9" ht="30">
      <c r="A694" s="29" t="s">
        <v>691</v>
      </c>
      <c r="B694" s="30" t="s">
        <v>2285</v>
      </c>
      <c r="C694" s="31" t="s">
        <v>3067</v>
      </c>
      <c r="D694" s="29"/>
      <c r="E694" s="29" t="s">
        <v>19</v>
      </c>
      <c r="F694" s="29" t="s">
        <v>7</v>
      </c>
      <c r="G694" s="29" t="s">
        <v>15</v>
      </c>
      <c r="H694" s="29" t="s">
        <v>18</v>
      </c>
      <c r="I694" s="31"/>
    </row>
    <row r="695" spans="1:9" ht="30">
      <c r="A695" s="29" t="s">
        <v>692</v>
      </c>
      <c r="B695" s="30" t="s">
        <v>2285</v>
      </c>
      <c r="C695" s="31" t="s">
        <v>3068</v>
      </c>
      <c r="D695" s="29"/>
      <c r="E695" s="29" t="s">
        <v>19</v>
      </c>
      <c r="F695" s="29" t="s">
        <v>7</v>
      </c>
      <c r="G695" s="29" t="s">
        <v>15</v>
      </c>
      <c r="H695" s="29" t="s">
        <v>18</v>
      </c>
      <c r="I695" s="31"/>
    </row>
    <row r="696" spans="1:9" ht="30">
      <c r="A696" s="29" t="s">
        <v>693</v>
      </c>
      <c r="B696" s="30" t="s">
        <v>2285</v>
      </c>
      <c r="C696" s="31" t="s">
        <v>3069</v>
      </c>
      <c r="D696" s="29"/>
      <c r="E696" s="29" t="s">
        <v>19</v>
      </c>
      <c r="F696" s="29" t="s">
        <v>7</v>
      </c>
      <c r="G696" s="29" t="s">
        <v>16</v>
      </c>
      <c r="H696" s="29" t="s">
        <v>18</v>
      </c>
      <c r="I696" s="31"/>
    </row>
    <row r="697" spans="1:9" ht="30">
      <c r="A697" s="29" t="s">
        <v>694</v>
      </c>
      <c r="B697" s="30" t="s">
        <v>2285</v>
      </c>
      <c r="C697" s="31" t="s">
        <v>3070</v>
      </c>
      <c r="D697" s="29"/>
      <c r="E697" s="29" t="s">
        <v>19</v>
      </c>
      <c r="F697" s="29" t="s">
        <v>7</v>
      </c>
      <c r="G697" s="29" t="s">
        <v>16</v>
      </c>
      <c r="H697" s="29" t="s">
        <v>18</v>
      </c>
      <c r="I697" s="31"/>
    </row>
    <row r="698" spans="1:9" ht="30">
      <c r="A698" s="29" t="s">
        <v>695</v>
      </c>
      <c r="B698" s="30" t="s">
        <v>2286</v>
      </c>
      <c r="C698" s="31" t="s">
        <v>3071</v>
      </c>
      <c r="D698" s="29"/>
      <c r="E698" s="29" t="s">
        <v>19</v>
      </c>
      <c r="F698" s="29" t="s">
        <v>6</v>
      </c>
      <c r="G698" s="29" t="s">
        <v>16</v>
      </c>
      <c r="H698" s="29" t="s">
        <v>18</v>
      </c>
      <c r="I698" s="31"/>
    </row>
    <row r="699" spans="1:9" ht="240">
      <c r="A699" s="29" t="s">
        <v>696</v>
      </c>
      <c r="B699" s="30" t="s">
        <v>2286</v>
      </c>
      <c r="C699" s="31" t="s">
        <v>4556</v>
      </c>
      <c r="D699" s="29"/>
      <c r="E699" s="29" t="s">
        <v>19</v>
      </c>
      <c r="F699" s="29" t="s">
        <v>6</v>
      </c>
      <c r="G699" s="29" t="s">
        <v>15</v>
      </c>
      <c r="H699" s="29" t="s">
        <v>21</v>
      </c>
      <c r="I699" s="31"/>
    </row>
    <row r="700" spans="1:9" ht="30">
      <c r="A700" s="29" t="s">
        <v>697</v>
      </c>
      <c r="B700" s="30" t="s">
        <v>2286</v>
      </c>
      <c r="C700" s="31" t="s">
        <v>3072</v>
      </c>
      <c r="D700" s="29"/>
      <c r="E700" s="29" t="s">
        <v>19</v>
      </c>
      <c r="F700" s="29" t="s">
        <v>6</v>
      </c>
      <c r="G700" s="29" t="s">
        <v>15</v>
      </c>
      <c r="H700" s="29" t="s">
        <v>21</v>
      </c>
      <c r="I700" s="31"/>
    </row>
    <row r="701" spans="1:9" ht="30">
      <c r="A701" s="29" t="s">
        <v>698</v>
      </c>
      <c r="B701" s="30" t="s">
        <v>2286</v>
      </c>
      <c r="C701" s="31" t="s">
        <v>3073</v>
      </c>
      <c r="D701" s="29"/>
      <c r="E701" s="29" t="s">
        <v>19</v>
      </c>
      <c r="F701" s="29" t="s">
        <v>6</v>
      </c>
      <c r="G701" s="29" t="s">
        <v>15</v>
      </c>
      <c r="H701" s="29" t="s">
        <v>20</v>
      </c>
      <c r="I701" s="31"/>
    </row>
    <row r="702" spans="1:9">
      <c r="A702" s="29" t="s">
        <v>699</v>
      </c>
      <c r="B702" s="30" t="s">
        <v>2286</v>
      </c>
      <c r="C702" s="31" t="s">
        <v>3074</v>
      </c>
      <c r="D702" s="29"/>
      <c r="E702" s="29" t="s">
        <v>19</v>
      </c>
      <c r="F702" s="29" t="s">
        <v>6</v>
      </c>
      <c r="G702" s="29" t="s">
        <v>16</v>
      </c>
      <c r="H702" s="29" t="s">
        <v>18</v>
      </c>
      <c r="I702" s="31"/>
    </row>
    <row r="703" spans="1:9" ht="30">
      <c r="A703" s="29" t="s">
        <v>700</v>
      </c>
      <c r="B703" s="30" t="s">
        <v>2286</v>
      </c>
      <c r="C703" s="31" t="s">
        <v>3075</v>
      </c>
      <c r="D703" s="29"/>
      <c r="E703" s="29" t="s">
        <v>19</v>
      </c>
      <c r="F703" s="29" t="s">
        <v>6</v>
      </c>
      <c r="G703" s="29" t="s">
        <v>16</v>
      </c>
      <c r="H703" s="29" t="s">
        <v>18</v>
      </c>
      <c r="I703" s="31"/>
    </row>
    <row r="704" spans="1:9" ht="45">
      <c r="A704" s="29" t="s">
        <v>701</v>
      </c>
      <c r="B704" s="30" t="s">
        <v>2287</v>
      </c>
      <c r="C704" s="20" t="s">
        <v>4878</v>
      </c>
      <c r="D704" s="29"/>
      <c r="E704" s="29" t="s">
        <v>19</v>
      </c>
      <c r="F704" s="29" t="s">
        <v>3</v>
      </c>
      <c r="G704" s="29" t="s">
        <v>15</v>
      </c>
      <c r="H704" s="29" t="s">
        <v>17</v>
      </c>
      <c r="I704" s="31" t="s">
        <v>4452</v>
      </c>
    </row>
    <row r="705" spans="1:9" ht="60">
      <c r="A705" s="29" t="s">
        <v>702</v>
      </c>
      <c r="B705" s="30" t="s">
        <v>2287</v>
      </c>
      <c r="C705" s="31" t="s">
        <v>3076</v>
      </c>
      <c r="D705" s="29"/>
      <c r="E705" s="29" t="s">
        <v>19</v>
      </c>
      <c r="F705" s="29" t="s">
        <v>3</v>
      </c>
      <c r="G705" s="29" t="s">
        <v>15</v>
      </c>
      <c r="H705" s="29" t="s">
        <v>21</v>
      </c>
      <c r="I705" s="31"/>
    </row>
    <row r="706" spans="1:9" ht="30">
      <c r="A706" s="29" t="s">
        <v>703</v>
      </c>
      <c r="B706" s="30" t="s">
        <v>2287</v>
      </c>
      <c r="C706" s="31" t="s">
        <v>3077</v>
      </c>
      <c r="D706" s="29"/>
      <c r="E706" s="29" t="s">
        <v>19</v>
      </c>
      <c r="F706" s="29" t="s">
        <v>6</v>
      </c>
      <c r="G706" s="29" t="s">
        <v>15</v>
      </c>
      <c r="H706" s="29" t="s">
        <v>21</v>
      </c>
      <c r="I706" s="31"/>
    </row>
    <row r="707" spans="1:9" ht="30">
      <c r="A707" s="29" t="s">
        <v>704</v>
      </c>
      <c r="B707" s="30" t="s">
        <v>2287</v>
      </c>
      <c r="C707" s="31" t="s">
        <v>3078</v>
      </c>
      <c r="D707" s="29"/>
      <c r="E707" s="29" t="s">
        <v>19</v>
      </c>
      <c r="F707" s="29" t="s">
        <v>6</v>
      </c>
      <c r="G707" s="29" t="s">
        <v>15</v>
      </c>
      <c r="H707" s="29" t="s">
        <v>20</v>
      </c>
      <c r="I707" s="31"/>
    </row>
    <row r="708" spans="1:9" ht="30">
      <c r="A708" s="29" t="s">
        <v>705</v>
      </c>
      <c r="B708" s="30" t="s">
        <v>2287</v>
      </c>
      <c r="C708" s="31" t="s">
        <v>3079</v>
      </c>
      <c r="D708" s="29"/>
      <c r="E708" s="29" t="s">
        <v>19</v>
      </c>
      <c r="F708" s="29" t="s">
        <v>6</v>
      </c>
      <c r="G708" s="29" t="s">
        <v>15</v>
      </c>
      <c r="H708" s="29" t="s">
        <v>20</v>
      </c>
      <c r="I708" s="31"/>
    </row>
    <row r="709" spans="1:9" ht="45">
      <c r="A709" s="29" t="s">
        <v>706</v>
      </c>
      <c r="B709" s="30" t="s">
        <v>2287</v>
      </c>
      <c r="C709" s="31" t="s">
        <v>3080</v>
      </c>
      <c r="D709" s="29"/>
      <c r="E709" s="29" t="s">
        <v>19</v>
      </c>
      <c r="F709" s="29" t="s">
        <v>6</v>
      </c>
      <c r="G709" s="29" t="s">
        <v>15</v>
      </c>
      <c r="H709" s="29" t="s">
        <v>20</v>
      </c>
      <c r="I709" s="31"/>
    </row>
    <row r="710" spans="1:9" ht="60">
      <c r="A710" s="29" t="s">
        <v>707</v>
      </c>
      <c r="B710" s="30" t="s">
        <v>2287</v>
      </c>
      <c r="C710" s="20" t="s">
        <v>4876</v>
      </c>
      <c r="D710" s="29"/>
      <c r="E710" s="29" t="s">
        <v>19</v>
      </c>
      <c r="F710" s="29" t="s">
        <v>6</v>
      </c>
      <c r="G710" s="29" t="s">
        <v>15</v>
      </c>
      <c r="H710" s="29" t="s">
        <v>17</v>
      </c>
      <c r="I710" s="31" t="s">
        <v>4453</v>
      </c>
    </row>
    <row r="711" spans="1:9" ht="45">
      <c r="A711" s="29" t="s">
        <v>708</v>
      </c>
      <c r="B711" s="30" t="s">
        <v>2287</v>
      </c>
      <c r="C711" s="20" t="s">
        <v>4877</v>
      </c>
      <c r="D711" s="29"/>
      <c r="E711" s="29" t="s">
        <v>19</v>
      </c>
      <c r="F711" s="29" t="s">
        <v>6</v>
      </c>
      <c r="G711" s="29" t="s">
        <v>15</v>
      </c>
      <c r="H711" s="29" t="s">
        <v>20</v>
      </c>
      <c r="I711" s="31"/>
    </row>
    <row r="712" spans="1:9" ht="30">
      <c r="A712" s="29" t="s">
        <v>709</v>
      </c>
      <c r="B712" s="30" t="s">
        <v>2287</v>
      </c>
      <c r="C712" s="31" t="s">
        <v>3081</v>
      </c>
      <c r="D712" s="29"/>
      <c r="E712" s="29" t="s">
        <v>19</v>
      </c>
      <c r="F712" s="29" t="s">
        <v>6</v>
      </c>
      <c r="G712" s="29" t="s">
        <v>15</v>
      </c>
      <c r="H712" s="29" t="s">
        <v>20</v>
      </c>
      <c r="I712" s="31"/>
    </row>
    <row r="713" spans="1:9" ht="30">
      <c r="A713" s="29" t="s">
        <v>710</v>
      </c>
      <c r="B713" s="30" t="s">
        <v>2287</v>
      </c>
      <c r="C713" s="31" t="s">
        <v>3082</v>
      </c>
      <c r="D713" s="29"/>
      <c r="E713" s="29" t="s">
        <v>19</v>
      </c>
      <c r="F713" s="29" t="s">
        <v>6</v>
      </c>
      <c r="G713" s="29" t="s">
        <v>15</v>
      </c>
      <c r="H713" s="29" t="s">
        <v>20</v>
      </c>
      <c r="I713" s="31"/>
    </row>
    <row r="714" spans="1:9" ht="30">
      <c r="A714" s="29" t="s">
        <v>711</v>
      </c>
      <c r="B714" s="30" t="s">
        <v>2287</v>
      </c>
      <c r="C714" s="31" t="s">
        <v>3083</v>
      </c>
      <c r="D714" s="29"/>
      <c r="E714" s="29" t="s">
        <v>19</v>
      </c>
      <c r="F714" s="29" t="s">
        <v>6</v>
      </c>
      <c r="G714" s="29" t="s">
        <v>15</v>
      </c>
      <c r="H714" s="29" t="s">
        <v>20</v>
      </c>
      <c r="I714" s="31"/>
    </row>
    <row r="715" spans="1:9" ht="30">
      <c r="A715" s="29" t="s">
        <v>712</v>
      </c>
      <c r="B715" s="30" t="s">
        <v>2287</v>
      </c>
      <c r="C715" s="31" t="s">
        <v>3084</v>
      </c>
      <c r="D715" s="29"/>
      <c r="E715" s="29" t="s">
        <v>19</v>
      </c>
      <c r="F715" s="29" t="s">
        <v>6</v>
      </c>
      <c r="G715" s="29" t="s">
        <v>15</v>
      </c>
      <c r="H715" s="29" t="s">
        <v>20</v>
      </c>
      <c r="I715" s="31"/>
    </row>
    <row r="716" spans="1:9" ht="30">
      <c r="A716" s="29" t="s">
        <v>713</v>
      </c>
      <c r="B716" s="30" t="s">
        <v>2287</v>
      </c>
      <c r="C716" s="31" t="s">
        <v>3085</v>
      </c>
      <c r="D716" s="29"/>
      <c r="E716" s="29" t="s">
        <v>19</v>
      </c>
      <c r="F716" s="29" t="s">
        <v>6</v>
      </c>
      <c r="G716" s="29" t="s">
        <v>15</v>
      </c>
      <c r="H716" s="29" t="s">
        <v>18</v>
      </c>
      <c r="I716" s="31"/>
    </row>
    <row r="717" spans="1:9" ht="30">
      <c r="A717" s="29" t="s">
        <v>714</v>
      </c>
      <c r="B717" s="30" t="s">
        <v>2287</v>
      </c>
      <c r="C717" s="31" t="s">
        <v>3086</v>
      </c>
      <c r="D717" s="29"/>
      <c r="E717" s="29" t="s">
        <v>19</v>
      </c>
      <c r="F717" s="29" t="s">
        <v>6</v>
      </c>
      <c r="G717" s="29" t="s">
        <v>16</v>
      </c>
      <c r="H717" s="29" t="s">
        <v>18</v>
      </c>
      <c r="I717" s="31"/>
    </row>
    <row r="718" spans="1:9" ht="45">
      <c r="A718" s="29" t="s">
        <v>715</v>
      </c>
      <c r="B718" s="30" t="s">
        <v>2287</v>
      </c>
      <c r="C718" s="31" t="s">
        <v>3087</v>
      </c>
      <c r="D718" s="29"/>
      <c r="E718" s="29" t="s">
        <v>19</v>
      </c>
      <c r="F718" s="29" t="s">
        <v>6</v>
      </c>
      <c r="G718" s="29" t="s">
        <v>15</v>
      </c>
      <c r="H718" s="29" t="s">
        <v>20</v>
      </c>
      <c r="I718" s="31"/>
    </row>
    <row r="719" spans="1:9" ht="30">
      <c r="A719" s="29" t="s">
        <v>716</v>
      </c>
      <c r="B719" s="30" t="s">
        <v>2288</v>
      </c>
      <c r="C719" s="31" t="s">
        <v>2914</v>
      </c>
      <c r="D719" s="29"/>
      <c r="E719" s="29" t="s">
        <v>19</v>
      </c>
      <c r="F719" s="29" t="s">
        <v>6</v>
      </c>
      <c r="G719" s="29" t="s">
        <v>16</v>
      </c>
      <c r="H719" s="29" t="s">
        <v>18</v>
      </c>
      <c r="I719" s="31"/>
    </row>
    <row r="720" spans="1:9" ht="30">
      <c r="A720" s="29" t="s">
        <v>717</v>
      </c>
      <c r="B720" s="30" t="s">
        <v>2288</v>
      </c>
      <c r="C720" s="31" t="s">
        <v>3088</v>
      </c>
      <c r="D720" s="29"/>
      <c r="E720" s="29" t="s">
        <v>19</v>
      </c>
      <c r="F720" s="29" t="s">
        <v>7</v>
      </c>
      <c r="G720" s="29" t="s">
        <v>16</v>
      </c>
      <c r="H720" s="29" t="s">
        <v>18</v>
      </c>
      <c r="I720" s="31"/>
    </row>
    <row r="721" spans="1:9" ht="30">
      <c r="A721" s="29" t="s">
        <v>718</v>
      </c>
      <c r="B721" s="30" t="s">
        <v>2288</v>
      </c>
      <c r="C721" s="31" t="s">
        <v>3089</v>
      </c>
      <c r="D721" s="29"/>
      <c r="E721" s="29" t="s">
        <v>19</v>
      </c>
      <c r="F721" s="29" t="s">
        <v>6</v>
      </c>
      <c r="G721" s="29" t="s">
        <v>16</v>
      </c>
      <c r="H721" s="29" t="s">
        <v>18</v>
      </c>
      <c r="I721" s="31"/>
    </row>
    <row r="722" spans="1:9" ht="30">
      <c r="A722" s="29" t="s">
        <v>719</v>
      </c>
      <c r="B722" s="30" t="s">
        <v>2289</v>
      </c>
      <c r="C722" s="31" t="s">
        <v>3090</v>
      </c>
      <c r="D722" s="29"/>
      <c r="E722" s="29" t="s">
        <v>19</v>
      </c>
      <c r="F722" s="29" t="s">
        <v>7</v>
      </c>
      <c r="G722" s="29" t="s">
        <v>16</v>
      </c>
      <c r="H722" s="29" t="s">
        <v>18</v>
      </c>
      <c r="I722" s="31"/>
    </row>
    <row r="723" spans="1:9" ht="30">
      <c r="A723" s="29" t="s">
        <v>720</v>
      </c>
      <c r="B723" s="30" t="s">
        <v>2289</v>
      </c>
      <c r="C723" s="31" t="s">
        <v>3091</v>
      </c>
      <c r="D723" s="29"/>
      <c r="E723" s="29" t="s">
        <v>19</v>
      </c>
      <c r="F723" s="29" t="s">
        <v>7</v>
      </c>
      <c r="G723" s="29" t="s">
        <v>16</v>
      </c>
      <c r="H723" s="29" t="s">
        <v>18</v>
      </c>
      <c r="I723" s="31"/>
    </row>
    <row r="724" spans="1:9">
      <c r="A724" s="29" t="s">
        <v>721</v>
      </c>
      <c r="B724" s="30" t="s">
        <v>2289</v>
      </c>
      <c r="C724" s="31" t="s">
        <v>3092</v>
      </c>
      <c r="D724" s="29"/>
      <c r="E724" s="29" t="s">
        <v>19</v>
      </c>
      <c r="F724" s="29" t="s">
        <v>7</v>
      </c>
      <c r="G724" s="29" t="s">
        <v>15</v>
      </c>
      <c r="H724" s="29" t="s">
        <v>18</v>
      </c>
      <c r="I724" s="31"/>
    </row>
    <row r="725" spans="1:9" ht="30">
      <c r="A725" s="29" t="s">
        <v>722</v>
      </c>
      <c r="B725" s="30" t="s">
        <v>2290</v>
      </c>
      <c r="C725" s="31" t="s">
        <v>3093</v>
      </c>
      <c r="D725" s="29"/>
      <c r="E725" s="29" t="s">
        <v>19</v>
      </c>
      <c r="F725" s="29" t="s">
        <v>6</v>
      </c>
      <c r="G725" s="29" t="s">
        <v>16</v>
      </c>
      <c r="H725" s="29" t="s">
        <v>18</v>
      </c>
      <c r="I725" s="31"/>
    </row>
    <row r="726" spans="1:9" ht="30">
      <c r="A726" s="29" t="s">
        <v>723</v>
      </c>
      <c r="B726" s="30" t="s">
        <v>2290</v>
      </c>
      <c r="C726" s="31" t="s">
        <v>3094</v>
      </c>
      <c r="D726" s="29"/>
      <c r="E726" s="29" t="s">
        <v>19</v>
      </c>
      <c r="F726" s="29" t="s">
        <v>6</v>
      </c>
      <c r="G726" s="29" t="s">
        <v>16</v>
      </c>
      <c r="H726" s="29" t="s">
        <v>18</v>
      </c>
      <c r="I726" s="31"/>
    </row>
    <row r="727" spans="1:9">
      <c r="A727" s="29" t="s">
        <v>724</v>
      </c>
      <c r="B727" s="30" t="s">
        <v>2290</v>
      </c>
      <c r="C727" s="31" t="s">
        <v>3095</v>
      </c>
      <c r="D727" s="29"/>
      <c r="E727" s="29" t="s">
        <v>19</v>
      </c>
      <c r="F727" s="29" t="s">
        <v>6</v>
      </c>
      <c r="G727" s="29" t="s">
        <v>15</v>
      </c>
      <c r="H727" s="29" t="s">
        <v>21</v>
      </c>
      <c r="I727" s="31"/>
    </row>
    <row r="728" spans="1:9" ht="30">
      <c r="A728" s="29" t="s">
        <v>725</v>
      </c>
      <c r="B728" s="30" t="s">
        <v>2291</v>
      </c>
      <c r="C728" s="31" t="s">
        <v>2923</v>
      </c>
      <c r="D728" s="29"/>
      <c r="E728" s="29" t="s">
        <v>19</v>
      </c>
      <c r="F728" s="29" t="s">
        <v>6</v>
      </c>
      <c r="G728" s="29" t="s">
        <v>16</v>
      </c>
      <c r="H728" s="29" t="s">
        <v>18</v>
      </c>
      <c r="I728" s="31"/>
    </row>
    <row r="729" spans="1:9" ht="30">
      <c r="A729" s="29" t="s">
        <v>726</v>
      </c>
      <c r="B729" s="30" t="s">
        <v>2291</v>
      </c>
      <c r="C729" s="31" t="s">
        <v>3096</v>
      </c>
      <c r="D729" s="29"/>
      <c r="E729" s="29" t="s">
        <v>19</v>
      </c>
      <c r="F729" s="29" t="s">
        <v>7</v>
      </c>
      <c r="G729" s="29" t="s">
        <v>16</v>
      </c>
      <c r="H729" s="29" t="s">
        <v>18</v>
      </c>
      <c r="I729" s="31"/>
    </row>
    <row r="730" spans="1:9" ht="30">
      <c r="A730" s="29" t="s">
        <v>727</v>
      </c>
      <c r="B730" s="30" t="s">
        <v>2291</v>
      </c>
      <c r="C730" s="31" t="s">
        <v>3097</v>
      </c>
      <c r="D730" s="29"/>
      <c r="E730" s="29" t="s">
        <v>19</v>
      </c>
      <c r="F730" s="29" t="s">
        <v>6</v>
      </c>
      <c r="G730" s="29" t="s">
        <v>16</v>
      </c>
      <c r="H730" s="29" t="s">
        <v>18</v>
      </c>
      <c r="I730" s="31"/>
    </row>
    <row r="731" spans="1:9" ht="30">
      <c r="A731" s="29" t="s">
        <v>728</v>
      </c>
      <c r="B731" s="30" t="s">
        <v>2292</v>
      </c>
      <c r="C731" s="31" t="s">
        <v>3098</v>
      </c>
      <c r="D731" s="29"/>
      <c r="E731" s="29" t="s">
        <v>19</v>
      </c>
      <c r="F731" s="29" t="s">
        <v>7</v>
      </c>
      <c r="G731" s="29" t="s">
        <v>15</v>
      </c>
      <c r="H731" s="29" t="s">
        <v>18</v>
      </c>
      <c r="I731" s="31"/>
    </row>
    <row r="732" spans="1:9" ht="135">
      <c r="A732" s="29" t="s">
        <v>729</v>
      </c>
      <c r="B732" s="30" t="s">
        <v>2292</v>
      </c>
      <c r="C732" s="31" t="s">
        <v>4557</v>
      </c>
      <c r="D732" s="29"/>
      <c r="E732" s="29" t="s">
        <v>19</v>
      </c>
      <c r="F732" s="29" t="s">
        <v>7</v>
      </c>
      <c r="G732" s="29" t="s">
        <v>15</v>
      </c>
      <c r="H732" s="29" t="s">
        <v>18</v>
      </c>
      <c r="I732" s="31"/>
    </row>
    <row r="733" spans="1:9">
      <c r="A733" s="29" t="s">
        <v>730</v>
      </c>
      <c r="B733" s="30" t="s">
        <v>2292</v>
      </c>
      <c r="C733" s="31" t="s">
        <v>3099</v>
      </c>
      <c r="D733" s="29"/>
      <c r="E733" s="29" t="s">
        <v>19</v>
      </c>
      <c r="F733" s="29" t="s">
        <v>7</v>
      </c>
      <c r="G733" s="29" t="s">
        <v>16</v>
      </c>
      <c r="H733" s="29" t="s">
        <v>18</v>
      </c>
      <c r="I733" s="31"/>
    </row>
    <row r="734" spans="1:9">
      <c r="A734" s="29" t="s">
        <v>731</v>
      </c>
      <c r="B734" s="30" t="s">
        <v>2292</v>
      </c>
      <c r="C734" s="31" t="s">
        <v>3100</v>
      </c>
      <c r="D734" s="29"/>
      <c r="E734" s="29" t="s">
        <v>19</v>
      </c>
      <c r="F734" s="29" t="s">
        <v>7</v>
      </c>
      <c r="G734" s="29" t="s">
        <v>16</v>
      </c>
      <c r="H734" s="29" t="s">
        <v>18</v>
      </c>
      <c r="I734" s="31"/>
    </row>
    <row r="735" spans="1:9">
      <c r="A735" s="29" t="s">
        <v>732</v>
      </c>
      <c r="B735" s="30" t="s">
        <v>2292</v>
      </c>
      <c r="C735" s="31" t="s">
        <v>3101</v>
      </c>
      <c r="D735" s="29"/>
      <c r="E735" s="29" t="s">
        <v>19</v>
      </c>
      <c r="F735" s="29" t="s">
        <v>7</v>
      </c>
      <c r="G735" s="29" t="s">
        <v>16</v>
      </c>
      <c r="H735" s="29" t="s">
        <v>18</v>
      </c>
      <c r="I735" s="31"/>
    </row>
    <row r="736" spans="1:9" ht="30">
      <c r="A736" s="29" t="s">
        <v>733</v>
      </c>
      <c r="B736" s="30" t="s">
        <v>2292</v>
      </c>
      <c r="C736" s="31" t="s">
        <v>3102</v>
      </c>
      <c r="D736" s="29"/>
      <c r="E736" s="29" t="s">
        <v>19</v>
      </c>
      <c r="F736" s="29" t="s">
        <v>7</v>
      </c>
      <c r="G736" s="29" t="s">
        <v>15</v>
      </c>
      <c r="H736" s="29" t="s">
        <v>18</v>
      </c>
      <c r="I736" s="31"/>
    </row>
    <row r="737" spans="1:9" ht="30">
      <c r="A737" s="29" t="s">
        <v>734</v>
      </c>
      <c r="B737" s="30" t="s">
        <v>2292</v>
      </c>
      <c r="C737" s="31" t="s">
        <v>3103</v>
      </c>
      <c r="D737" s="29"/>
      <c r="E737" s="29" t="s">
        <v>19</v>
      </c>
      <c r="F737" s="29" t="s">
        <v>7</v>
      </c>
      <c r="G737" s="29" t="s">
        <v>16</v>
      </c>
      <c r="H737" s="29" t="s">
        <v>18</v>
      </c>
      <c r="I737" s="31"/>
    </row>
    <row r="738" spans="1:9" ht="30">
      <c r="A738" s="29" t="s">
        <v>735</v>
      </c>
      <c r="B738" s="30" t="s">
        <v>2292</v>
      </c>
      <c r="C738" s="31" t="s">
        <v>3104</v>
      </c>
      <c r="D738" s="29"/>
      <c r="E738" s="29" t="s">
        <v>19</v>
      </c>
      <c r="F738" s="29" t="s">
        <v>7</v>
      </c>
      <c r="G738" s="29" t="s">
        <v>16</v>
      </c>
      <c r="H738" s="29" t="s">
        <v>18</v>
      </c>
      <c r="I738" s="31"/>
    </row>
    <row r="739" spans="1:9" ht="30">
      <c r="A739" s="29" t="s">
        <v>736</v>
      </c>
      <c r="B739" s="30" t="s">
        <v>2292</v>
      </c>
      <c r="C739" s="31" t="s">
        <v>3105</v>
      </c>
      <c r="D739" s="29"/>
      <c r="E739" s="29" t="s">
        <v>19</v>
      </c>
      <c r="F739" s="29" t="s">
        <v>7</v>
      </c>
      <c r="G739" s="29" t="s">
        <v>16</v>
      </c>
      <c r="H739" s="29" t="s">
        <v>18</v>
      </c>
      <c r="I739" s="31"/>
    </row>
    <row r="740" spans="1:9" ht="30">
      <c r="A740" s="29" t="s">
        <v>737</v>
      </c>
      <c r="B740" s="30" t="s">
        <v>2293</v>
      </c>
      <c r="C740" s="31" t="s">
        <v>3106</v>
      </c>
      <c r="D740" s="29"/>
      <c r="E740" s="29" t="s">
        <v>19</v>
      </c>
      <c r="F740" s="29" t="s">
        <v>6</v>
      </c>
      <c r="G740" s="29" t="s">
        <v>16</v>
      </c>
      <c r="H740" s="29" t="s">
        <v>18</v>
      </c>
      <c r="I740" s="31"/>
    </row>
    <row r="741" spans="1:9" ht="120">
      <c r="A741" s="29" t="s">
        <v>738</v>
      </c>
      <c r="B741" s="30" t="s">
        <v>2293</v>
      </c>
      <c r="C741" s="31" t="s">
        <v>3107</v>
      </c>
      <c r="D741" s="29"/>
      <c r="E741" s="29" t="s">
        <v>19</v>
      </c>
      <c r="F741" s="29" t="s">
        <v>6</v>
      </c>
      <c r="G741" s="29" t="s">
        <v>15</v>
      </c>
      <c r="H741" s="29" t="s">
        <v>21</v>
      </c>
      <c r="I741" s="31"/>
    </row>
    <row r="742" spans="1:9" ht="30">
      <c r="A742" s="29" t="s">
        <v>739</v>
      </c>
      <c r="B742" s="30" t="s">
        <v>2293</v>
      </c>
      <c r="C742" s="31" t="s">
        <v>3108</v>
      </c>
      <c r="D742" s="29"/>
      <c r="E742" s="29" t="s">
        <v>19</v>
      </c>
      <c r="F742" s="29" t="s">
        <v>6</v>
      </c>
      <c r="G742" s="29" t="s">
        <v>15</v>
      </c>
      <c r="H742" s="29" t="s">
        <v>21</v>
      </c>
      <c r="I742" s="31"/>
    </row>
    <row r="743" spans="1:9" ht="30">
      <c r="A743" s="29" t="s">
        <v>740</v>
      </c>
      <c r="B743" s="30" t="s">
        <v>2293</v>
      </c>
      <c r="C743" s="31" t="s">
        <v>3109</v>
      </c>
      <c r="D743" s="29"/>
      <c r="E743" s="29" t="s">
        <v>19</v>
      </c>
      <c r="F743" s="29" t="s">
        <v>6</v>
      </c>
      <c r="G743" s="29" t="s">
        <v>15</v>
      </c>
      <c r="H743" s="29" t="s">
        <v>20</v>
      </c>
      <c r="I743" s="31"/>
    </row>
    <row r="744" spans="1:9">
      <c r="A744" s="29" t="s">
        <v>741</v>
      </c>
      <c r="B744" s="30" t="s">
        <v>2293</v>
      </c>
      <c r="C744" s="31" t="s">
        <v>3110</v>
      </c>
      <c r="D744" s="29"/>
      <c r="E744" s="29" t="s">
        <v>19</v>
      </c>
      <c r="F744" s="29" t="s">
        <v>6</v>
      </c>
      <c r="G744" s="29" t="s">
        <v>15</v>
      </c>
      <c r="H744" s="29" t="s">
        <v>20</v>
      </c>
      <c r="I744" s="31"/>
    </row>
    <row r="745" spans="1:9" ht="45">
      <c r="A745" s="29" t="s">
        <v>742</v>
      </c>
      <c r="B745" s="30" t="s">
        <v>2294</v>
      </c>
      <c r="C745" s="20" t="s">
        <v>4875</v>
      </c>
      <c r="D745" s="29"/>
      <c r="E745" s="29" t="s">
        <v>19</v>
      </c>
      <c r="F745" s="29" t="s">
        <v>3</v>
      </c>
      <c r="G745" s="29" t="s">
        <v>15</v>
      </c>
      <c r="H745" s="29" t="s">
        <v>17</v>
      </c>
      <c r="I745" s="31" t="s">
        <v>4454</v>
      </c>
    </row>
    <row r="746" spans="1:9" ht="60">
      <c r="A746" s="29" t="s">
        <v>743</v>
      </c>
      <c r="B746" s="30" t="s">
        <v>2294</v>
      </c>
      <c r="C746" s="31" t="s">
        <v>3111</v>
      </c>
      <c r="D746" s="29"/>
      <c r="E746" s="29" t="s">
        <v>19</v>
      </c>
      <c r="F746" s="29" t="s">
        <v>3</v>
      </c>
      <c r="G746" s="29" t="s">
        <v>15</v>
      </c>
      <c r="H746" s="29" t="s">
        <v>21</v>
      </c>
      <c r="I746" s="31"/>
    </row>
    <row r="747" spans="1:9" ht="30">
      <c r="A747" s="29" t="s">
        <v>744</v>
      </c>
      <c r="B747" s="30" t="s">
        <v>2294</v>
      </c>
      <c r="C747" s="31" t="s">
        <v>3112</v>
      </c>
      <c r="D747" s="29"/>
      <c r="E747" s="29" t="s">
        <v>19</v>
      </c>
      <c r="F747" s="29" t="s">
        <v>6</v>
      </c>
      <c r="G747" s="29" t="s">
        <v>15</v>
      </c>
      <c r="H747" s="29" t="s">
        <v>21</v>
      </c>
      <c r="I747" s="31"/>
    </row>
    <row r="748" spans="1:9" ht="30">
      <c r="A748" s="29" t="s">
        <v>745</v>
      </c>
      <c r="B748" s="30" t="s">
        <v>2294</v>
      </c>
      <c r="C748" s="31" t="s">
        <v>3113</v>
      </c>
      <c r="D748" s="29"/>
      <c r="E748" s="29" t="s">
        <v>19</v>
      </c>
      <c r="F748" s="29" t="s">
        <v>6</v>
      </c>
      <c r="G748" s="29" t="s">
        <v>15</v>
      </c>
      <c r="H748" s="29" t="s">
        <v>20</v>
      </c>
      <c r="I748" s="31"/>
    </row>
    <row r="749" spans="1:9" ht="30">
      <c r="A749" s="29" t="s">
        <v>746</v>
      </c>
      <c r="B749" s="30" t="s">
        <v>2294</v>
      </c>
      <c r="C749" s="31" t="s">
        <v>3114</v>
      </c>
      <c r="D749" s="29"/>
      <c r="E749" s="29" t="s">
        <v>19</v>
      </c>
      <c r="F749" s="29" t="s">
        <v>6</v>
      </c>
      <c r="G749" s="29" t="s">
        <v>15</v>
      </c>
      <c r="H749" s="29" t="s">
        <v>20</v>
      </c>
      <c r="I749" s="31"/>
    </row>
    <row r="750" spans="1:9" ht="30">
      <c r="A750" s="29" t="s">
        <v>747</v>
      </c>
      <c r="B750" s="30" t="s">
        <v>2294</v>
      </c>
      <c r="C750" s="31" t="s">
        <v>3115</v>
      </c>
      <c r="D750" s="29"/>
      <c r="E750" s="29" t="s">
        <v>19</v>
      </c>
      <c r="F750" s="29" t="s">
        <v>6</v>
      </c>
      <c r="G750" s="29" t="s">
        <v>15</v>
      </c>
      <c r="H750" s="29" t="s">
        <v>20</v>
      </c>
      <c r="I750" s="31"/>
    </row>
    <row r="751" spans="1:9" ht="60">
      <c r="A751" s="29" t="s">
        <v>748</v>
      </c>
      <c r="B751" s="30" t="s">
        <v>2294</v>
      </c>
      <c r="C751" s="20" t="s">
        <v>4874</v>
      </c>
      <c r="D751" s="29"/>
      <c r="E751" s="29" t="s">
        <v>19</v>
      </c>
      <c r="F751" s="29" t="s">
        <v>6</v>
      </c>
      <c r="G751" s="29" t="s">
        <v>15</v>
      </c>
      <c r="H751" s="29" t="s">
        <v>17</v>
      </c>
      <c r="I751" s="31" t="s">
        <v>4455</v>
      </c>
    </row>
    <row r="752" spans="1:9" ht="45">
      <c r="A752" s="22" t="s">
        <v>749</v>
      </c>
      <c r="B752" s="30" t="s">
        <v>2294</v>
      </c>
      <c r="C752" s="20" t="s">
        <v>4873</v>
      </c>
      <c r="D752" s="29"/>
      <c r="E752" s="29" t="s">
        <v>19</v>
      </c>
      <c r="F752" s="29" t="s">
        <v>6</v>
      </c>
      <c r="G752" s="29" t="s">
        <v>15</v>
      </c>
      <c r="H752" s="29" t="s">
        <v>20</v>
      </c>
      <c r="I752" s="31"/>
    </row>
    <row r="753" spans="1:9" ht="30">
      <c r="A753" s="29" t="s">
        <v>750</v>
      </c>
      <c r="B753" s="30" t="s">
        <v>2294</v>
      </c>
      <c r="C753" s="31" t="s">
        <v>3116</v>
      </c>
      <c r="D753" s="29"/>
      <c r="E753" s="29" t="s">
        <v>19</v>
      </c>
      <c r="F753" s="29" t="s">
        <v>6</v>
      </c>
      <c r="G753" s="29" t="s">
        <v>15</v>
      </c>
      <c r="H753" s="29" t="s">
        <v>20</v>
      </c>
      <c r="I753" s="31"/>
    </row>
    <row r="754" spans="1:9" ht="30">
      <c r="A754" s="29" t="s">
        <v>751</v>
      </c>
      <c r="B754" s="30" t="s">
        <v>2294</v>
      </c>
      <c r="C754" s="31" t="s">
        <v>3117</v>
      </c>
      <c r="D754" s="29"/>
      <c r="E754" s="29" t="s">
        <v>19</v>
      </c>
      <c r="F754" s="29" t="s">
        <v>6</v>
      </c>
      <c r="G754" s="29" t="s">
        <v>15</v>
      </c>
      <c r="H754" s="29" t="s">
        <v>20</v>
      </c>
      <c r="I754" s="31"/>
    </row>
    <row r="755" spans="1:9" ht="45">
      <c r="A755" s="29" t="s">
        <v>752</v>
      </c>
      <c r="B755" s="30" t="s">
        <v>2294</v>
      </c>
      <c r="C755" s="31" t="s">
        <v>3118</v>
      </c>
      <c r="D755" s="29"/>
      <c r="E755" s="29" t="s">
        <v>19</v>
      </c>
      <c r="F755" s="29" t="s">
        <v>6</v>
      </c>
      <c r="G755" s="29" t="s">
        <v>15</v>
      </c>
      <c r="H755" s="29" t="s">
        <v>20</v>
      </c>
      <c r="I755" s="31"/>
    </row>
    <row r="756" spans="1:9" ht="60">
      <c r="A756" s="29" t="s">
        <v>753</v>
      </c>
      <c r="B756" s="30" t="s">
        <v>2294</v>
      </c>
      <c r="C756" s="31" t="s">
        <v>3119</v>
      </c>
      <c r="D756" s="29"/>
      <c r="E756" s="29" t="s">
        <v>19</v>
      </c>
      <c r="F756" s="29" t="s">
        <v>6</v>
      </c>
      <c r="G756" s="29" t="s">
        <v>15</v>
      </c>
      <c r="H756" s="29" t="s">
        <v>20</v>
      </c>
      <c r="I756" s="31"/>
    </row>
    <row r="757" spans="1:9" ht="45">
      <c r="A757" s="29" t="s">
        <v>754</v>
      </c>
      <c r="B757" s="30" t="s">
        <v>2294</v>
      </c>
      <c r="C757" s="31" t="s">
        <v>3120</v>
      </c>
      <c r="D757" s="29"/>
      <c r="E757" s="29" t="s">
        <v>19</v>
      </c>
      <c r="F757" s="29" t="s">
        <v>6</v>
      </c>
      <c r="G757" s="29" t="s">
        <v>15</v>
      </c>
      <c r="H757" s="29" t="s">
        <v>20</v>
      </c>
      <c r="I757" s="31"/>
    </row>
    <row r="758" spans="1:9" ht="30">
      <c r="A758" s="29" t="s">
        <v>755</v>
      </c>
      <c r="B758" s="30" t="s">
        <v>2295</v>
      </c>
      <c r="C758" s="31" t="s">
        <v>2914</v>
      </c>
      <c r="D758" s="29"/>
      <c r="E758" s="29" t="s">
        <v>19</v>
      </c>
      <c r="F758" s="29" t="s">
        <v>6</v>
      </c>
      <c r="G758" s="29" t="s">
        <v>16</v>
      </c>
      <c r="H758" s="29" t="s">
        <v>18</v>
      </c>
      <c r="I758" s="31"/>
    </row>
    <row r="759" spans="1:9" ht="30">
      <c r="A759" s="29" t="s">
        <v>756</v>
      </c>
      <c r="B759" s="30" t="s">
        <v>2295</v>
      </c>
      <c r="C759" s="31" t="s">
        <v>3121</v>
      </c>
      <c r="D759" s="29"/>
      <c r="E759" s="29" t="s">
        <v>19</v>
      </c>
      <c r="F759" s="29" t="s">
        <v>7</v>
      </c>
      <c r="G759" s="29" t="s">
        <v>16</v>
      </c>
      <c r="H759" s="29" t="s">
        <v>18</v>
      </c>
      <c r="I759" s="31"/>
    </row>
    <row r="760" spans="1:9" ht="30">
      <c r="A760" s="29" t="s">
        <v>757</v>
      </c>
      <c r="B760" s="30" t="s">
        <v>2295</v>
      </c>
      <c r="C760" s="31" t="s">
        <v>3122</v>
      </c>
      <c r="D760" s="29"/>
      <c r="E760" s="29" t="s">
        <v>19</v>
      </c>
      <c r="F760" s="29" t="s">
        <v>6</v>
      </c>
      <c r="G760" s="29" t="s">
        <v>16</v>
      </c>
      <c r="H760" s="29" t="s">
        <v>18</v>
      </c>
      <c r="I760" s="31"/>
    </row>
    <row r="761" spans="1:9" ht="30">
      <c r="A761" s="29" t="s">
        <v>758</v>
      </c>
      <c r="B761" s="30" t="s">
        <v>2296</v>
      </c>
      <c r="C761" s="31" t="s">
        <v>3123</v>
      </c>
      <c r="D761" s="29"/>
      <c r="E761" s="29" t="s">
        <v>19</v>
      </c>
      <c r="F761" s="29" t="s">
        <v>7</v>
      </c>
      <c r="G761" s="29" t="s">
        <v>16</v>
      </c>
      <c r="H761" s="29" t="s">
        <v>18</v>
      </c>
      <c r="I761" s="31"/>
    </row>
    <row r="762" spans="1:9" ht="30">
      <c r="A762" s="29" t="s">
        <v>759</v>
      </c>
      <c r="B762" s="30" t="s">
        <v>2296</v>
      </c>
      <c r="C762" s="31" t="s">
        <v>3124</v>
      </c>
      <c r="D762" s="29"/>
      <c r="E762" s="29" t="s">
        <v>19</v>
      </c>
      <c r="F762" s="29" t="s">
        <v>7</v>
      </c>
      <c r="G762" s="29" t="s">
        <v>16</v>
      </c>
      <c r="H762" s="29" t="s">
        <v>18</v>
      </c>
      <c r="I762" s="31"/>
    </row>
    <row r="763" spans="1:9">
      <c r="A763" s="29" t="s">
        <v>760</v>
      </c>
      <c r="B763" s="30" t="s">
        <v>2296</v>
      </c>
      <c r="C763" s="31" t="s">
        <v>3125</v>
      </c>
      <c r="D763" s="29"/>
      <c r="E763" s="29" t="s">
        <v>19</v>
      </c>
      <c r="F763" s="29" t="s">
        <v>7</v>
      </c>
      <c r="G763" s="29" t="s">
        <v>15</v>
      </c>
      <c r="H763" s="29" t="s">
        <v>18</v>
      </c>
      <c r="I763" s="31"/>
    </row>
    <row r="764" spans="1:9" ht="30">
      <c r="A764" s="29" t="s">
        <v>761</v>
      </c>
      <c r="B764" s="30" t="s">
        <v>2297</v>
      </c>
      <c r="C764" s="31" t="s">
        <v>3126</v>
      </c>
      <c r="D764" s="29"/>
      <c r="E764" s="29" t="s">
        <v>19</v>
      </c>
      <c r="F764" s="29" t="s">
        <v>6</v>
      </c>
      <c r="G764" s="29" t="s">
        <v>16</v>
      </c>
      <c r="H764" s="29" t="s">
        <v>18</v>
      </c>
      <c r="I764" s="31"/>
    </row>
    <row r="765" spans="1:9" ht="30">
      <c r="A765" s="29" t="s">
        <v>762</v>
      </c>
      <c r="B765" s="30" t="s">
        <v>2297</v>
      </c>
      <c r="C765" s="31" t="s">
        <v>3127</v>
      </c>
      <c r="D765" s="29"/>
      <c r="E765" s="29" t="s">
        <v>19</v>
      </c>
      <c r="F765" s="29" t="s">
        <v>6</v>
      </c>
      <c r="G765" s="29" t="s">
        <v>16</v>
      </c>
      <c r="H765" s="29" t="s">
        <v>18</v>
      </c>
      <c r="I765" s="31"/>
    </row>
    <row r="766" spans="1:9">
      <c r="A766" s="29" t="s">
        <v>763</v>
      </c>
      <c r="B766" s="30" t="s">
        <v>2297</v>
      </c>
      <c r="C766" s="31" t="s">
        <v>3128</v>
      </c>
      <c r="D766" s="29"/>
      <c r="E766" s="29" t="s">
        <v>19</v>
      </c>
      <c r="F766" s="29" t="s">
        <v>6</v>
      </c>
      <c r="G766" s="29" t="s">
        <v>15</v>
      </c>
      <c r="H766" s="29" t="s">
        <v>21</v>
      </c>
      <c r="I766" s="31"/>
    </row>
    <row r="767" spans="1:9" ht="30">
      <c r="A767" s="29" t="s">
        <v>764</v>
      </c>
      <c r="B767" s="30" t="s">
        <v>2298</v>
      </c>
      <c r="C767" s="31" t="s">
        <v>2923</v>
      </c>
      <c r="D767" s="29"/>
      <c r="E767" s="29" t="s">
        <v>19</v>
      </c>
      <c r="F767" s="29" t="s">
        <v>6</v>
      </c>
      <c r="G767" s="29" t="s">
        <v>16</v>
      </c>
      <c r="H767" s="29" t="s">
        <v>18</v>
      </c>
      <c r="I767" s="31"/>
    </row>
    <row r="768" spans="1:9" ht="30">
      <c r="A768" s="29" t="s">
        <v>765</v>
      </c>
      <c r="B768" s="30" t="s">
        <v>2298</v>
      </c>
      <c r="C768" s="31" t="s">
        <v>3129</v>
      </c>
      <c r="D768" s="29"/>
      <c r="E768" s="29" t="s">
        <v>19</v>
      </c>
      <c r="F768" s="29" t="s">
        <v>7</v>
      </c>
      <c r="G768" s="29" t="s">
        <v>16</v>
      </c>
      <c r="H768" s="29" t="s">
        <v>18</v>
      </c>
      <c r="I768" s="31"/>
    </row>
    <row r="769" spans="1:9" ht="30">
      <c r="A769" s="29" t="s">
        <v>766</v>
      </c>
      <c r="B769" s="30" t="s">
        <v>2298</v>
      </c>
      <c r="C769" s="31" t="s">
        <v>3130</v>
      </c>
      <c r="D769" s="29"/>
      <c r="E769" s="29" t="s">
        <v>19</v>
      </c>
      <c r="F769" s="29" t="s">
        <v>6</v>
      </c>
      <c r="G769" s="29" t="s">
        <v>16</v>
      </c>
      <c r="H769" s="29" t="s">
        <v>18</v>
      </c>
      <c r="I769" s="31"/>
    </row>
    <row r="770" spans="1:9" ht="45">
      <c r="A770" s="29" t="s">
        <v>767</v>
      </c>
      <c r="B770" s="30" t="s">
        <v>2299</v>
      </c>
      <c r="C770" s="31" t="s">
        <v>3131</v>
      </c>
      <c r="D770" s="29"/>
      <c r="E770" s="29" t="s">
        <v>19</v>
      </c>
      <c r="F770" s="29" t="s">
        <v>7</v>
      </c>
      <c r="G770" s="29" t="s">
        <v>15</v>
      </c>
      <c r="H770" s="29" t="s">
        <v>18</v>
      </c>
      <c r="I770" s="31"/>
    </row>
    <row r="771" spans="1:9" ht="135">
      <c r="A771" s="29" t="s">
        <v>768</v>
      </c>
      <c r="B771" s="30" t="s">
        <v>2299</v>
      </c>
      <c r="C771" s="31" t="s">
        <v>4558</v>
      </c>
      <c r="D771" s="29"/>
      <c r="E771" s="29" t="s">
        <v>19</v>
      </c>
      <c r="F771" s="29" t="s">
        <v>7</v>
      </c>
      <c r="G771" s="29" t="s">
        <v>15</v>
      </c>
      <c r="H771" s="29" t="s">
        <v>18</v>
      </c>
      <c r="I771" s="31"/>
    </row>
    <row r="772" spans="1:9">
      <c r="A772" s="29" t="s">
        <v>769</v>
      </c>
      <c r="B772" s="30" t="s">
        <v>2299</v>
      </c>
      <c r="C772" s="31" t="s">
        <v>3132</v>
      </c>
      <c r="D772" s="29"/>
      <c r="E772" s="29" t="s">
        <v>19</v>
      </c>
      <c r="F772" s="29" t="s">
        <v>7</v>
      </c>
      <c r="G772" s="29" t="s">
        <v>16</v>
      </c>
      <c r="H772" s="29" t="s">
        <v>18</v>
      </c>
      <c r="I772" s="31"/>
    </row>
    <row r="773" spans="1:9" ht="30">
      <c r="A773" s="29" t="s">
        <v>770</v>
      </c>
      <c r="B773" s="30" t="s">
        <v>2299</v>
      </c>
      <c r="C773" s="31" t="s">
        <v>3133</v>
      </c>
      <c r="D773" s="29"/>
      <c r="E773" s="29" t="s">
        <v>19</v>
      </c>
      <c r="F773" s="29" t="s">
        <v>7</v>
      </c>
      <c r="G773" s="29" t="s">
        <v>15</v>
      </c>
      <c r="H773" s="29" t="s">
        <v>18</v>
      </c>
      <c r="I773" s="31"/>
    </row>
    <row r="774" spans="1:9" ht="45">
      <c r="A774" s="29" t="s">
        <v>771</v>
      </c>
      <c r="B774" s="30" t="s">
        <v>2299</v>
      </c>
      <c r="C774" s="20" t="s">
        <v>4872</v>
      </c>
      <c r="D774" s="29"/>
      <c r="E774" s="29" t="s">
        <v>19</v>
      </c>
      <c r="F774" s="29" t="s">
        <v>7</v>
      </c>
      <c r="G774" s="29" t="s">
        <v>15</v>
      </c>
      <c r="H774" s="29" t="s">
        <v>18</v>
      </c>
      <c r="I774" s="31"/>
    </row>
    <row r="775" spans="1:9" ht="30">
      <c r="A775" s="29" t="s">
        <v>772</v>
      </c>
      <c r="B775" s="30" t="s">
        <v>2299</v>
      </c>
      <c r="C775" s="31" t="s">
        <v>3134</v>
      </c>
      <c r="D775" s="29"/>
      <c r="E775" s="29" t="s">
        <v>19</v>
      </c>
      <c r="F775" s="29" t="s">
        <v>7</v>
      </c>
      <c r="G775" s="29" t="s">
        <v>15</v>
      </c>
      <c r="H775" s="29" t="s">
        <v>18</v>
      </c>
      <c r="I775" s="31"/>
    </row>
    <row r="776" spans="1:9">
      <c r="A776" s="29" t="s">
        <v>773</v>
      </c>
      <c r="B776" s="30" t="s">
        <v>2299</v>
      </c>
      <c r="C776" s="31" t="s">
        <v>4559</v>
      </c>
      <c r="D776" s="29"/>
      <c r="E776" s="29" t="s">
        <v>19</v>
      </c>
      <c r="F776" s="29" t="s">
        <v>7</v>
      </c>
      <c r="G776" s="29" t="s">
        <v>15</v>
      </c>
      <c r="H776" s="29" t="s">
        <v>18</v>
      </c>
      <c r="I776" s="31"/>
    </row>
    <row r="777" spans="1:9" ht="30">
      <c r="A777" s="29" t="s">
        <v>774</v>
      </c>
      <c r="B777" s="30" t="s">
        <v>2300</v>
      </c>
      <c r="C777" s="31" t="s">
        <v>3135</v>
      </c>
      <c r="D777" s="29"/>
      <c r="E777" s="29" t="s">
        <v>19</v>
      </c>
      <c r="F777" s="29" t="s">
        <v>6</v>
      </c>
      <c r="G777" s="29" t="s">
        <v>16</v>
      </c>
      <c r="H777" s="29" t="s">
        <v>18</v>
      </c>
      <c r="I777" s="31"/>
    </row>
    <row r="778" spans="1:9" ht="120">
      <c r="A778" s="29" t="s">
        <v>775</v>
      </c>
      <c r="B778" s="30" t="s">
        <v>2300</v>
      </c>
      <c r="C778" s="31" t="s">
        <v>3136</v>
      </c>
      <c r="D778" s="29"/>
      <c r="E778" s="29" t="s">
        <v>19</v>
      </c>
      <c r="F778" s="29" t="s">
        <v>6</v>
      </c>
      <c r="G778" s="29" t="s">
        <v>15</v>
      </c>
      <c r="H778" s="29" t="s">
        <v>21</v>
      </c>
      <c r="I778" s="31"/>
    </row>
    <row r="779" spans="1:9" ht="30">
      <c r="A779" s="29" t="s">
        <v>776</v>
      </c>
      <c r="B779" s="30" t="s">
        <v>2300</v>
      </c>
      <c r="C779" s="31" t="s">
        <v>3137</v>
      </c>
      <c r="D779" s="29"/>
      <c r="E779" s="29" t="s">
        <v>19</v>
      </c>
      <c r="F779" s="29" t="s">
        <v>6</v>
      </c>
      <c r="G779" s="29" t="s">
        <v>15</v>
      </c>
      <c r="H779" s="29" t="s">
        <v>21</v>
      </c>
      <c r="I779" s="31"/>
    </row>
    <row r="780" spans="1:9" ht="30">
      <c r="A780" s="29" t="s">
        <v>777</v>
      </c>
      <c r="B780" s="30" t="s">
        <v>2300</v>
      </c>
      <c r="C780" s="31" t="s">
        <v>3138</v>
      </c>
      <c r="D780" s="29"/>
      <c r="E780" s="29" t="s">
        <v>19</v>
      </c>
      <c r="F780" s="29" t="s">
        <v>6</v>
      </c>
      <c r="G780" s="29" t="s">
        <v>15</v>
      </c>
      <c r="H780" s="29" t="s">
        <v>20</v>
      </c>
      <c r="I780" s="31"/>
    </row>
    <row r="781" spans="1:9">
      <c r="A781" s="29" t="s">
        <v>778</v>
      </c>
      <c r="B781" s="30" t="s">
        <v>2300</v>
      </c>
      <c r="C781" s="31" t="s">
        <v>3139</v>
      </c>
      <c r="D781" s="29"/>
      <c r="E781" s="29" t="s">
        <v>19</v>
      </c>
      <c r="F781" s="29" t="s">
        <v>6</v>
      </c>
      <c r="G781" s="29" t="s">
        <v>15</v>
      </c>
      <c r="H781" s="29" t="s">
        <v>20</v>
      </c>
      <c r="I781" s="31"/>
    </row>
    <row r="782" spans="1:9" ht="45">
      <c r="A782" s="29" t="s">
        <v>779</v>
      </c>
      <c r="B782" s="30" t="s">
        <v>2301</v>
      </c>
      <c r="C782" s="20" t="s">
        <v>4871</v>
      </c>
      <c r="D782" s="29"/>
      <c r="E782" s="29" t="s">
        <v>19</v>
      </c>
      <c r="F782" s="29" t="s">
        <v>3</v>
      </c>
      <c r="G782" s="29" t="s">
        <v>15</v>
      </c>
      <c r="H782" s="29" t="s">
        <v>17</v>
      </c>
      <c r="I782" s="31" t="s">
        <v>4456</v>
      </c>
    </row>
    <row r="783" spans="1:9" ht="75">
      <c r="A783" s="29" t="s">
        <v>780</v>
      </c>
      <c r="B783" s="30" t="s">
        <v>2301</v>
      </c>
      <c r="C783" s="31" t="s">
        <v>3140</v>
      </c>
      <c r="D783" s="29"/>
      <c r="E783" s="29" t="s">
        <v>19</v>
      </c>
      <c r="F783" s="29" t="s">
        <v>3</v>
      </c>
      <c r="G783" s="29" t="s">
        <v>15</v>
      </c>
      <c r="H783" s="29" t="s">
        <v>21</v>
      </c>
      <c r="I783" s="31"/>
    </row>
    <row r="784" spans="1:9" ht="45">
      <c r="A784" s="29" t="s">
        <v>781</v>
      </c>
      <c r="B784" s="30" t="s">
        <v>2301</v>
      </c>
      <c r="C784" s="31" t="s">
        <v>3141</v>
      </c>
      <c r="D784" s="29"/>
      <c r="E784" s="29" t="s">
        <v>19</v>
      </c>
      <c r="F784" s="29" t="s">
        <v>6</v>
      </c>
      <c r="G784" s="29" t="s">
        <v>15</v>
      </c>
      <c r="H784" s="29" t="s">
        <v>21</v>
      </c>
      <c r="I784" s="31"/>
    </row>
    <row r="785" spans="1:9" ht="30">
      <c r="A785" s="29" t="s">
        <v>782</v>
      </c>
      <c r="B785" s="30" t="s">
        <v>2301</v>
      </c>
      <c r="C785" s="31" t="s">
        <v>3142</v>
      </c>
      <c r="D785" s="29"/>
      <c r="E785" s="29" t="s">
        <v>19</v>
      </c>
      <c r="F785" s="29" t="s">
        <v>6</v>
      </c>
      <c r="G785" s="29" t="s">
        <v>15</v>
      </c>
      <c r="H785" s="29" t="s">
        <v>20</v>
      </c>
      <c r="I785" s="31"/>
    </row>
    <row r="786" spans="1:9" ht="30">
      <c r="A786" s="29" t="s">
        <v>783</v>
      </c>
      <c r="B786" s="30" t="s">
        <v>2301</v>
      </c>
      <c r="C786" s="31" t="s">
        <v>3143</v>
      </c>
      <c r="D786" s="29"/>
      <c r="E786" s="29" t="s">
        <v>19</v>
      </c>
      <c r="F786" s="29" t="s">
        <v>6</v>
      </c>
      <c r="G786" s="29" t="s">
        <v>15</v>
      </c>
      <c r="H786" s="29" t="s">
        <v>20</v>
      </c>
      <c r="I786" s="31"/>
    </row>
    <row r="787" spans="1:9" ht="60">
      <c r="A787" s="29" t="s">
        <v>784</v>
      </c>
      <c r="B787" s="30" t="s">
        <v>2301</v>
      </c>
      <c r="C787" s="20" t="s">
        <v>4870</v>
      </c>
      <c r="D787" s="29"/>
      <c r="E787" s="29" t="s">
        <v>19</v>
      </c>
      <c r="F787" s="29" t="s">
        <v>6</v>
      </c>
      <c r="G787" s="29" t="s">
        <v>15</v>
      </c>
      <c r="H787" s="29" t="s">
        <v>17</v>
      </c>
      <c r="I787" s="31" t="s">
        <v>4457</v>
      </c>
    </row>
    <row r="788" spans="1:9" ht="60">
      <c r="A788" s="29" t="s">
        <v>785</v>
      </c>
      <c r="B788" s="30" t="s">
        <v>2301</v>
      </c>
      <c r="C788" s="20" t="s">
        <v>4869</v>
      </c>
      <c r="D788" s="29"/>
      <c r="E788" s="29" t="s">
        <v>19</v>
      </c>
      <c r="F788" s="29" t="s">
        <v>6</v>
      </c>
      <c r="G788" s="29" t="s">
        <v>16</v>
      </c>
      <c r="H788" s="29" t="s">
        <v>18</v>
      </c>
      <c r="I788" s="31"/>
    </row>
    <row r="789" spans="1:9" ht="30">
      <c r="A789" s="29" t="s">
        <v>786</v>
      </c>
      <c r="B789" s="30" t="s">
        <v>2301</v>
      </c>
      <c r="C789" s="31" t="s">
        <v>3144</v>
      </c>
      <c r="D789" s="29"/>
      <c r="E789" s="29" t="s">
        <v>19</v>
      </c>
      <c r="F789" s="29" t="s">
        <v>6</v>
      </c>
      <c r="G789" s="29" t="s">
        <v>15</v>
      </c>
      <c r="H789" s="29" t="s">
        <v>20</v>
      </c>
      <c r="I789" s="31"/>
    </row>
    <row r="790" spans="1:9" ht="30">
      <c r="A790" s="29" t="s">
        <v>787</v>
      </c>
      <c r="B790" s="30" t="s">
        <v>2301</v>
      </c>
      <c r="C790" s="31" t="s">
        <v>3145</v>
      </c>
      <c r="D790" s="29"/>
      <c r="E790" s="29" t="s">
        <v>19</v>
      </c>
      <c r="F790" s="29" t="s">
        <v>6</v>
      </c>
      <c r="G790" s="29" t="s">
        <v>15</v>
      </c>
      <c r="H790" s="29" t="s">
        <v>20</v>
      </c>
      <c r="I790" s="31"/>
    </row>
    <row r="791" spans="1:9" ht="30">
      <c r="A791" s="29" t="s">
        <v>788</v>
      </c>
      <c r="B791" s="30" t="s">
        <v>2301</v>
      </c>
      <c r="C791" s="31" t="s">
        <v>3146</v>
      </c>
      <c r="D791" s="29"/>
      <c r="E791" s="29" t="s">
        <v>19</v>
      </c>
      <c r="F791" s="29" t="s">
        <v>6</v>
      </c>
      <c r="G791" s="29" t="s">
        <v>15</v>
      </c>
      <c r="H791" s="29" t="s">
        <v>20</v>
      </c>
      <c r="I791" s="31"/>
    </row>
    <row r="792" spans="1:9" ht="60">
      <c r="A792" s="29" t="s">
        <v>789</v>
      </c>
      <c r="B792" s="30" t="s">
        <v>2301</v>
      </c>
      <c r="C792" s="31" t="s">
        <v>3147</v>
      </c>
      <c r="D792" s="29"/>
      <c r="E792" s="29" t="s">
        <v>19</v>
      </c>
      <c r="F792" s="29" t="s">
        <v>6</v>
      </c>
      <c r="G792" s="29" t="s">
        <v>15</v>
      </c>
      <c r="H792" s="29" t="s">
        <v>20</v>
      </c>
      <c r="I792" s="31"/>
    </row>
    <row r="793" spans="1:9">
      <c r="A793" s="29" t="s">
        <v>790</v>
      </c>
      <c r="B793" s="30" t="s">
        <v>2301</v>
      </c>
      <c r="C793" s="31" t="s">
        <v>3148</v>
      </c>
      <c r="D793" s="29"/>
      <c r="E793" s="29" t="s">
        <v>19</v>
      </c>
      <c r="F793" s="29" t="s">
        <v>6</v>
      </c>
      <c r="G793" s="29" t="s">
        <v>16</v>
      </c>
      <c r="H793" s="29" t="s">
        <v>18</v>
      </c>
      <c r="I793" s="31"/>
    </row>
    <row r="794" spans="1:9" ht="45">
      <c r="A794" s="29" t="s">
        <v>791</v>
      </c>
      <c r="B794" s="30" t="s">
        <v>2301</v>
      </c>
      <c r="C794" s="31" t="s">
        <v>3149</v>
      </c>
      <c r="D794" s="29"/>
      <c r="E794" s="29" t="s">
        <v>19</v>
      </c>
      <c r="F794" s="29" t="s">
        <v>6</v>
      </c>
      <c r="G794" s="29" t="s">
        <v>15</v>
      </c>
      <c r="H794" s="29" t="s">
        <v>20</v>
      </c>
      <c r="I794" s="31"/>
    </row>
    <row r="795" spans="1:9" ht="60">
      <c r="A795" s="29" t="s">
        <v>792</v>
      </c>
      <c r="B795" s="30" t="s">
        <v>2301</v>
      </c>
      <c r="C795" s="31" t="s">
        <v>3150</v>
      </c>
      <c r="D795" s="29"/>
      <c r="E795" s="29" t="s">
        <v>19</v>
      </c>
      <c r="F795" s="29" t="s">
        <v>6</v>
      </c>
      <c r="G795" s="29" t="s">
        <v>15</v>
      </c>
      <c r="H795" s="29" t="s">
        <v>20</v>
      </c>
      <c r="I795" s="31"/>
    </row>
    <row r="796" spans="1:9" ht="75">
      <c r="A796" s="22" t="s">
        <v>4680</v>
      </c>
      <c r="B796" s="30" t="s">
        <v>2301</v>
      </c>
      <c r="C796" s="31" t="s">
        <v>3151</v>
      </c>
      <c r="D796" s="29"/>
      <c r="E796" s="29" t="s">
        <v>19</v>
      </c>
      <c r="F796" s="29" t="s">
        <v>6</v>
      </c>
      <c r="G796" s="29" t="s">
        <v>15</v>
      </c>
      <c r="H796" s="29" t="s">
        <v>20</v>
      </c>
      <c r="I796" s="31"/>
    </row>
    <row r="797" spans="1:9" ht="45">
      <c r="A797" s="29" t="s">
        <v>793</v>
      </c>
      <c r="B797" s="30" t="s">
        <v>2301</v>
      </c>
      <c r="C797" s="31" t="s">
        <v>3152</v>
      </c>
      <c r="D797" s="29"/>
      <c r="E797" s="29" t="s">
        <v>19</v>
      </c>
      <c r="F797" s="29" t="s">
        <v>6</v>
      </c>
      <c r="G797" s="29" t="s">
        <v>15</v>
      </c>
      <c r="H797" s="29" t="s">
        <v>20</v>
      </c>
      <c r="I797" s="31"/>
    </row>
    <row r="798" spans="1:9" ht="60">
      <c r="A798" s="29" t="s">
        <v>794</v>
      </c>
      <c r="B798" s="30" t="s">
        <v>2301</v>
      </c>
      <c r="C798" s="31" t="s">
        <v>3153</v>
      </c>
      <c r="D798" s="29"/>
      <c r="E798" s="29" t="s">
        <v>19</v>
      </c>
      <c r="F798" s="29" t="s">
        <v>6</v>
      </c>
      <c r="G798" s="29" t="s">
        <v>15</v>
      </c>
      <c r="H798" s="29" t="s">
        <v>20</v>
      </c>
      <c r="I798" s="31"/>
    </row>
    <row r="799" spans="1:9" ht="75">
      <c r="A799" s="29" t="s">
        <v>795</v>
      </c>
      <c r="B799" s="30" t="s">
        <v>2301</v>
      </c>
      <c r="C799" s="31" t="s">
        <v>3154</v>
      </c>
      <c r="D799" s="29"/>
      <c r="E799" s="29" t="s">
        <v>19</v>
      </c>
      <c r="F799" s="29" t="s">
        <v>6</v>
      </c>
      <c r="G799" s="29" t="s">
        <v>15</v>
      </c>
      <c r="H799" s="29" t="s">
        <v>20</v>
      </c>
      <c r="I799" s="31"/>
    </row>
    <row r="800" spans="1:9" ht="90">
      <c r="A800" s="29" t="s">
        <v>796</v>
      </c>
      <c r="B800" s="30" t="s">
        <v>2301</v>
      </c>
      <c r="C800" s="31" t="s">
        <v>3155</v>
      </c>
      <c r="D800" s="29"/>
      <c r="E800" s="29" t="s">
        <v>19</v>
      </c>
      <c r="F800" s="29" t="s">
        <v>6</v>
      </c>
      <c r="G800" s="29" t="s">
        <v>15</v>
      </c>
      <c r="H800" s="29" t="s">
        <v>17</v>
      </c>
      <c r="I800" s="31"/>
    </row>
    <row r="801" spans="1:9" ht="30">
      <c r="A801" s="29" t="s">
        <v>797</v>
      </c>
      <c r="B801" s="30" t="s">
        <v>2302</v>
      </c>
      <c r="C801" s="31" t="s">
        <v>2914</v>
      </c>
      <c r="D801" s="29"/>
      <c r="E801" s="29" t="s">
        <v>19</v>
      </c>
      <c r="F801" s="29" t="s">
        <v>6</v>
      </c>
      <c r="G801" s="29" t="s">
        <v>16</v>
      </c>
      <c r="H801" s="29" t="s">
        <v>18</v>
      </c>
      <c r="I801" s="31"/>
    </row>
    <row r="802" spans="1:9" ht="30">
      <c r="A802" s="29" t="s">
        <v>798</v>
      </c>
      <c r="B802" s="30" t="s">
        <v>2302</v>
      </c>
      <c r="C802" s="31" t="s">
        <v>3156</v>
      </c>
      <c r="D802" s="29"/>
      <c r="E802" s="29" t="s">
        <v>19</v>
      </c>
      <c r="F802" s="29" t="s">
        <v>7</v>
      </c>
      <c r="G802" s="29" t="s">
        <v>16</v>
      </c>
      <c r="H802" s="29" t="s">
        <v>18</v>
      </c>
      <c r="I802" s="31"/>
    </row>
    <row r="803" spans="1:9" ht="30">
      <c r="A803" s="29" t="s">
        <v>799</v>
      </c>
      <c r="B803" s="30" t="s">
        <v>2302</v>
      </c>
      <c r="C803" s="31" t="s">
        <v>3157</v>
      </c>
      <c r="D803" s="29"/>
      <c r="E803" s="29" t="s">
        <v>19</v>
      </c>
      <c r="F803" s="29" t="s">
        <v>6</v>
      </c>
      <c r="G803" s="29" t="s">
        <v>16</v>
      </c>
      <c r="H803" s="29" t="s">
        <v>18</v>
      </c>
      <c r="I803" s="31"/>
    </row>
    <row r="804" spans="1:9" ht="30">
      <c r="A804" s="29" t="s">
        <v>800</v>
      </c>
      <c r="B804" s="30" t="s">
        <v>2303</v>
      </c>
      <c r="C804" s="31" t="s">
        <v>3158</v>
      </c>
      <c r="D804" s="29"/>
      <c r="E804" s="29" t="s">
        <v>19</v>
      </c>
      <c r="F804" s="29" t="s">
        <v>7</v>
      </c>
      <c r="G804" s="29" t="s">
        <v>16</v>
      </c>
      <c r="H804" s="29" t="s">
        <v>18</v>
      </c>
      <c r="I804" s="31"/>
    </row>
    <row r="805" spans="1:9" ht="30">
      <c r="A805" s="29" t="s">
        <v>801</v>
      </c>
      <c r="B805" s="30" t="s">
        <v>2303</v>
      </c>
      <c r="C805" s="31" t="s">
        <v>3159</v>
      </c>
      <c r="D805" s="29"/>
      <c r="E805" s="29" t="s">
        <v>19</v>
      </c>
      <c r="F805" s="29" t="s">
        <v>7</v>
      </c>
      <c r="G805" s="29" t="s">
        <v>16</v>
      </c>
      <c r="H805" s="29" t="s">
        <v>18</v>
      </c>
      <c r="I805" s="31"/>
    </row>
    <row r="806" spans="1:9">
      <c r="A806" s="29" t="s">
        <v>802</v>
      </c>
      <c r="B806" s="30" t="s">
        <v>2303</v>
      </c>
      <c r="C806" s="31" t="s">
        <v>3160</v>
      </c>
      <c r="D806" s="29"/>
      <c r="E806" s="29" t="s">
        <v>19</v>
      </c>
      <c r="F806" s="29" t="s">
        <v>7</v>
      </c>
      <c r="G806" s="29" t="s">
        <v>15</v>
      </c>
      <c r="H806" s="29" t="s">
        <v>18</v>
      </c>
      <c r="I806" s="31"/>
    </row>
    <row r="807" spans="1:9" ht="30">
      <c r="A807" s="29" t="s">
        <v>803</v>
      </c>
      <c r="B807" s="30" t="s">
        <v>2303</v>
      </c>
      <c r="C807" s="31" t="s">
        <v>3161</v>
      </c>
      <c r="D807" s="29"/>
      <c r="E807" s="29" t="s">
        <v>19</v>
      </c>
      <c r="F807" s="29" t="s">
        <v>6</v>
      </c>
      <c r="G807" s="29" t="s">
        <v>16</v>
      </c>
      <c r="H807" s="29" t="s">
        <v>18</v>
      </c>
      <c r="I807" s="31"/>
    </row>
    <row r="808" spans="1:9" ht="30">
      <c r="A808" s="29" t="s">
        <v>804</v>
      </c>
      <c r="B808" s="30" t="s">
        <v>2304</v>
      </c>
      <c r="C808" s="31" t="s">
        <v>3162</v>
      </c>
      <c r="D808" s="29"/>
      <c r="E808" s="29" t="s">
        <v>19</v>
      </c>
      <c r="F808" s="29" t="s">
        <v>6</v>
      </c>
      <c r="G808" s="29" t="s">
        <v>16</v>
      </c>
      <c r="H808" s="29" t="s">
        <v>18</v>
      </c>
      <c r="I808" s="31"/>
    </row>
    <row r="809" spans="1:9" ht="30">
      <c r="A809" s="29" t="s">
        <v>805</v>
      </c>
      <c r="B809" s="30" t="s">
        <v>2304</v>
      </c>
      <c r="C809" s="31" t="s">
        <v>3163</v>
      </c>
      <c r="D809" s="29"/>
      <c r="E809" s="29" t="s">
        <v>19</v>
      </c>
      <c r="F809" s="29" t="s">
        <v>6</v>
      </c>
      <c r="G809" s="29" t="s">
        <v>15</v>
      </c>
      <c r="H809" s="29" t="s">
        <v>21</v>
      </c>
      <c r="I809" s="31"/>
    </row>
    <row r="810" spans="1:9" ht="30">
      <c r="A810" s="29" t="s">
        <v>806</v>
      </c>
      <c r="B810" s="30" t="s">
        <v>2305</v>
      </c>
      <c r="C810" s="31" t="s">
        <v>2923</v>
      </c>
      <c r="D810" s="29"/>
      <c r="E810" s="29" t="s">
        <v>19</v>
      </c>
      <c r="F810" s="29" t="s">
        <v>6</v>
      </c>
      <c r="G810" s="29" t="s">
        <v>16</v>
      </c>
      <c r="H810" s="29" t="s">
        <v>18</v>
      </c>
      <c r="I810" s="31"/>
    </row>
    <row r="811" spans="1:9" ht="30">
      <c r="A811" s="29" t="s">
        <v>807</v>
      </c>
      <c r="B811" s="30" t="s">
        <v>2305</v>
      </c>
      <c r="C811" s="31" t="s">
        <v>3164</v>
      </c>
      <c r="D811" s="29"/>
      <c r="E811" s="29" t="s">
        <v>19</v>
      </c>
      <c r="F811" s="29" t="s">
        <v>7</v>
      </c>
      <c r="G811" s="29" t="s">
        <v>16</v>
      </c>
      <c r="H811" s="29" t="s">
        <v>18</v>
      </c>
      <c r="I811" s="31"/>
    </row>
    <row r="812" spans="1:9" ht="30">
      <c r="A812" s="29" t="s">
        <v>808</v>
      </c>
      <c r="B812" s="30" t="s">
        <v>2305</v>
      </c>
      <c r="C812" s="31" t="s">
        <v>3165</v>
      </c>
      <c r="D812" s="29"/>
      <c r="E812" s="29" t="s">
        <v>19</v>
      </c>
      <c r="F812" s="29" t="s">
        <v>6</v>
      </c>
      <c r="G812" s="29" t="s">
        <v>16</v>
      </c>
      <c r="H812" s="29" t="s">
        <v>18</v>
      </c>
      <c r="I812" s="31"/>
    </row>
    <row r="813" spans="1:9" ht="30">
      <c r="A813" s="29" t="s">
        <v>809</v>
      </c>
      <c r="B813" s="30" t="s">
        <v>2306</v>
      </c>
      <c r="C813" s="31" t="s">
        <v>3166</v>
      </c>
      <c r="D813" s="29"/>
      <c r="E813" s="29" t="s">
        <v>19</v>
      </c>
      <c r="F813" s="29" t="s">
        <v>7</v>
      </c>
      <c r="G813" s="29" t="s">
        <v>16</v>
      </c>
      <c r="H813" s="29" t="s">
        <v>18</v>
      </c>
      <c r="I813" s="31"/>
    </row>
    <row r="814" spans="1:9" ht="300">
      <c r="A814" s="29" t="s">
        <v>810</v>
      </c>
      <c r="B814" s="30" t="s">
        <v>2306</v>
      </c>
      <c r="C814" s="31" t="s">
        <v>4560</v>
      </c>
      <c r="D814" s="29"/>
      <c r="E814" s="29" t="s">
        <v>19</v>
      </c>
      <c r="F814" s="29" t="s">
        <v>7</v>
      </c>
      <c r="G814" s="29" t="s">
        <v>15</v>
      </c>
      <c r="H814" s="29" t="s">
        <v>18</v>
      </c>
      <c r="I814" s="31"/>
    </row>
    <row r="815" spans="1:9">
      <c r="A815" s="29" t="s">
        <v>811</v>
      </c>
      <c r="B815" s="30" t="s">
        <v>2306</v>
      </c>
      <c r="C815" s="31" t="s">
        <v>3167</v>
      </c>
      <c r="D815" s="29"/>
      <c r="E815" s="29" t="s">
        <v>19</v>
      </c>
      <c r="F815" s="29" t="s">
        <v>7</v>
      </c>
      <c r="G815" s="29" t="s">
        <v>16</v>
      </c>
      <c r="H815" s="29" t="s">
        <v>18</v>
      </c>
      <c r="I815" s="31"/>
    </row>
    <row r="816" spans="1:9" ht="30">
      <c r="A816" s="29" t="s">
        <v>812</v>
      </c>
      <c r="B816" s="30" t="s">
        <v>2306</v>
      </c>
      <c r="C816" s="31" t="s">
        <v>3168</v>
      </c>
      <c r="D816" s="29"/>
      <c r="E816" s="29" t="s">
        <v>19</v>
      </c>
      <c r="F816" s="29" t="s">
        <v>7</v>
      </c>
      <c r="G816" s="29" t="s">
        <v>16</v>
      </c>
      <c r="H816" s="29" t="s">
        <v>18</v>
      </c>
      <c r="I816" s="31"/>
    </row>
    <row r="817" spans="1:9" ht="45">
      <c r="A817" s="29" t="s">
        <v>4562</v>
      </c>
      <c r="B817" s="30" t="s">
        <v>2306</v>
      </c>
      <c r="C817" s="31" t="s">
        <v>4561</v>
      </c>
      <c r="D817" s="29"/>
      <c r="E817" s="29" t="s">
        <v>19</v>
      </c>
      <c r="F817" s="29" t="s">
        <v>6</v>
      </c>
      <c r="G817" s="29" t="s">
        <v>15</v>
      </c>
      <c r="H817" s="22" t="s">
        <v>18</v>
      </c>
      <c r="I817" s="31"/>
    </row>
    <row r="818" spans="1:9" ht="105">
      <c r="A818" s="29" t="s">
        <v>813</v>
      </c>
      <c r="B818" s="30" t="s">
        <v>2306</v>
      </c>
      <c r="C818" s="31" t="s">
        <v>3169</v>
      </c>
      <c r="D818" s="29"/>
      <c r="E818" s="29" t="s">
        <v>19</v>
      </c>
      <c r="F818" s="29" t="s">
        <v>6</v>
      </c>
      <c r="G818" s="29" t="s">
        <v>15</v>
      </c>
      <c r="H818" s="29" t="s">
        <v>20</v>
      </c>
      <c r="I818" s="31"/>
    </row>
    <row r="819" spans="1:9" ht="45">
      <c r="A819" s="29" t="s">
        <v>814</v>
      </c>
      <c r="B819" s="30" t="s">
        <v>2306</v>
      </c>
      <c r="C819" s="31" t="s">
        <v>3170</v>
      </c>
      <c r="D819" s="29" t="s">
        <v>4310</v>
      </c>
      <c r="E819" s="29" t="s">
        <v>19</v>
      </c>
      <c r="F819" s="29" t="s">
        <v>6</v>
      </c>
      <c r="G819" s="29" t="s">
        <v>15</v>
      </c>
      <c r="H819" s="29" t="s">
        <v>20</v>
      </c>
      <c r="I819" s="31"/>
    </row>
    <row r="820" spans="1:9" ht="45">
      <c r="A820" s="29" t="s">
        <v>815</v>
      </c>
      <c r="B820" s="30" t="s">
        <v>2306</v>
      </c>
      <c r="C820" s="31" t="s">
        <v>3171</v>
      </c>
      <c r="D820" s="29" t="s">
        <v>4310</v>
      </c>
      <c r="E820" s="29" t="s">
        <v>19</v>
      </c>
      <c r="F820" s="29" t="s">
        <v>6</v>
      </c>
      <c r="G820" s="29" t="s">
        <v>15</v>
      </c>
      <c r="H820" s="29" t="s">
        <v>20</v>
      </c>
      <c r="I820" s="31"/>
    </row>
    <row r="821" spans="1:9" ht="45">
      <c r="A821" s="29" t="s">
        <v>816</v>
      </c>
      <c r="B821" s="30" t="s">
        <v>2306</v>
      </c>
      <c r="C821" s="31" t="s">
        <v>3172</v>
      </c>
      <c r="D821" s="29" t="s">
        <v>4310</v>
      </c>
      <c r="E821" s="29" t="s">
        <v>19</v>
      </c>
      <c r="F821" s="29" t="s">
        <v>6</v>
      </c>
      <c r="G821" s="29" t="s">
        <v>15</v>
      </c>
      <c r="H821" s="29" t="s">
        <v>20</v>
      </c>
      <c r="I821" s="31"/>
    </row>
    <row r="822" spans="1:9" ht="45">
      <c r="A822" s="29" t="s">
        <v>817</v>
      </c>
      <c r="B822" s="30" t="s">
        <v>2306</v>
      </c>
      <c r="C822" s="31" t="s">
        <v>3173</v>
      </c>
      <c r="D822" s="29" t="s">
        <v>4310</v>
      </c>
      <c r="E822" s="29" t="s">
        <v>19</v>
      </c>
      <c r="F822" s="29" t="s">
        <v>6</v>
      </c>
      <c r="G822" s="29" t="s">
        <v>15</v>
      </c>
      <c r="H822" s="29" t="s">
        <v>20</v>
      </c>
      <c r="I822" s="31"/>
    </row>
    <row r="823" spans="1:9" ht="30">
      <c r="A823" s="29" t="s">
        <v>818</v>
      </c>
      <c r="B823" s="30" t="s">
        <v>2306</v>
      </c>
      <c r="C823" s="31" t="s">
        <v>3174</v>
      </c>
      <c r="D823" s="29"/>
      <c r="E823" s="29" t="s">
        <v>19</v>
      </c>
      <c r="F823" s="29" t="s">
        <v>6</v>
      </c>
      <c r="G823" s="29" t="s">
        <v>16</v>
      </c>
      <c r="H823" s="29" t="s">
        <v>18</v>
      </c>
      <c r="I823" s="31"/>
    </row>
    <row r="824" spans="1:9" ht="30">
      <c r="A824" s="29" t="s">
        <v>819</v>
      </c>
      <c r="B824" s="30" t="s">
        <v>2306</v>
      </c>
      <c r="C824" s="31" t="s">
        <v>3175</v>
      </c>
      <c r="D824" s="29"/>
      <c r="E824" s="29" t="s">
        <v>19</v>
      </c>
      <c r="F824" s="29" t="s">
        <v>7</v>
      </c>
      <c r="G824" s="29" t="s">
        <v>16</v>
      </c>
      <c r="H824" s="29" t="s">
        <v>18</v>
      </c>
      <c r="I824" s="31"/>
    </row>
    <row r="825" spans="1:9" ht="30">
      <c r="A825" s="29" t="s">
        <v>820</v>
      </c>
      <c r="B825" s="30" t="s">
        <v>2306</v>
      </c>
      <c r="C825" s="31" t="s">
        <v>3176</v>
      </c>
      <c r="D825" s="29"/>
      <c r="E825" s="29" t="s">
        <v>19</v>
      </c>
      <c r="F825" s="29" t="s">
        <v>7</v>
      </c>
      <c r="G825" s="29" t="s">
        <v>16</v>
      </c>
      <c r="H825" s="29" t="s">
        <v>18</v>
      </c>
      <c r="I825" s="31"/>
    </row>
    <row r="826" spans="1:9" ht="30">
      <c r="A826" s="29" t="s">
        <v>821</v>
      </c>
      <c r="B826" s="30" t="s">
        <v>2306</v>
      </c>
      <c r="C826" s="31" t="s">
        <v>3177</v>
      </c>
      <c r="D826" s="29"/>
      <c r="E826" s="29" t="s">
        <v>19</v>
      </c>
      <c r="F826" s="29" t="s">
        <v>7</v>
      </c>
      <c r="G826" s="29" t="s">
        <v>15</v>
      </c>
      <c r="H826" s="29" t="s">
        <v>18</v>
      </c>
      <c r="I826" s="31"/>
    </row>
    <row r="827" spans="1:9" ht="45">
      <c r="A827" s="29" t="s">
        <v>822</v>
      </c>
      <c r="B827" s="30" t="s">
        <v>2306</v>
      </c>
      <c r="C827" s="31" t="s">
        <v>3178</v>
      </c>
      <c r="D827" s="29"/>
      <c r="E827" s="29" t="s">
        <v>19</v>
      </c>
      <c r="F827" s="29" t="s">
        <v>7</v>
      </c>
      <c r="G827" s="29" t="s">
        <v>15</v>
      </c>
      <c r="H827" s="29" t="s">
        <v>18</v>
      </c>
      <c r="I827" s="31"/>
    </row>
    <row r="828" spans="1:9" ht="30">
      <c r="A828" s="29" t="s">
        <v>823</v>
      </c>
      <c r="B828" s="30" t="s">
        <v>2307</v>
      </c>
      <c r="C828" s="31" t="s">
        <v>3179</v>
      </c>
      <c r="D828" s="29"/>
      <c r="E828" s="29" t="s">
        <v>19</v>
      </c>
      <c r="F828" s="29" t="s">
        <v>6</v>
      </c>
      <c r="G828" s="29" t="s">
        <v>16</v>
      </c>
      <c r="H828" s="29" t="s">
        <v>18</v>
      </c>
      <c r="I828" s="31"/>
    </row>
    <row r="829" spans="1:9" ht="120">
      <c r="A829" s="29" t="s">
        <v>824</v>
      </c>
      <c r="B829" s="30" t="s">
        <v>2307</v>
      </c>
      <c r="C829" s="31" t="s">
        <v>4563</v>
      </c>
      <c r="D829" s="29"/>
      <c r="E829" s="29" t="s">
        <v>19</v>
      </c>
      <c r="F829" s="29" t="s">
        <v>6</v>
      </c>
      <c r="G829" s="29" t="s">
        <v>15</v>
      </c>
      <c r="H829" s="29" t="s">
        <v>21</v>
      </c>
      <c r="I829" s="31"/>
    </row>
    <row r="830" spans="1:9" ht="45">
      <c r="A830" s="29" t="s">
        <v>825</v>
      </c>
      <c r="B830" s="30" t="s">
        <v>2307</v>
      </c>
      <c r="C830" s="31" t="s">
        <v>3180</v>
      </c>
      <c r="D830" s="29"/>
      <c r="E830" s="29" t="s">
        <v>19</v>
      </c>
      <c r="F830" s="29" t="s">
        <v>6</v>
      </c>
      <c r="G830" s="29" t="s">
        <v>15</v>
      </c>
      <c r="H830" s="29" t="s">
        <v>21</v>
      </c>
      <c r="I830" s="31"/>
    </row>
    <row r="831" spans="1:9" ht="30">
      <c r="A831" s="29" t="s">
        <v>826</v>
      </c>
      <c r="B831" s="30" t="s">
        <v>2308</v>
      </c>
      <c r="C831" s="31" t="s">
        <v>3181</v>
      </c>
      <c r="D831" s="29"/>
      <c r="E831" s="29" t="s">
        <v>19</v>
      </c>
      <c r="F831" s="29" t="s">
        <v>3</v>
      </c>
      <c r="G831" s="29" t="s">
        <v>16</v>
      </c>
      <c r="H831" s="29" t="s">
        <v>18</v>
      </c>
      <c r="I831" s="31"/>
    </row>
    <row r="832" spans="1:9" ht="75">
      <c r="A832" s="29" t="s">
        <v>827</v>
      </c>
      <c r="B832" s="30" t="s">
        <v>2308</v>
      </c>
      <c r="C832" s="31" t="s">
        <v>3182</v>
      </c>
      <c r="D832" s="29"/>
      <c r="E832" s="29" t="s">
        <v>19</v>
      </c>
      <c r="F832" s="29" t="s">
        <v>3</v>
      </c>
      <c r="G832" s="29" t="s">
        <v>15</v>
      </c>
      <c r="H832" s="29" t="s">
        <v>21</v>
      </c>
      <c r="I832" s="31"/>
    </row>
    <row r="833" spans="1:9" ht="45">
      <c r="A833" s="29" t="s">
        <v>828</v>
      </c>
      <c r="B833" s="30" t="s">
        <v>2308</v>
      </c>
      <c r="C833" s="31" t="s">
        <v>3183</v>
      </c>
      <c r="D833" s="29"/>
      <c r="E833" s="29" t="s">
        <v>19</v>
      </c>
      <c r="F833" s="29" t="s">
        <v>6</v>
      </c>
      <c r="G833" s="29" t="s">
        <v>15</v>
      </c>
      <c r="H833" s="29" t="s">
        <v>21</v>
      </c>
      <c r="I833" s="31"/>
    </row>
    <row r="834" spans="1:9" ht="30">
      <c r="A834" s="29" t="s">
        <v>4564</v>
      </c>
      <c r="B834" s="30" t="s">
        <v>2308</v>
      </c>
      <c r="C834" s="31" t="s">
        <v>4567</v>
      </c>
      <c r="D834" s="29"/>
      <c r="E834" s="29" t="s">
        <v>19</v>
      </c>
      <c r="F834" s="29" t="s">
        <v>6</v>
      </c>
      <c r="G834" s="29" t="s">
        <v>15</v>
      </c>
      <c r="H834" s="29" t="s">
        <v>20</v>
      </c>
      <c r="I834" s="31"/>
    </row>
    <row r="835" spans="1:9">
      <c r="A835" s="29" t="s">
        <v>4565</v>
      </c>
      <c r="B835" s="30" t="s">
        <v>2308</v>
      </c>
      <c r="C835" s="31" t="s">
        <v>4566</v>
      </c>
      <c r="D835" s="29"/>
      <c r="E835" s="29" t="s">
        <v>19</v>
      </c>
      <c r="F835" s="29" t="s">
        <v>6</v>
      </c>
      <c r="G835" s="29" t="s">
        <v>15</v>
      </c>
      <c r="H835" s="29" t="s">
        <v>20</v>
      </c>
      <c r="I835" s="31"/>
    </row>
    <row r="836" spans="1:9" ht="30">
      <c r="A836" s="29" t="s">
        <v>829</v>
      </c>
      <c r="B836" s="30" t="s">
        <v>2308</v>
      </c>
      <c r="C836" s="31" t="s">
        <v>3184</v>
      </c>
      <c r="D836" s="29"/>
      <c r="E836" s="29" t="s">
        <v>19</v>
      </c>
      <c r="F836" s="29" t="s">
        <v>6</v>
      </c>
      <c r="G836" s="29" t="s">
        <v>15</v>
      </c>
      <c r="H836" s="29" t="s">
        <v>20</v>
      </c>
      <c r="I836" s="31"/>
    </row>
    <row r="837" spans="1:9" ht="30">
      <c r="A837" s="29" t="s">
        <v>830</v>
      </c>
      <c r="B837" s="30" t="s">
        <v>2308</v>
      </c>
      <c r="C837" s="31" t="s">
        <v>3185</v>
      </c>
      <c r="D837" s="29"/>
      <c r="E837" s="29" t="s">
        <v>19</v>
      </c>
      <c r="F837" s="29" t="s">
        <v>6</v>
      </c>
      <c r="G837" s="29" t="s">
        <v>15</v>
      </c>
      <c r="H837" s="29" t="s">
        <v>20</v>
      </c>
      <c r="I837" s="31"/>
    </row>
    <row r="838" spans="1:9" ht="45">
      <c r="A838" s="29" t="s">
        <v>831</v>
      </c>
      <c r="B838" s="30" t="s">
        <v>2308</v>
      </c>
      <c r="C838" s="31" t="s">
        <v>3186</v>
      </c>
      <c r="D838" s="29"/>
      <c r="E838" s="29" t="s">
        <v>19</v>
      </c>
      <c r="F838" s="29" t="s">
        <v>6</v>
      </c>
      <c r="G838" s="29" t="s">
        <v>15</v>
      </c>
      <c r="H838" s="29" t="s">
        <v>20</v>
      </c>
      <c r="I838" s="31"/>
    </row>
    <row r="839" spans="1:9" ht="60">
      <c r="A839" s="29" t="s">
        <v>832</v>
      </c>
      <c r="B839" s="30" t="s">
        <v>2308</v>
      </c>
      <c r="C839" s="20" t="s">
        <v>4868</v>
      </c>
      <c r="D839" s="29"/>
      <c r="E839" s="29" t="s">
        <v>19</v>
      </c>
      <c r="F839" s="29" t="s">
        <v>6</v>
      </c>
      <c r="G839" s="29" t="s">
        <v>15</v>
      </c>
      <c r="H839" s="29" t="s">
        <v>17</v>
      </c>
      <c r="I839" s="31" t="s">
        <v>4458</v>
      </c>
    </row>
    <row r="840" spans="1:9" ht="60">
      <c r="A840" s="29" t="s">
        <v>833</v>
      </c>
      <c r="B840" s="30" t="s">
        <v>2308</v>
      </c>
      <c r="C840" s="20" t="s">
        <v>4867</v>
      </c>
      <c r="D840" s="29"/>
      <c r="E840" s="29" t="s">
        <v>19</v>
      </c>
      <c r="F840" s="29" t="s">
        <v>6</v>
      </c>
      <c r="G840" s="29" t="s">
        <v>16</v>
      </c>
      <c r="H840" s="29" t="s">
        <v>18</v>
      </c>
      <c r="I840" s="31"/>
    </row>
    <row r="841" spans="1:9" ht="45">
      <c r="A841" s="29" t="s">
        <v>834</v>
      </c>
      <c r="B841" s="30" t="s">
        <v>2308</v>
      </c>
      <c r="C841" s="31" t="s">
        <v>3187</v>
      </c>
      <c r="D841" s="29"/>
      <c r="E841" s="29" t="s">
        <v>19</v>
      </c>
      <c r="F841" s="29" t="s">
        <v>6</v>
      </c>
      <c r="G841" s="29" t="s">
        <v>15</v>
      </c>
      <c r="H841" s="29" t="s">
        <v>20</v>
      </c>
      <c r="I841" s="31"/>
    </row>
    <row r="842" spans="1:9" ht="30">
      <c r="A842" s="29" t="s">
        <v>835</v>
      </c>
      <c r="B842" s="30" t="s">
        <v>2308</v>
      </c>
      <c r="C842" s="31" t="s">
        <v>3188</v>
      </c>
      <c r="D842" s="29"/>
      <c r="E842" s="29" t="s">
        <v>19</v>
      </c>
      <c r="F842" s="29" t="s">
        <v>6</v>
      </c>
      <c r="G842" s="29" t="s">
        <v>15</v>
      </c>
      <c r="H842" s="29" t="s">
        <v>20</v>
      </c>
      <c r="I842" s="31"/>
    </row>
    <row r="843" spans="1:9" ht="45">
      <c r="A843" s="29" t="s">
        <v>836</v>
      </c>
      <c r="B843" s="30" t="s">
        <v>2308</v>
      </c>
      <c r="C843" s="31" t="s">
        <v>3189</v>
      </c>
      <c r="D843" s="29"/>
      <c r="E843" s="29" t="s">
        <v>19</v>
      </c>
      <c r="F843" s="29" t="s">
        <v>6</v>
      </c>
      <c r="G843" s="29" t="s">
        <v>15</v>
      </c>
      <c r="H843" s="29" t="s">
        <v>20</v>
      </c>
      <c r="I843" s="31"/>
    </row>
    <row r="844" spans="1:9" ht="45">
      <c r="A844" s="29" t="s">
        <v>837</v>
      </c>
      <c r="B844" s="30" t="s">
        <v>2308</v>
      </c>
      <c r="C844" s="31" t="s">
        <v>3190</v>
      </c>
      <c r="D844" s="29"/>
      <c r="E844" s="29" t="s">
        <v>19</v>
      </c>
      <c r="F844" s="29" t="s">
        <v>6</v>
      </c>
      <c r="G844" s="29" t="s">
        <v>15</v>
      </c>
      <c r="H844" s="29" t="s">
        <v>20</v>
      </c>
      <c r="I844" s="31"/>
    </row>
    <row r="845" spans="1:9" ht="60">
      <c r="A845" s="29" t="s">
        <v>838</v>
      </c>
      <c r="B845" s="30" t="s">
        <v>2308</v>
      </c>
      <c r="C845" s="31" t="s">
        <v>3191</v>
      </c>
      <c r="D845" s="29"/>
      <c r="E845" s="29" t="s">
        <v>19</v>
      </c>
      <c r="F845" s="29" t="s">
        <v>6</v>
      </c>
      <c r="G845" s="29" t="s">
        <v>15</v>
      </c>
      <c r="H845" s="29" t="s">
        <v>20</v>
      </c>
      <c r="I845" s="31"/>
    </row>
    <row r="846" spans="1:9" ht="45">
      <c r="A846" s="29" t="s">
        <v>839</v>
      </c>
      <c r="B846" s="30" t="s">
        <v>2308</v>
      </c>
      <c r="C846" s="31" t="s">
        <v>3192</v>
      </c>
      <c r="D846" s="29"/>
      <c r="E846" s="29" t="s">
        <v>19</v>
      </c>
      <c r="F846" s="29" t="s">
        <v>6</v>
      </c>
      <c r="G846" s="29" t="s">
        <v>15</v>
      </c>
      <c r="H846" s="29" t="s">
        <v>20</v>
      </c>
      <c r="I846" s="31"/>
    </row>
    <row r="847" spans="1:9" ht="30">
      <c r="A847" s="29" t="s">
        <v>840</v>
      </c>
      <c r="B847" s="30" t="s">
        <v>2309</v>
      </c>
      <c r="C847" s="31" t="s">
        <v>2914</v>
      </c>
      <c r="D847" s="29"/>
      <c r="E847" s="29" t="s">
        <v>19</v>
      </c>
      <c r="F847" s="29" t="s">
        <v>6</v>
      </c>
      <c r="G847" s="29" t="s">
        <v>16</v>
      </c>
      <c r="H847" s="29" t="s">
        <v>18</v>
      </c>
      <c r="I847" s="31"/>
    </row>
    <row r="848" spans="1:9" ht="30">
      <c r="A848" s="29" t="s">
        <v>841</v>
      </c>
      <c r="B848" s="30" t="s">
        <v>2309</v>
      </c>
      <c r="C848" s="31" t="s">
        <v>3193</v>
      </c>
      <c r="D848" s="29"/>
      <c r="E848" s="29" t="s">
        <v>19</v>
      </c>
      <c r="F848" s="29" t="s">
        <v>7</v>
      </c>
      <c r="G848" s="29" t="s">
        <v>16</v>
      </c>
      <c r="H848" s="29" t="s">
        <v>18</v>
      </c>
      <c r="I848" s="31"/>
    </row>
    <row r="849" spans="1:9" ht="45">
      <c r="A849" s="29" t="s">
        <v>842</v>
      </c>
      <c r="B849" s="30" t="s">
        <v>2309</v>
      </c>
      <c r="C849" s="31" t="s">
        <v>3194</v>
      </c>
      <c r="D849" s="29"/>
      <c r="E849" s="29" t="s">
        <v>19</v>
      </c>
      <c r="F849" s="29" t="s">
        <v>6</v>
      </c>
      <c r="G849" s="29" t="s">
        <v>16</v>
      </c>
      <c r="H849" s="29" t="s">
        <v>18</v>
      </c>
      <c r="I849" s="31"/>
    </row>
    <row r="850" spans="1:9" ht="30">
      <c r="A850" s="29" t="s">
        <v>843</v>
      </c>
      <c r="B850" s="30" t="s">
        <v>2310</v>
      </c>
      <c r="C850" s="31" t="s">
        <v>3195</v>
      </c>
      <c r="D850" s="29"/>
      <c r="E850" s="29" t="s">
        <v>19</v>
      </c>
      <c r="F850" s="29" t="s">
        <v>7</v>
      </c>
      <c r="G850" s="29" t="s">
        <v>16</v>
      </c>
      <c r="H850" s="29" t="s">
        <v>18</v>
      </c>
      <c r="I850" s="31"/>
    </row>
    <row r="851" spans="1:9" ht="30">
      <c r="A851" s="29" t="s">
        <v>844</v>
      </c>
      <c r="B851" s="30" t="s">
        <v>2310</v>
      </c>
      <c r="C851" s="31" t="s">
        <v>3196</v>
      </c>
      <c r="D851" s="29"/>
      <c r="E851" s="29" t="s">
        <v>19</v>
      </c>
      <c r="F851" s="29" t="s">
        <v>7</v>
      </c>
      <c r="G851" s="29" t="s">
        <v>16</v>
      </c>
      <c r="H851" s="29" t="s">
        <v>18</v>
      </c>
      <c r="I851" s="31"/>
    </row>
    <row r="852" spans="1:9">
      <c r="A852" s="29" t="s">
        <v>845</v>
      </c>
      <c r="B852" s="30" t="s">
        <v>2310</v>
      </c>
      <c r="C852" s="31" t="s">
        <v>3197</v>
      </c>
      <c r="D852" s="29"/>
      <c r="E852" s="29" t="s">
        <v>19</v>
      </c>
      <c r="F852" s="29" t="s">
        <v>7</v>
      </c>
      <c r="G852" s="29" t="s">
        <v>15</v>
      </c>
      <c r="H852" s="29" t="s">
        <v>18</v>
      </c>
      <c r="I852" s="31"/>
    </row>
    <row r="853" spans="1:9" ht="30">
      <c r="A853" s="29" t="s">
        <v>846</v>
      </c>
      <c r="B853" s="30" t="s">
        <v>2310</v>
      </c>
      <c r="C853" s="31" t="s">
        <v>3198</v>
      </c>
      <c r="D853" s="29"/>
      <c r="E853" s="29" t="s">
        <v>19</v>
      </c>
      <c r="F853" s="29" t="s">
        <v>6</v>
      </c>
      <c r="G853" s="29" t="s">
        <v>16</v>
      </c>
      <c r="H853" s="29" t="s">
        <v>18</v>
      </c>
      <c r="I853" s="31"/>
    </row>
    <row r="854" spans="1:9" ht="30">
      <c r="A854" s="29" t="s">
        <v>847</v>
      </c>
      <c r="B854" s="30" t="s">
        <v>2311</v>
      </c>
      <c r="C854" s="31" t="s">
        <v>3199</v>
      </c>
      <c r="D854" s="29"/>
      <c r="E854" s="29" t="s">
        <v>19</v>
      </c>
      <c r="F854" s="29" t="s">
        <v>6</v>
      </c>
      <c r="G854" s="29" t="s">
        <v>16</v>
      </c>
      <c r="H854" s="29" t="s">
        <v>18</v>
      </c>
      <c r="I854" s="31"/>
    </row>
    <row r="855" spans="1:9" ht="30">
      <c r="A855" s="29" t="s">
        <v>848</v>
      </c>
      <c r="B855" s="30" t="s">
        <v>2311</v>
      </c>
      <c r="C855" s="31" t="s">
        <v>3200</v>
      </c>
      <c r="D855" s="29"/>
      <c r="E855" s="29" t="s">
        <v>19</v>
      </c>
      <c r="F855" s="29" t="s">
        <v>6</v>
      </c>
      <c r="G855" s="29" t="s">
        <v>15</v>
      </c>
      <c r="H855" s="29" t="s">
        <v>21</v>
      </c>
      <c r="I855" s="31"/>
    </row>
    <row r="856" spans="1:9" ht="30">
      <c r="A856" s="29" t="s">
        <v>849</v>
      </c>
      <c r="B856" s="30" t="s">
        <v>2312</v>
      </c>
      <c r="C856" s="31" t="s">
        <v>2923</v>
      </c>
      <c r="D856" s="29"/>
      <c r="E856" s="29" t="s">
        <v>19</v>
      </c>
      <c r="F856" s="29" t="s">
        <v>6</v>
      </c>
      <c r="G856" s="29" t="s">
        <v>16</v>
      </c>
      <c r="H856" s="29" t="s">
        <v>18</v>
      </c>
      <c r="I856" s="31"/>
    </row>
    <row r="857" spans="1:9" ht="30">
      <c r="A857" s="29" t="s">
        <v>850</v>
      </c>
      <c r="B857" s="30" t="s">
        <v>2312</v>
      </c>
      <c r="C857" s="31" t="s">
        <v>3201</v>
      </c>
      <c r="D857" s="29"/>
      <c r="E857" s="29" t="s">
        <v>19</v>
      </c>
      <c r="F857" s="29" t="s">
        <v>7</v>
      </c>
      <c r="G857" s="29" t="s">
        <v>16</v>
      </c>
      <c r="H857" s="29" t="s">
        <v>18</v>
      </c>
      <c r="I857" s="31"/>
    </row>
    <row r="858" spans="1:9" ht="45">
      <c r="A858" s="29" t="s">
        <v>851</v>
      </c>
      <c r="B858" s="30" t="s">
        <v>2312</v>
      </c>
      <c r="C858" s="31" t="s">
        <v>3202</v>
      </c>
      <c r="D858" s="29"/>
      <c r="E858" s="29" t="s">
        <v>19</v>
      </c>
      <c r="F858" s="29" t="s">
        <v>6</v>
      </c>
      <c r="G858" s="29" t="s">
        <v>16</v>
      </c>
      <c r="H858" s="29" t="s">
        <v>18</v>
      </c>
      <c r="I858" s="31"/>
    </row>
    <row r="859" spans="1:9" ht="30">
      <c r="A859" s="29" t="s">
        <v>852</v>
      </c>
      <c r="B859" s="30" t="s">
        <v>2313</v>
      </c>
      <c r="C859" s="31" t="s">
        <v>3203</v>
      </c>
      <c r="D859" s="29"/>
      <c r="E859" s="29" t="s">
        <v>19</v>
      </c>
      <c r="F859" s="29" t="s">
        <v>7</v>
      </c>
      <c r="G859" s="29" t="s">
        <v>16</v>
      </c>
      <c r="H859" s="29" t="s">
        <v>18</v>
      </c>
      <c r="I859" s="31"/>
    </row>
    <row r="860" spans="1:9" ht="135">
      <c r="A860" s="29" t="s">
        <v>853</v>
      </c>
      <c r="B860" s="30" t="s">
        <v>2313</v>
      </c>
      <c r="C860" s="31" t="s">
        <v>4568</v>
      </c>
      <c r="D860" s="29"/>
      <c r="E860" s="29" t="s">
        <v>19</v>
      </c>
      <c r="F860" s="29" t="s">
        <v>7</v>
      </c>
      <c r="G860" s="29" t="s">
        <v>15</v>
      </c>
      <c r="H860" s="29" t="s">
        <v>18</v>
      </c>
      <c r="I860" s="31"/>
    </row>
    <row r="861" spans="1:9">
      <c r="A861" s="29" t="s">
        <v>854</v>
      </c>
      <c r="B861" s="30" t="s">
        <v>2313</v>
      </c>
      <c r="C861" s="31" t="s">
        <v>3204</v>
      </c>
      <c r="D861" s="29"/>
      <c r="E861" s="29" t="s">
        <v>19</v>
      </c>
      <c r="F861" s="29" t="s">
        <v>7</v>
      </c>
      <c r="G861" s="29" t="s">
        <v>16</v>
      </c>
      <c r="H861" s="29" t="s">
        <v>18</v>
      </c>
      <c r="I861" s="31"/>
    </row>
    <row r="862" spans="1:9">
      <c r="A862" s="29" t="s">
        <v>855</v>
      </c>
      <c r="B862" s="30" t="s">
        <v>2313</v>
      </c>
      <c r="C862" s="31" t="s">
        <v>3205</v>
      </c>
      <c r="D862" s="29"/>
      <c r="E862" s="29" t="s">
        <v>19</v>
      </c>
      <c r="F862" s="29" t="s">
        <v>7</v>
      </c>
      <c r="G862" s="29" t="s">
        <v>16</v>
      </c>
      <c r="H862" s="29" t="s">
        <v>18</v>
      </c>
      <c r="I862" s="31"/>
    </row>
    <row r="863" spans="1:9" ht="45">
      <c r="A863" s="29" t="s">
        <v>856</v>
      </c>
      <c r="B863" s="30" t="s">
        <v>2313</v>
      </c>
      <c r="C863" s="31" t="s">
        <v>3206</v>
      </c>
      <c r="D863" s="29"/>
      <c r="E863" s="29" t="s">
        <v>19</v>
      </c>
      <c r="F863" s="29" t="s">
        <v>7</v>
      </c>
      <c r="G863" s="29" t="s">
        <v>16</v>
      </c>
      <c r="H863" s="29" t="s">
        <v>18</v>
      </c>
      <c r="I863" s="31"/>
    </row>
    <row r="864" spans="1:9" ht="30">
      <c r="A864" s="29" t="s">
        <v>857</v>
      </c>
      <c r="B864" s="30" t="s">
        <v>2314</v>
      </c>
      <c r="C864" s="31" t="s">
        <v>3207</v>
      </c>
      <c r="D864" s="29"/>
      <c r="E864" s="29" t="s">
        <v>19</v>
      </c>
      <c r="F864" s="29" t="s">
        <v>6</v>
      </c>
      <c r="G864" s="29" t="s">
        <v>16</v>
      </c>
      <c r="H864" s="29" t="s">
        <v>18</v>
      </c>
      <c r="I864" s="31"/>
    </row>
    <row r="865" spans="1:9" ht="30">
      <c r="A865" s="29" t="s">
        <v>858</v>
      </c>
      <c r="B865" s="30" t="s">
        <v>2314</v>
      </c>
      <c r="C865" s="31" t="s">
        <v>3208</v>
      </c>
      <c r="D865" s="29"/>
      <c r="E865" s="29" t="s">
        <v>19</v>
      </c>
      <c r="F865" s="29" t="s">
        <v>6</v>
      </c>
      <c r="G865" s="29" t="s">
        <v>15</v>
      </c>
      <c r="H865" s="29" t="s">
        <v>20</v>
      </c>
      <c r="I865" s="31"/>
    </row>
    <row r="866" spans="1:9" ht="30">
      <c r="A866" s="29" t="s">
        <v>859</v>
      </c>
      <c r="B866" s="30" t="s">
        <v>2314</v>
      </c>
      <c r="C866" s="31" t="s">
        <v>3209</v>
      </c>
      <c r="D866" s="29"/>
      <c r="E866" s="29" t="s">
        <v>19</v>
      </c>
      <c r="F866" s="29" t="s">
        <v>6</v>
      </c>
      <c r="G866" s="29" t="s">
        <v>15</v>
      </c>
      <c r="H866" s="29" t="s">
        <v>20</v>
      </c>
      <c r="I866" s="31"/>
    </row>
    <row r="867" spans="1:9" ht="60">
      <c r="A867" s="29" t="s">
        <v>860</v>
      </c>
      <c r="B867" s="30" t="s">
        <v>2314</v>
      </c>
      <c r="C867" s="31" t="s">
        <v>3210</v>
      </c>
      <c r="D867" s="29"/>
      <c r="E867" s="29" t="s">
        <v>19</v>
      </c>
      <c r="F867" s="29" t="s">
        <v>6</v>
      </c>
      <c r="G867" s="29" t="s">
        <v>15</v>
      </c>
      <c r="H867" s="29" t="s">
        <v>21</v>
      </c>
      <c r="I867" s="31"/>
    </row>
    <row r="868" spans="1:9" ht="45">
      <c r="A868" s="29" t="s">
        <v>861</v>
      </c>
      <c r="B868" s="30" t="s">
        <v>2315</v>
      </c>
      <c r="C868" s="20" t="s">
        <v>4866</v>
      </c>
      <c r="D868" s="29"/>
      <c r="E868" s="29" t="s">
        <v>19</v>
      </c>
      <c r="F868" s="29" t="s">
        <v>3</v>
      </c>
      <c r="G868" s="29" t="s">
        <v>15</v>
      </c>
      <c r="H868" s="29" t="s">
        <v>17</v>
      </c>
      <c r="I868" s="31" t="s">
        <v>4459</v>
      </c>
    </row>
    <row r="869" spans="1:9" ht="75">
      <c r="A869" s="29" t="s">
        <v>862</v>
      </c>
      <c r="B869" s="30" t="s">
        <v>2315</v>
      </c>
      <c r="C869" s="31" t="s">
        <v>3211</v>
      </c>
      <c r="D869" s="29"/>
      <c r="E869" s="29" t="s">
        <v>19</v>
      </c>
      <c r="F869" s="29" t="s">
        <v>3</v>
      </c>
      <c r="G869" s="29" t="s">
        <v>15</v>
      </c>
      <c r="H869" s="29" t="s">
        <v>21</v>
      </c>
      <c r="I869" s="31"/>
    </row>
    <row r="870" spans="1:9" ht="45">
      <c r="A870" s="29" t="s">
        <v>863</v>
      </c>
      <c r="B870" s="30" t="s">
        <v>2315</v>
      </c>
      <c r="C870" s="31" t="s">
        <v>3212</v>
      </c>
      <c r="D870" s="29"/>
      <c r="E870" s="29" t="s">
        <v>19</v>
      </c>
      <c r="F870" s="29" t="s">
        <v>6</v>
      </c>
      <c r="G870" s="29" t="s">
        <v>15</v>
      </c>
      <c r="H870" s="29" t="s">
        <v>21</v>
      </c>
      <c r="I870" s="31"/>
    </row>
    <row r="871" spans="1:9" ht="30">
      <c r="A871" s="29" t="s">
        <v>864</v>
      </c>
      <c r="B871" s="30" t="s">
        <v>2315</v>
      </c>
      <c r="C871" s="31" t="s">
        <v>3213</v>
      </c>
      <c r="D871" s="29"/>
      <c r="E871" s="29" t="s">
        <v>19</v>
      </c>
      <c r="F871" s="29" t="s">
        <v>6</v>
      </c>
      <c r="G871" s="29" t="s">
        <v>15</v>
      </c>
      <c r="H871" s="29" t="s">
        <v>20</v>
      </c>
      <c r="I871" s="31"/>
    </row>
    <row r="872" spans="1:9" ht="30">
      <c r="A872" s="29" t="s">
        <v>865</v>
      </c>
      <c r="B872" s="30" t="s">
        <v>2315</v>
      </c>
      <c r="C872" s="31" t="s">
        <v>3214</v>
      </c>
      <c r="D872" s="29"/>
      <c r="E872" s="29" t="s">
        <v>19</v>
      </c>
      <c r="F872" s="29" t="s">
        <v>6</v>
      </c>
      <c r="G872" s="29" t="s">
        <v>15</v>
      </c>
      <c r="H872" s="29" t="s">
        <v>20</v>
      </c>
      <c r="I872" s="31"/>
    </row>
    <row r="873" spans="1:9" ht="45">
      <c r="A873" s="29" t="s">
        <v>866</v>
      </c>
      <c r="B873" s="30" t="s">
        <v>2315</v>
      </c>
      <c r="C873" s="31" t="s">
        <v>3215</v>
      </c>
      <c r="D873" s="29"/>
      <c r="E873" s="29" t="s">
        <v>19</v>
      </c>
      <c r="F873" s="29" t="s">
        <v>6</v>
      </c>
      <c r="G873" s="29" t="s">
        <v>15</v>
      </c>
      <c r="H873" s="29" t="s">
        <v>20</v>
      </c>
      <c r="I873" s="31"/>
    </row>
    <row r="874" spans="1:9" ht="60">
      <c r="A874" s="29" t="s">
        <v>867</v>
      </c>
      <c r="B874" s="30" t="s">
        <v>2315</v>
      </c>
      <c r="C874" s="20" t="s">
        <v>4865</v>
      </c>
      <c r="D874" s="29"/>
      <c r="E874" s="29" t="s">
        <v>19</v>
      </c>
      <c r="F874" s="29" t="s">
        <v>6</v>
      </c>
      <c r="G874" s="29" t="s">
        <v>15</v>
      </c>
      <c r="H874" s="29" t="s">
        <v>17</v>
      </c>
      <c r="I874" s="31" t="s">
        <v>4460</v>
      </c>
    </row>
    <row r="875" spans="1:9" ht="60">
      <c r="A875" s="29" t="s">
        <v>868</v>
      </c>
      <c r="B875" s="30" t="s">
        <v>2315</v>
      </c>
      <c r="C875" s="20" t="s">
        <v>4864</v>
      </c>
      <c r="D875" s="29"/>
      <c r="E875" s="29" t="s">
        <v>19</v>
      </c>
      <c r="F875" s="29" t="s">
        <v>6</v>
      </c>
      <c r="G875" s="29" t="s">
        <v>16</v>
      </c>
      <c r="H875" s="29" t="s">
        <v>18</v>
      </c>
      <c r="I875" s="31"/>
    </row>
    <row r="876" spans="1:9" ht="30">
      <c r="A876" s="29" t="s">
        <v>869</v>
      </c>
      <c r="B876" s="30" t="s">
        <v>2315</v>
      </c>
      <c r="C876" s="31" t="s">
        <v>3216</v>
      </c>
      <c r="D876" s="29"/>
      <c r="E876" s="29" t="s">
        <v>19</v>
      </c>
      <c r="F876" s="29" t="s">
        <v>6</v>
      </c>
      <c r="G876" s="29" t="s">
        <v>15</v>
      </c>
      <c r="H876" s="29" t="s">
        <v>20</v>
      </c>
      <c r="I876" s="31"/>
    </row>
    <row r="877" spans="1:9" ht="30">
      <c r="A877" s="29" t="s">
        <v>870</v>
      </c>
      <c r="B877" s="30" t="s">
        <v>2315</v>
      </c>
      <c r="C877" s="31" t="s">
        <v>3217</v>
      </c>
      <c r="D877" s="29"/>
      <c r="E877" s="29" t="s">
        <v>19</v>
      </c>
      <c r="F877" s="29" t="s">
        <v>6</v>
      </c>
      <c r="G877" s="29" t="s">
        <v>15</v>
      </c>
      <c r="H877" s="29" t="s">
        <v>20</v>
      </c>
      <c r="I877" s="31"/>
    </row>
    <row r="878" spans="1:9" ht="30">
      <c r="A878" s="29" t="s">
        <v>871</v>
      </c>
      <c r="B878" s="30" t="s">
        <v>2315</v>
      </c>
      <c r="C878" s="31" t="s">
        <v>3218</v>
      </c>
      <c r="D878" s="29"/>
      <c r="E878" s="29" t="s">
        <v>19</v>
      </c>
      <c r="F878" s="29" t="s">
        <v>6</v>
      </c>
      <c r="G878" s="29" t="s">
        <v>15</v>
      </c>
      <c r="H878" s="29" t="s">
        <v>20</v>
      </c>
      <c r="I878" s="31"/>
    </row>
    <row r="879" spans="1:9" ht="30">
      <c r="A879" s="29" t="s">
        <v>872</v>
      </c>
      <c r="B879" s="30" t="s">
        <v>2316</v>
      </c>
      <c r="C879" s="31" t="s">
        <v>2914</v>
      </c>
      <c r="D879" s="29"/>
      <c r="E879" s="29" t="s">
        <v>19</v>
      </c>
      <c r="F879" s="29" t="s">
        <v>6</v>
      </c>
      <c r="G879" s="29" t="s">
        <v>16</v>
      </c>
      <c r="H879" s="29" t="s">
        <v>18</v>
      </c>
      <c r="I879" s="31"/>
    </row>
    <row r="880" spans="1:9" ht="45">
      <c r="A880" s="29" t="s">
        <v>873</v>
      </c>
      <c r="B880" s="30" t="s">
        <v>2316</v>
      </c>
      <c r="C880" s="31" t="s">
        <v>3219</v>
      </c>
      <c r="D880" s="29"/>
      <c r="E880" s="29" t="s">
        <v>19</v>
      </c>
      <c r="F880" s="29" t="s">
        <v>7</v>
      </c>
      <c r="G880" s="29" t="s">
        <v>16</v>
      </c>
      <c r="H880" s="29" t="s">
        <v>18</v>
      </c>
      <c r="I880" s="31"/>
    </row>
    <row r="881" spans="1:9" ht="45">
      <c r="A881" s="29" t="s">
        <v>874</v>
      </c>
      <c r="B881" s="30" t="s">
        <v>2316</v>
      </c>
      <c r="C881" s="31" t="s">
        <v>3220</v>
      </c>
      <c r="D881" s="29"/>
      <c r="E881" s="29" t="s">
        <v>19</v>
      </c>
      <c r="F881" s="29" t="s">
        <v>6</v>
      </c>
      <c r="G881" s="29" t="s">
        <v>16</v>
      </c>
      <c r="H881" s="29" t="s">
        <v>18</v>
      </c>
      <c r="I881" s="31"/>
    </row>
    <row r="882" spans="1:9" ht="30">
      <c r="A882" s="29" t="s">
        <v>875</v>
      </c>
      <c r="B882" s="30" t="s">
        <v>2317</v>
      </c>
      <c r="C882" s="31" t="s">
        <v>3221</v>
      </c>
      <c r="D882" s="29"/>
      <c r="E882" s="29" t="s">
        <v>19</v>
      </c>
      <c r="F882" s="29" t="s">
        <v>7</v>
      </c>
      <c r="G882" s="29" t="s">
        <v>16</v>
      </c>
      <c r="H882" s="29" t="s">
        <v>18</v>
      </c>
      <c r="I882" s="31"/>
    </row>
    <row r="883" spans="1:9" ht="30">
      <c r="A883" s="29" t="s">
        <v>876</v>
      </c>
      <c r="B883" s="30" t="s">
        <v>2317</v>
      </c>
      <c r="C883" s="31" t="s">
        <v>3222</v>
      </c>
      <c r="D883" s="29"/>
      <c r="E883" s="29" t="s">
        <v>19</v>
      </c>
      <c r="F883" s="29" t="s">
        <v>7</v>
      </c>
      <c r="G883" s="29" t="s">
        <v>16</v>
      </c>
      <c r="H883" s="29" t="s">
        <v>18</v>
      </c>
      <c r="I883" s="31"/>
    </row>
    <row r="884" spans="1:9">
      <c r="A884" s="29" t="s">
        <v>877</v>
      </c>
      <c r="B884" s="30" t="s">
        <v>2317</v>
      </c>
      <c r="C884" s="31" t="s">
        <v>3223</v>
      </c>
      <c r="D884" s="29"/>
      <c r="E884" s="29" t="s">
        <v>19</v>
      </c>
      <c r="F884" s="29" t="s">
        <v>7</v>
      </c>
      <c r="G884" s="29" t="s">
        <v>15</v>
      </c>
      <c r="H884" s="29" t="s">
        <v>18</v>
      </c>
      <c r="I884" s="31"/>
    </row>
    <row r="885" spans="1:9" ht="30">
      <c r="A885" s="29" t="s">
        <v>878</v>
      </c>
      <c r="B885" s="30" t="s">
        <v>2318</v>
      </c>
      <c r="C885" s="31" t="s">
        <v>3224</v>
      </c>
      <c r="D885" s="29"/>
      <c r="E885" s="29" t="s">
        <v>19</v>
      </c>
      <c r="F885" s="29" t="s">
        <v>3</v>
      </c>
      <c r="G885" s="29" t="s">
        <v>16</v>
      </c>
      <c r="H885" s="29" t="s">
        <v>18</v>
      </c>
      <c r="I885" s="31"/>
    </row>
    <row r="886" spans="1:9" ht="30">
      <c r="A886" s="29" t="s">
        <v>879</v>
      </c>
      <c r="B886" s="30" t="s">
        <v>2318</v>
      </c>
      <c r="C886" s="31" t="s">
        <v>3225</v>
      </c>
      <c r="D886" s="29"/>
      <c r="E886" s="29" t="s">
        <v>19</v>
      </c>
      <c r="F886" s="29" t="s">
        <v>6</v>
      </c>
      <c r="G886" s="29" t="s">
        <v>16</v>
      </c>
      <c r="H886" s="29" t="s">
        <v>18</v>
      </c>
      <c r="I886" s="31"/>
    </row>
    <row r="887" spans="1:9" ht="30">
      <c r="A887" s="29" t="s">
        <v>880</v>
      </c>
      <c r="B887" s="30" t="s">
        <v>2318</v>
      </c>
      <c r="C887" s="31" t="s">
        <v>3226</v>
      </c>
      <c r="D887" s="29"/>
      <c r="E887" s="29" t="s">
        <v>19</v>
      </c>
      <c r="F887" s="29" t="s">
        <v>6</v>
      </c>
      <c r="G887" s="29" t="s">
        <v>15</v>
      </c>
      <c r="H887" s="29" t="s">
        <v>21</v>
      </c>
      <c r="I887" s="31"/>
    </row>
    <row r="888" spans="1:9" ht="30">
      <c r="A888" s="29" t="s">
        <v>881</v>
      </c>
      <c r="B888" s="30" t="s">
        <v>2319</v>
      </c>
      <c r="C888" s="31" t="s">
        <v>2923</v>
      </c>
      <c r="D888" s="29"/>
      <c r="E888" s="29" t="s">
        <v>19</v>
      </c>
      <c r="F888" s="29" t="s">
        <v>6</v>
      </c>
      <c r="G888" s="29" t="s">
        <v>16</v>
      </c>
      <c r="H888" s="29" t="s">
        <v>18</v>
      </c>
      <c r="I888" s="31"/>
    </row>
    <row r="889" spans="1:9" ht="45">
      <c r="A889" s="29" t="s">
        <v>882</v>
      </c>
      <c r="B889" s="30" t="s">
        <v>2319</v>
      </c>
      <c r="C889" s="31" t="s">
        <v>3227</v>
      </c>
      <c r="D889" s="29"/>
      <c r="E889" s="29" t="s">
        <v>19</v>
      </c>
      <c r="F889" s="29" t="s">
        <v>7</v>
      </c>
      <c r="G889" s="29" t="s">
        <v>16</v>
      </c>
      <c r="H889" s="29" t="s">
        <v>18</v>
      </c>
      <c r="I889" s="31"/>
    </row>
    <row r="890" spans="1:9" ht="45">
      <c r="A890" s="29" t="s">
        <v>883</v>
      </c>
      <c r="B890" s="30" t="s">
        <v>2319</v>
      </c>
      <c r="C890" s="31" t="s">
        <v>3228</v>
      </c>
      <c r="D890" s="29"/>
      <c r="E890" s="29" t="s">
        <v>19</v>
      </c>
      <c r="F890" s="29" t="s">
        <v>6</v>
      </c>
      <c r="G890" s="29" t="s">
        <v>16</v>
      </c>
      <c r="H890" s="29" t="s">
        <v>18</v>
      </c>
      <c r="I890" s="31"/>
    </row>
    <row r="891" spans="1:9" ht="30">
      <c r="A891" s="29" t="s">
        <v>884</v>
      </c>
      <c r="B891" s="30" t="s">
        <v>2320</v>
      </c>
      <c r="C891" s="31" t="s">
        <v>3229</v>
      </c>
      <c r="D891" s="29"/>
      <c r="E891" s="29" t="s">
        <v>19</v>
      </c>
      <c r="F891" s="29" t="s">
        <v>7</v>
      </c>
      <c r="G891" s="29" t="s">
        <v>16</v>
      </c>
      <c r="H891" s="29" t="s">
        <v>18</v>
      </c>
      <c r="I891" s="31"/>
    </row>
    <row r="892" spans="1:9" ht="90">
      <c r="A892" s="29" t="s">
        <v>885</v>
      </c>
      <c r="B892" s="30" t="s">
        <v>2320</v>
      </c>
      <c r="C892" s="31" t="s">
        <v>4569</v>
      </c>
      <c r="D892" s="29"/>
      <c r="E892" s="29" t="s">
        <v>19</v>
      </c>
      <c r="F892" s="29" t="s">
        <v>7</v>
      </c>
      <c r="G892" s="29" t="s">
        <v>15</v>
      </c>
      <c r="H892" s="29" t="s">
        <v>18</v>
      </c>
      <c r="I892" s="31"/>
    </row>
    <row r="893" spans="1:9" ht="30">
      <c r="A893" s="29" t="s">
        <v>886</v>
      </c>
      <c r="B893" s="30" t="s">
        <v>2320</v>
      </c>
      <c r="C893" s="31" t="s">
        <v>3230</v>
      </c>
      <c r="D893" s="29"/>
      <c r="E893" s="29" t="s">
        <v>19</v>
      </c>
      <c r="F893" s="29" t="s">
        <v>7</v>
      </c>
      <c r="G893" s="29" t="s">
        <v>16</v>
      </c>
      <c r="H893" s="29" t="s">
        <v>18</v>
      </c>
      <c r="I893" s="31"/>
    </row>
    <row r="894" spans="1:9" ht="30">
      <c r="A894" s="29" t="s">
        <v>887</v>
      </c>
      <c r="B894" s="30" t="s">
        <v>2320</v>
      </c>
      <c r="C894" s="31" t="s">
        <v>3231</v>
      </c>
      <c r="D894" s="29"/>
      <c r="E894" s="29" t="s">
        <v>19</v>
      </c>
      <c r="F894" s="29" t="s">
        <v>7</v>
      </c>
      <c r="G894" s="29" t="s">
        <v>16</v>
      </c>
      <c r="H894" s="29" t="s">
        <v>18</v>
      </c>
      <c r="I894" s="31"/>
    </row>
    <row r="895" spans="1:9" ht="30">
      <c r="A895" s="29" t="s">
        <v>888</v>
      </c>
      <c r="B895" s="30" t="s">
        <v>2321</v>
      </c>
      <c r="C895" s="31" t="s">
        <v>3232</v>
      </c>
      <c r="D895" s="29"/>
      <c r="E895" s="29" t="s">
        <v>19</v>
      </c>
      <c r="F895" s="29" t="s">
        <v>6</v>
      </c>
      <c r="G895" s="29" t="s">
        <v>16</v>
      </c>
      <c r="H895" s="29" t="s">
        <v>18</v>
      </c>
      <c r="I895" s="31"/>
    </row>
    <row r="896" spans="1:9" ht="240">
      <c r="A896" s="29" t="s">
        <v>889</v>
      </c>
      <c r="B896" s="30" t="s">
        <v>2321</v>
      </c>
      <c r="C896" s="31" t="s">
        <v>3233</v>
      </c>
      <c r="D896" s="29"/>
      <c r="E896" s="29" t="s">
        <v>19</v>
      </c>
      <c r="F896" s="29" t="s">
        <v>6</v>
      </c>
      <c r="G896" s="29" t="s">
        <v>15</v>
      </c>
      <c r="H896" s="29" t="s">
        <v>21</v>
      </c>
      <c r="I896" s="31"/>
    </row>
    <row r="897" spans="1:9" ht="30">
      <c r="A897" s="29" t="s">
        <v>890</v>
      </c>
      <c r="B897" s="30" t="s">
        <v>2321</v>
      </c>
      <c r="C897" s="31" t="s">
        <v>3234</v>
      </c>
      <c r="D897" s="29"/>
      <c r="E897" s="29" t="s">
        <v>19</v>
      </c>
      <c r="F897" s="29" t="s">
        <v>6</v>
      </c>
      <c r="G897" s="29" t="s">
        <v>15</v>
      </c>
      <c r="H897" s="29" t="s">
        <v>21</v>
      </c>
      <c r="I897" s="31"/>
    </row>
    <row r="898" spans="1:9">
      <c r="A898" s="29" t="s">
        <v>891</v>
      </c>
      <c r="B898" s="30" t="s">
        <v>2321</v>
      </c>
      <c r="C898" s="31" t="s">
        <v>3235</v>
      </c>
      <c r="D898" s="29"/>
      <c r="E898" s="29" t="s">
        <v>19</v>
      </c>
      <c r="F898" s="29" t="s">
        <v>6</v>
      </c>
      <c r="G898" s="29" t="s">
        <v>15</v>
      </c>
      <c r="H898" s="29" t="s">
        <v>20</v>
      </c>
      <c r="I898" s="31"/>
    </row>
    <row r="899" spans="1:9" ht="30">
      <c r="A899" s="29" t="s">
        <v>892</v>
      </c>
      <c r="B899" s="30" t="s">
        <v>2321</v>
      </c>
      <c r="C899" s="31" t="s">
        <v>3236</v>
      </c>
      <c r="D899" s="29"/>
      <c r="E899" s="29" t="s">
        <v>19</v>
      </c>
      <c r="F899" s="29" t="s">
        <v>6</v>
      </c>
      <c r="G899" s="29" t="s">
        <v>16</v>
      </c>
      <c r="H899" s="29" t="s">
        <v>18</v>
      </c>
      <c r="I899" s="31"/>
    </row>
    <row r="900" spans="1:9" ht="45">
      <c r="A900" s="29" t="s">
        <v>893</v>
      </c>
      <c r="B900" s="30" t="s">
        <v>2322</v>
      </c>
      <c r="C900" s="20" t="s">
        <v>4863</v>
      </c>
      <c r="D900" s="29"/>
      <c r="E900" s="29" t="s">
        <v>19</v>
      </c>
      <c r="F900" s="29" t="s">
        <v>3</v>
      </c>
      <c r="G900" s="29" t="s">
        <v>15</v>
      </c>
      <c r="H900" s="29" t="s">
        <v>17</v>
      </c>
      <c r="I900" s="31" t="s">
        <v>4461</v>
      </c>
    </row>
    <row r="901" spans="1:9" ht="75">
      <c r="A901" s="29" t="s">
        <v>894</v>
      </c>
      <c r="B901" s="30" t="s">
        <v>2322</v>
      </c>
      <c r="C901" s="31" t="s">
        <v>3237</v>
      </c>
      <c r="D901" s="29"/>
      <c r="E901" s="29" t="s">
        <v>19</v>
      </c>
      <c r="F901" s="29" t="s">
        <v>3</v>
      </c>
      <c r="G901" s="29" t="s">
        <v>15</v>
      </c>
      <c r="H901" s="29" t="s">
        <v>21</v>
      </c>
      <c r="I901" s="31"/>
    </row>
    <row r="902" spans="1:9" ht="45">
      <c r="A902" s="29" t="s">
        <v>895</v>
      </c>
      <c r="B902" s="30" t="s">
        <v>2322</v>
      </c>
      <c r="C902" s="31" t="s">
        <v>3238</v>
      </c>
      <c r="D902" s="29"/>
      <c r="E902" s="29" t="s">
        <v>19</v>
      </c>
      <c r="F902" s="29" t="s">
        <v>6</v>
      </c>
      <c r="G902" s="29" t="s">
        <v>15</v>
      </c>
      <c r="H902" s="29" t="s">
        <v>21</v>
      </c>
      <c r="I902" s="31"/>
    </row>
    <row r="903" spans="1:9" ht="30">
      <c r="A903" s="29" t="s">
        <v>896</v>
      </c>
      <c r="B903" s="30" t="s">
        <v>2322</v>
      </c>
      <c r="C903" s="31" t="s">
        <v>3239</v>
      </c>
      <c r="D903" s="29"/>
      <c r="E903" s="29" t="s">
        <v>19</v>
      </c>
      <c r="F903" s="29" t="s">
        <v>6</v>
      </c>
      <c r="G903" s="29" t="s">
        <v>15</v>
      </c>
      <c r="H903" s="29" t="s">
        <v>20</v>
      </c>
      <c r="I903" s="31"/>
    </row>
    <row r="904" spans="1:9" ht="45">
      <c r="A904" s="29" t="s">
        <v>897</v>
      </c>
      <c r="B904" s="30" t="s">
        <v>2322</v>
      </c>
      <c r="C904" s="31" t="s">
        <v>3240</v>
      </c>
      <c r="D904" s="29"/>
      <c r="E904" s="29" t="s">
        <v>19</v>
      </c>
      <c r="F904" s="29" t="s">
        <v>6</v>
      </c>
      <c r="G904" s="29" t="s">
        <v>15</v>
      </c>
      <c r="H904" s="29" t="s">
        <v>20</v>
      </c>
      <c r="I904" s="31"/>
    </row>
    <row r="905" spans="1:9" ht="30">
      <c r="A905" s="29" t="s">
        <v>898</v>
      </c>
      <c r="B905" s="30" t="s">
        <v>2322</v>
      </c>
      <c r="C905" s="31" t="s">
        <v>3241</v>
      </c>
      <c r="D905" s="29"/>
      <c r="E905" s="29" t="s">
        <v>19</v>
      </c>
      <c r="F905" s="29" t="s">
        <v>6</v>
      </c>
      <c r="G905" s="29" t="s">
        <v>15</v>
      </c>
      <c r="H905" s="29" t="s">
        <v>20</v>
      </c>
      <c r="I905" s="31"/>
    </row>
    <row r="906" spans="1:9" ht="60">
      <c r="A906" s="29" t="s">
        <v>899</v>
      </c>
      <c r="B906" s="30" t="s">
        <v>2322</v>
      </c>
      <c r="C906" s="20" t="s">
        <v>4861</v>
      </c>
      <c r="D906" s="29"/>
      <c r="E906" s="29" t="s">
        <v>19</v>
      </c>
      <c r="F906" s="29" t="s">
        <v>6</v>
      </c>
      <c r="G906" s="29" t="s">
        <v>15</v>
      </c>
      <c r="H906" s="29" t="s">
        <v>17</v>
      </c>
      <c r="I906" s="31" t="s">
        <v>4462</v>
      </c>
    </row>
    <row r="907" spans="1:9" ht="60">
      <c r="A907" s="29" t="s">
        <v>900</v>
      </c>
      <c r="B907" s="30" t="s">
        <v>2322</v>
      </c>
      <c r="C907" s="20" t="s">
        <v>4862</v>
      </c>
      <c r="D907" s="29"/>
      <c r="E907" s="29" t="s">
        <v>19</v>
      </c>
      <c r="F907" s="29" t="s">
        <v>6</v>
      </c>
      <c r="G907" s="29" t="s">
        <v>15</v>
      </c>
      <c r="H907" s="29" t="s">
        <v>20</v>
      </c>
      <c r="I907" s="31"/>
    </row>
    <row r="908" spans="1:9" ht="30">
      <c r="A908" s="29" t="s">
        <v>901</v>
      </c>
      <c r="B908" s="30" t="s">
        <v>2322</v>
      </c>
      <c r="C908" s="31" t="s">
        <v>3242</v>
      </c>
      <c r="D908" s="29"/>
      <c r="E908" s="29" t="s">
        <v>19</v>
      </c>
      <c r="F908" s="29" t="s">
        <v>6</v>
      </c>
      <c r="G908" s="29" t="s">
        <v>15</v>
      </c>
      <c r="H908" s="29" t="s">
        <v>20</v>
      </c>
      <c r="I908" s="31"/>
    </row>
    <row r="909" spans="1:9" ht="30">
      <c r="A909" s="29" t="s">
        <v>902</v>
      </c>
      <c r="B909" s="30" t="s">
        <v>2322</v>
      </c>
      <c r="C909" s="31" t="s">
        <v>3243</v>
      </c>
      <c r="D909" s="29"/>
      <c r="E909" s="29" t="s">
        <v>19</v>
      </c>
      <c r="F909" s="29" t="s">
        <v>6</v>
      </c>
      <c r="G909" s="29" t="s">
        <v>15</v>
      </c>
      <c r="H909" s="29" t="s">
        <v>20</v>
      </c>
      <c r="I909" s="31"/>
    </row>
    <row r="910" spans="1:9" ht="30">
      <c r="A910" s="29" t="s">
        <v>903</v>
      </c>
      <c r="B910" s="30" t="s">
        <v>2322</v>
      </c>
      <c r="C910" s="31" t="s">
        <v>3244</v>
      </c>
      <c r="D910" s="29"/>
      <c r="E910" s="29" t="s">
        <v>19</v>
      </c>
      <c r="F910" s="29" t="s">
        <v>6</v>
      </c>
      <c r="G910" s="29" t="s">
        <v>15</v>
      </c>
      <c r="H910" s="29" t="s">
        <v>20</v>
      </c>
      <c r="I910" s="31"/>
    </row>
    <row r="911" spans="1:9" ht="30">
      <c r="A911" s="29" t="s">
        <v>904</v>
      </c>
      <c r="B911" s="30" t="s">
        <v>2322</v>
      </c>
      <c r="C911" s="31" t="s">
        <v>3245</v>
      </c>
      <c r="D911" s="29"/>
      <c r="E911" s="29" t="s">
        <v>19</v>
      </c>
      <c r="F911" s="29" t="s">
        <v>6</v>
      </c>
      <c r="G911" s="29" t="s">
        <v>15</v>
      </c>
      <c r="H911" s="29" t="s">
        <v>20</v>
      </c>
      <c r="I911" s="31"/>
    </row>
    <row r="912" spans="1:9" ht="30">
      <c r="A912" s="29" t="s">
        <v>905</v>
      </c>
      <c r="B912" s="30" t="s">
        <v>2323</v>
      </c>
      <c r="C912" s="31" t="s">
        <v>2914</v>
      </c>
      <c r="D912" s="29"/>
      <c r="E912" s="29" t="s">
        <v>19</v>
      </c>
      <c r="F912" s="29" t="s">
        <v>6</v>
      </c>
      <c r="G912" s="29" t="s">
        <v>16</v>
      </c>
      <c r="H912" s="29" t="s">
        <v>18</v>
      </c>
      <c r="I912" s="31"/>
    </row>
    <row r="913" spans="1:9" ht="45">
      <c r="A913" s="29" t="s">
        <v>906</v>
      </c>
      <c r="B913" s="30" t="s">
        <v>2323</v>
      </c>
      <c r="C913" s="31" t="s">
        <v>3246</v>
      </c>
      <c r="D913" s="29"/>
      <c r="E913" s="29" t="s">
        <v>19</v>
      </c>
      <c r="F913" s="29" t="s">
        <v>7</v>
      </c>
      <c r="G913" s="29" t="s">
        <v>16</v>
      </c>
      <c r="H913" s="29" t="s">
        <v>18</v>
      </c>
      <c r="I913" s="31"/>
    </row>
    <row r="914" spans="1:9" ht="45">
      <c r="A914" s="29" t="s">
        <v>907</v>
      </c>
      <c r="B914" s="30" t="s">
        <v>2323</v>
      </c>
      <c r="C914" s="31" t="s">
        <v>3247</v>
      </c>
      <c r="D914" s="29"/>
      <c r="E914" s="29" t="s">
        <v>19</v>
      </c>
      <c r="F914" s="29" t="s">
        <v>6</v>
      </c>
      <c r="G914" s="29" t="s">
        <v>16</v>
      </c>
      <c r="H914" s="29" t="s">
        <v>18</v>
      </c>
      <c r="I914" s="31"/>
    </row>
    <row r="915" spans="1:9" ht="45">
      <c r="A915" s="29" t="s">
        <v>908</v>
      </c>
      <c r="B915" s="30" t="s">
        <v>2324</v>
      </c>
      <c r="C915" s="31" t="s">
        <v>3248</v>
      </c>
      <c r="D915" s="29"/>
      <c r="E915" s="29" t="s">
        <v>19</v>
      </c>
      <c r="F915" s="29" t="s">
        <v>7</v>
      </c>
      <c r="G915" s="29" t="s">
        <v>16</v>
      </c>
      <c r="H915" s="29" t="s">
        <v>18</v>
      </c>
      <c r="I915" s="31"/>
    </row>
    <row r="916" spans="1:9" ht="30">
      <c r="A916" s="29" t="s">
        <v>909</v>
      </c>
      <c r="B916" s="30" t="s">
        <v>2324</v>
      </c>
      <c r="C916" s="31" t="s">
        <v>3249</v>
      </c>
      <c r="D916" s="29"/>
      <c r="E916" s="29" t="s">
        <v>19</v>
      </c>
      <c r="F916" s="29" t="s">
        <v>7</v>
      </c>
      <c r="G916" s="29" t="s">
        <v>16</v>
      </c>
      <c r="H916" s="29" t="s">
        <v>18</v>
      </c>
      <c r="I916" s="31"/>
    </row>
    <row r="917" spans="1:9" ht="30">
      <c r="A917" s="29" t="s">
        <v>910</v>
      </c>
      <c r="B917" s="30" t="s">
        <v>2324</v>
      </c>
      <c r="C917" s="31" t="s">
        <v>3250</v>
      </c>
      <c r="D917" s="29"/>
      <c r="E917" s="29" t="s">
        <v>19</v>
      </c>
      <c r="F917" s="29" t="s">
        <v>7</v>
      </c>
      <c r="G917" s="29" t="s">
        <v>15</v>
      </c>
      <c r="H917" s="29" t="s">
        <v>18</v>
      </c>
      <c r="I917" s="31"/>
    </row>
    <row r="918" spans="1:9" ht="45">
      <c r="A918" s="29" t="s">
        <v>911</v>
      </c>
      <c r="B918" s="30" t="s">
        <v>2325</v>
      </c>
      <c r="C918" s="31" t="s">
        <v>3251</v>
      </c>
      <c r="D918" s="29"/>
      <c r="E918" s="29" t="s">
        <v>19</v>
      </c>
      <c r="F918" s="29" t="s">
        <v>6</v>
      </c>
      <c r="G918" s="29" t="s">
        <v>16</v>
      </c>
      <c r="H918" s="29" t="s">
        <v>18</v>
      </c>
      <c r="I918" s="31"/>
    </row>
    <row r="919" spans="1:9" ht="45">
      <c r="A919" s="29" t="s">
        <v>912</v>
      </c>
      <c r="B919" s="30" t="s">
        <v>2325</v>
      </c>
      <c r="C919" s="31" t="s">
        <v>3252</v>
      </c>
      <c r="D919" s="29"/>
      <c r="E919" s="29" t="s">
        <v>19</v>
      </c>
      <c r="F919" s="29" t="s">
        <v>6</v>
      </c>
      <c r="G919" s="29" t="s">
        <v>16</v>
      </c>
      <c r="H919" s="29" t="s">
        <v>18</v>
      </c>
      <c r="I919" s="31"/>
    </row>
    <row r="920" spans="1:9" ht="30">
      <c r="A920" s="29" t="s">
        <v>913</v>
      </c>
      <c r="B920" s="30" t="s">
        <v>2325</v>
      </c>
      <c r="C920" s="31" t="s">
        <v>3253</v>
      </c>
      <c r="D920" s="29"/>
      <c r="E920" s="29" t="s">
        <v>19</v>
      </c>
      <c r="F920" s="29" t="s">
        <v>6</v>
      </c>
      <c r="G920" s="29" t="s">
        <v>15</v>
      </c>
      <c r="H920" s="29" t="s">
        <v>21</v>
      </c>
      <c r="I920" s="31"/>
    </row>
    <row r="921" spans="1:9" ht="30">
      <c r="A921" s="29" t="s">
        <v>914</v>
      </c>
      <c r="B921" s="30" t="s">
        <v>2326</v>
      </c>
      <c r="C921" s="31" t="s">
        <v>2923</v>
      </c>
      <c r="D921" s="29"/>
      <c r="E921" s="29" t="s">
        <v>19</v>
      </c>
      <c r="F921" s="29" t="s">
        <v>6</v>
      </c>
      <c r="G921" s="29" t="s">
        <v>16</v>
      </c>
      <c r="H921" s="29" t="s">
        <v>18</v>
      </c>
      <c r="I921" s="31"/>
    </row>
    <row r="922" spans="1:9" ht="45">
      <c r="A922" s="29" t="s">
        <v>915</v>
      </c>
      <c r="B922" s="30" t="s">
        <v>2326</v>
      </c>
      <c r="C922" s="31" t="s">
        <v>3254</v>
      </c>
      <c r="D922" s="29"/>
      <c r="E922" s="29" t="s">
        <v>19</v>
      </c>
      <c r="F922" s="29" t="s">
        <v>7</v>
      </c>
      <c r="G922" s="29" t="s">
        <v>16</v>
      </c>
      <c r="H922" s="29" t="s">
        <v>18</v>
      </c>
      <c r="I922" s="31"/>
    </row>
    <row r="923" spans="1:9" ht="45">
      <c r="A923" s="29" t="s">
        <v>916</v>
      </c>
      <c r="B923" s="30" t="s">
        <v>2326</v>
      </c>
      <c r="C923" s="31" t="s">
        <v>3255</v>
      </c>
      <c r="D923" s="29"/>
      <c r="E923" s="29" t="s">
        <v>19</v>
      </c>
      <c r="F923" s="29" t="s">
        <v>6</v>
      </c>
      <c r="G923" s="29" t="s">
        <v>16</v>
      </c>
      <c r="H923" s="29" t="s">
        <v>18</v>
      </c>
      <c r="I923" s="31"/>
    </row>
    <row r="924" spans="1:9" ht="45">
      <c r="A924" s="29" t="s">
        <v>917</v>
      </c>
      <c r="B924" s="30" t="s">
        <v>2327</v>
      </c>
      <c r="C924" s="31" t="s">
        <v>3256</v>
      </c>
      <c r="D924" s="29"/>
      <c r="E924" s="29" t="s">
        <v>19</v>
      </c>
      <c r="F924" s="29" t="s">
        <v>7</v>
      </c>
      <c r="G924" s="29" t="s">
        <v>16</v>
      </c>
      <c r="H924" s="29" t="s">
        <v>18</v>
      </c>
      <c r="I924" s="31"/>
    </row>
    <row r="925" spans="1:9" ht="150">
      <c r="A925" s="29" t="s">
        <v>918</v>
      </c>
      <c r="B925" s="30" t="s">
        <v>2327</v>
      </c>
      <c r="C925" s="31" t="s">
        <v>4570</v>
      </c>
      <c r="D925" s="29"/>
      <c r="E925" s="29" t="s">
        <v>19</v>
      </c>
      <c r="F925" s="29" t="s">
        <v>7</v>
      </c>
      <c r="G925" s="29" t="s">
        <v>15</v>
      </c>
      <c r="H925" s="29" t="s">
        <v>18</v>
      </c>
      <c r="I925" s="31"/>
    </row>
    <row r="926" spans="1:9" ht="30">
      <c r="A926" s="29" t="s">
        <v>919</v>
      </c>
      <c r="B926" s="30" t="s">
        <v>2327</v>
      </c>
      <c r="C926" s="31" t="s">
        <v>3257</v>
      </c>
      <c r="D926" s="29"/>
      <c r="E926" s="29" t="s">
        <v>19</v>
      </c>
      <c r="F926" s="29" t="s">
        <v>7</v>
      </c>
      <c r="G926" s="29" t="s">
        <v>16</v>
      </c>
      <c r="H926" s="29" t="s">
        <v>18</v>
      </c>
      <c r="I926" s="31"/>
    </row>
    <row r="927" spans="1:9" ht="30">
      <c r="A927" s="29" t="s">
        <v>920</v>
      </c>
      <c r="B927" s="30" t="s">
        <v>2327</v>
      </c>
      <c r="C927" s="31" t="s">
        <v>3258</v>
      </c>
      <c r="D927" s="29"/>
      <c r="E927" s="29" t="s">
        <v>19</v>
      </c>
      <c r="F927" s="29" t="s">
        <v>7</v>
      </c>
      <c r="G927" s="29" t="s">
        <v>16</v>
      </c>
      <c r="H927" s="29" t="s">
        <v>18</v>
      </c>
      <c r="I927" s="31"/>
    </row>
    <row r="928" spans="1:9" ht="30">
      <c r="A928" s="29" t="s">
        <v>921</v>
      </c>
      <c r="B928" s="30" t="s">
        <v>2327</v>
      </c>
      <c r="C928" s="31" t="s">
        <v>3259</v>
      </c>
      <c r="D928" s="29"/>
      <c r="E928" s="29" t="s">
        <v>19</v>
      </c>
      <c r="F928" s="29" t="s">
        <v>7</v>
      </c>
      <c r="G928" s="29" t="s">
        <v>16</v>
      </c>
      <c r="H928" s="29" t="s">
        <v>18</v>
      </c>
      <c r="I928" s="31"/>
    </row>
    <row r="929" spans="1:9" ht="45">
      <c r="A929" s="29" t="s">
        <v>922</v>
      </c>
      <c r="B929" s="30" t="s">
        <v>2328</v>
      </c>
      <c r="C929" s="31" t="s">
        <v>3260</v>
      </c>
      <c r="D929" s="29"/>
      <c r="E929" s="29" t="s">
        <v>19</v>
      </c>
      <c r="F929" s="29" t="s">
        <v>6</v>
      </c>
      <c r="G929" s="29" t="s">
        <v>16</v>
      </c>
      <c r="H929" s="29" t="s">
        <v>18</v>
      </c>
      <c r="I929" s="31"/>
    </row>
    <row r="930" spans="1:9" ht="240">
      <c r="A930" s="29" t="s">
        <v>923</v>
      </c>
      <c r="B930" s="30" t="s">
        <v>2328</v>
      </c>
      <c r="C930" s="31" t="s">
        <v>3261</v>
      </c>
      <c r="D930" s="29"/>
      <c r="E930" s="29" t="s">
        <v>19</v>
      </c>
      <c r="F930" s="29" t="s">
        <v>6</v>
      </c>
      <c r="G930" s="29" t="s">
        <v>15</v>
      </c>
      <c r="H930" s="29" t="s">
        <v>21</v>
      </c>
      <c r="I930" s="31"/>
    </row>
    <row r="931" spans="1:9" ht="30">
      <c r="A931" s="29" t="s">
        <v>924</v>
      </c>
      <c r="B931" s="30" t="s">
        <v>2328</v>
      </c>
      <c r="C931" s="31" t="s">
        <v>3262</v>
      </c>
      <c r="D931" s="29"/>
      <c r="E931" s="29" t="s">
        <v>19</v>
      </c>
      <c r="F931" s="29" t="s">
        <v>6</v>
      </c>
      <c r="G931" s="29" t="s">
        <v>15</v>
      </c>
      <c r="H931" s="29" t="s">
        <v>21</v>
      </c>
      <c r="I931" s="31"/>
    </row>
    <row r="932" spans="1:9" ht="30">
      <c r="A932" s="29" t="s">
        <v>925</v>
      </c>
      <c r="B932" s="30" t="s">
        <v>2328</v>
      </c>
      <c r="C932" s="31" t="s">
        <v>3263</v>
      </c>
      <c r="D932" s="29"/>
      <c r="E932" s="29" t="s">
        <v>19</v>
      </c>
      <c r="F932" s="29" t="s">
        <v>6</v>
      </c>
      <c r="G932" s="29" t="s">
        <v>15</v>
      </c>
      <c r="H932" s="29" t="s">
        <v>20</v>
      </c>
      <c r="I932" s="31"/>
    </row>
    <row r="933" spans="1:9" ht="30">
      <c r="A933" s="29" t="s">
        <v>926</v>
      </c>
      <c r="B933" s="30" t="s">
        <v>2328</v>
      </c>
      <c r="C933" s="31" t="s">
        <v>3264</v>
      </c>
      <c r="D933" s="29"/>
      <c r="E933" s="29" t="s">
        <v>19</v>
      </c>
      <c r="F933" s="29" t="s">
        <v>6</v>
      </c>
      <c r="G933" s="29" t="s">
        <v>16</v>
      </c>
      <c r="H933" s="29" t="s">
        <v>18</v>
      </c>
      <c r="I933" s="31"/>
    </row>
    <row r="934" spans="1:9">
      <c r="A934" s="29" t="s">
        <v>927</v>
      </c>
      <c r="B934" s="30" t="s">
        <v>2329</v>
      </c>
      <c r="C934" s="31" t="s">
        <v>3265</v>
      </c>
      <c r="D934" s="29"/>
      <c r="E934" s="29" t="s">
        <v>19</v>
      </c>
      <c r="F934" s="29" t="s">
        <v>3</v>
      </c>
      <c r="G934" s="29" t="s">
        <v>16</v>
      </c>
      <c r="H934" s="29" t="s">
        <v>18</v>
      </c>
      <c r="I934" s="31"/>
    </row>
    <row r="935" spans="1:9" ht="60">
      <c r="A935" s="29" t="s">
        <v>928</v>
      </c>
      <c r="B935" s="30" t="s">
        <v>2329</v>
      </c>
      <c r="C935" s="31" t="s">
        <v>3266</v>
      </c>
      <c r="D935" s="29"/>
      <c r="E935" s="29" t="s">
        <v>19</v>
      </c>
      <c r="F935" s="29" t="s">
        <v>3</v>
      </c>
      <c r="G935" s="29" t="s">
        <v>15</v>
      </c>
      <c r="H935" s="29" t="s">
        <v>21</v>
      </c>
      <c r="I935" s="31"/>
    </row>
    <row r="936" spans="1:9" ht="30">
      <c r="A936" s="29" t="s">
        <v>929</v>
      </c>
      <c r="B936" s="30" t="s">
        <v>2329</v>
      </c>
      <c r="C936" s="31" t="s">
        <v>3267</v>
      </c>
      <c r="D936" s="29"/>
      <c r="E936" s="29" t="s">
        <v>19</v>
      </c>
      <c r="F936" s="29" t="s">
        <v>6</v>
      </c>
      <c r="G936" s="29" t="s">
        <v>15</v>
      </c>
      <c r="H936" s="29" t="s">
        <v>21</v>
      </c>
      <c r="I936" s="31"/>
    </row>
    <row r="937" spans="1:9" ht="45">
      <c r="A937" s="29" t="s">
        <v>930</v>
      </c>
      <c r="B937" s="30" t="s">
        <v>2329</v>
      </c>
      <c r="C937" s="31" t="s">
        <v>3268</v>
      </c>
      <c r="D937" s="29"/>
      <c r="E937" s="29" t="s">
        <v>19</v>
      </c>
      <c r="F937" s="29" t="s">
        <v>6</v>
      </c>
      <c r="G937" s="29" t="s">
        <v>15</v>
      </c>
      <c r="H937" s="29" t="s">
        <v>20</v>
      </c>
      <c r="I937" s="31"/>
    </row>
    <row r="938" spans="1:9" ht="45">
      <c r="A938" s="29" t="s">
        <v>931</v>
      </c>
      <c r="B938" s="30" t="s">
        <v>2329</v>
      </c>
      <c r="C938" s="31" t="s">
        <v>3269</v>
      </c>
      <c r="D938" s="29"/>
      <c r="E938" s="29" t="s">
        <v>19</v>
      </c>
      <c r="F938" s="29" t="s">
        <v>6</v>
      </c>
      <c r="G938" s="29" t="s">
        <v>15</v>
      </c>
      <c r="H938" s="29" t="s">
        <v>20</v>
      </c>
      <c r="I938" s="31"/>
    </row>
    <row r="939" spans="1:9" ht="60">
      <c r="A939" s="29" t="s">
        <v>932</v>
      </c>
      <c r="B939" s="30" t="s">
        <v>2329</v>
      </c>
      <c r="C939" s="20" t="s">
        <v>4860</v>
      </c>
      <c r="D939" s="29"/>
      <c r="E939" s="29" t="s">
        <v>19</v>
      </c>
      <c r="F939" s="29" t="s">
        <v>6</v>
      </c>
      <c r="G939" s="29" t="s">
        <v>15</v>
      </c>
      <c r="H939" s="29" t="s">
        <v>17</v>
      </c>
      <c r="I939" s="31" t="s">
        <v>4463</v>
      </c>
    </row>
    <row r="940" spans="1:9" ht="60">
      <c r="A940" s="29" t="s">
        <v>933</v>
      </c>
      <c r="B940" s="30" t="s">
        <v>2329</v>
      </c>
      <c r="C940" s="20" t="s">
        <v>4859</v>
      </c>
      <c r="D940" s="29"/>
      <c r="E940" s="29" t="s">
        <v>19</v>
      </c>
      <c r="F940" s="29" t="s">
        <v>6</v>
      </c>
      <c r="G940" s="29" t="s">
        <v>16</v>
      </c>
      <c r="H940" s="29" t="s">
        <v>18</v>
      </c>
      <c r="I940" s="31"/>
    </row>
    <row r="941" spans="1:9">
      <c r="A941" s="29" t="s">
        <v>934</v>
      </c>
      <c r="B941" s="30" t="s">
        <v>2329</v>
      </c>
      <c r="C941" s="31" t="s">
        <v>3270</v>
      </c>
      <c r="D941" s="29"/>
      <c r="E941" s="29" t="s">
        <v>19</v>
      </c>
      <c r="F941" s="29" t="s">
        <v>6</v>
      </c>
      <c r="G941" s="29" t="s">
        <v>15</v>
      </c>
      <c r="H941" s="29" t="s">
        <v>20</v>
      </c>
      <c r="I941" s="31"/>
    </row>
    <row r="942" spans="1:9" ht="30">
      <c r="A942" s="29" t="s">
        <v>935</v>
      </c>
      <c r="B942" s="30" t="s">
        <v>2330</v>
      </c>
      <c r="C942" s="31" t="s">
        <v>2914</v>
      </c>
      <c r="D942" s="29"/>
      <c r="E942" s="29" t="s">
        <v>19</v>
      </c>
      <c r="F942" s="29" t="s">
        <v>6</v>
      </c>
      <c r="G942" s="29" t="s">
        <v>16</v>
      </c>
      <c r="H942" s="29" t="s">
        <v>18</v>
      </c>
      <c r="I942" s="31"/>
    </row>
    <row r="943" spans="1:9" ht="30">
      <c r="A943" s="29" t="s">
        <v>936</v>
      </c>
      <c r="B943" s="30" t="s">
        <v>2330</v>
      </c>
      <c r="C943" s="31" t="s">
        <v>3271</v>
      </c>
      <c r="D943" s="29"/>
      <c r="E943" s="29" t="s">
        <v>19</v>
      </c>
      <c r="F943" s="29" t="s">
        <v>7</v>
      </c>
      <c r="G943" s="29" t="s">
        <v>16</v>
      </c>
      <c r="H943" s="29" t="s">
        <v>18</v>
      </c>
      <c r="I943" s="31"/>
    </row>
    <row r="944" spans="1:9" ht="30">
      <c r="A944" s="29" t="s">
        <v>937</v>
      </c>
      <c r="B944" s="30" t="s">
        <v>2330</v>
      </c>
      <c r="C944" s="31" t="s">
        <v>3272</v>
      </c>
      <c r="D944" s="29"/>
      <c r="E944" s="29" t="s">
        <v>19</v>
      </c>
      <c r="F944" s="29" t="s">
        <v>6</v>
      </c>
      <c r="G944" s="29" t="s">
        <v>16</v>
      </c>
      <c r="H944" s="29" t="s">
        <v>18</v>
      </c>
      <c r="I944" s="31"/>
    </row>
    <row r="945" spans="1:9" ht="30">
      <c r="A945" s="29" t="s">
        <v>938</v>
      </c>
      <c r="B945" s="30" t="s">
        <v>2331</v>
      </c>
      <c r="C945" s="31" t="s">
        <v>3273</v>
      </c>
      <c r="D945" s="29"/>
      <c r="E945" s="29" t="s">
        <v>19</v>
      </c>
      <c r="F945" s="29" t="s">
        <v>7</v>
      </c>
      <c r="G945" s="29" t="s">
        <v>16</v>
      </c>
      <c r="H945" s="29" t="s">
        <v>18</v>
      </c>
      <c r="I945" s="31"/>
    </row>
    <row r="946" spans="1:9" ht="30">
      <c r="A946" s="29" t="s">
        <v>939</v>
      </c>
      <c r="B946" s="30" t="s">
        <v>2331</v>
      </c>
      <c r="C946" s="31" t="s">
        <v>3274</v>
      </c>
      <c r="D946" s="29"/>
      <c r="E946" s="29" t="s">
        <v>19</v>
      </c>
      <c r="F946" s="29" t="s">
        <v>7</v>
      </c>
      <c r="G946" s="29" t="s">
        <v>16</v>
      </c>
      <c r="H946" s="29" t="s">
        <v>18</v>
      </c>
      <c r="I946" s="31"/>
    </row>
    <row r="947" spans="1:9">
      <c r="A947" s="29" t="s">
        <v>940</v>
      </c>
      <c r="B947" s="30" t="s">
        <v>2331</v>
      </c>
      <c r="C947" s="31" t="s">
        <v>3275</v>
      </c>
      <c r="D947" s="29"/>
      <c r="E947" s="29" t="s">
        <v>19</v>
      </c>
      <c r="F947" s="29" t="s">
        <v>7</v>
      </c>
      <c r="G947" s="29" t="s">
        <v>15</v>
      </c>
      <c r="H947" s="29" t="s">
        <v>18</v>
      </c>
      <c r="I947" s="31"/>
    </row>
    <row r="948" spans="1:9" ht="30">
      <c r="A948" s="29" t="s">
        <v>941</v>
      </c>
      <c r="B948" s="30" t="s">
        <v>2332</v>
      </c>
      <c r="C948" s="31" t="s">
        <v>3276</v>
      </c>
      <c r="D948" s="29"/>
      <c r="E948" s="29" t="s">
        <v>19</v>
      </c>
      <c r="F948" s="29" t="s">
        <v>6</v>
      </c>
      <c r="G948" s="29" t="s">
        <v>16</v>
      </c>
      <c r="H948" s="29" t="s">
        <v>18</v>
      </c>
      <c r="I948" s="31"/>
    </row>
    <row r="949" spans="1:9" ht="30">
      <c r="A949" s="29" t="s">
        <v>942</v>
      </c>
      <c r="B949" s="30" t="s">
        <v>2332</v>
      </c>
      <c r="C949" s="31" t="s">
        <v>3277</v>
      </c>
      <c r="D949" s="29"/>
      <c r="E949" s="29" t="s">
        <v>19</v>
      </c>
      <c r="F949" s="29" t="s">
        <v>6</v>
      </c>
      <c r="G949" s="29" t="s">
        <v>16</v>
      </c>
      <c r="H949" s="29" t="s">
        <v>18</v>
      </c>
      <c r="I949" s="31"/>
    </row>
    <row r="950" spans="1:9">
      <c r="A950" s="29" t="s">
        <v>943</v>
      </c>
      <c r="B950" s="30" t="s">
        <v>2332</v>
      </c>
      <c r="C950" s="31" t="s">
        <v>3278</v>
      </c>
      <c r="D950" s="29"/>
      <c r="E950" s="29" t="s">
        <v>19</v>
      </c>
      <c r="F950" s="29" t="s">
        <v>6</v>
      </c>
      <c r="G950" s="29" t="s">
        <v>15</v>
      </c>
      <c r="H950" s="29" t="s">
        <v>21</v>
      </c>
      <c r="I950" s="31"/>
    </row>
    <row r="951" spans="1:9" ht="30">
      <c r="A951" s="29" t="s">
        <v>944</v>
      </c>
      <c r="B951" s="30" t="s">
        <v>2333</v>
      </c>
      <c r="C951" s="31" t="s">
        <v>2923</v>
      </c>
      <c r="D951" s="29"/>
      <c r="E951" s="29" t="s">
        <v>19</v>
      </c>
      <c r="F951" s="29" t="s">
        <v>6</v>
      </c>
      <c r="G951" s="29" t="s">
        <v>16</v>
      </c>
      <c r="H951" s="29" t="s">
        <v>18</v>
      </c>
      <c r="I951" s="31"/>
    </row>
    <row r="952" spans="1:9" ht="30">
      <c r="A952" s="29" t="s">
        <v>945</v>
      </c>
      <c r="B952" s="30" t="s">
        <v>2333</v>
      </c>
      <c r="C952" s="31" t="s">
        <v>3279</v>
      </c>
      <c r="D952" s="29"/>
      <c r="E952" s="29" t="s">
        <v>19</v>
      </c>
      <c r="F952" s="29" t="s">
        <v>7</v>
      </c>
      <c r="G952" s="29" t="s">
        <v>16</v>
      </c>
      <c r="H952" s="29" t="s">
        <v>18</v>
      </c>
      <c r="I952" s="31"/>
    </row>
    <row r="953" spans="1:9" ht="30">
      <c r="A953" s="29" t="s">
        <v>946</v>
      </c>
      <c r="B953" s="30" t="s">
        <v>2333</v>
      </c>
      <c r="C953" s="31" t="s">
        <v>3280</v>
      </c>
      <c r="D953" s="29"/>
      <c r="E953" s="29" t="s">
        <v>19</v>
      </c>
      <c r="F953" s="29" t="s">
        <v>6</v>
      </c>
      <c r="G953" s="29" t="s">
        <v>16</v>
      </c>
      <c r="H953" s="29" t="s">
        <v>18</v>
      </c>
      <c r="I953" s="31"/>
    </row>
    <row r="954" spans="1:9" ht="30">
      <c r="A954" s="29" t="s">
        <v>947</v>
      </c>
      <c r="B954" s="30" t="s">
        <v>2334</v>
      </c>
      <c r="C954" s="31" t="s">
        <v>3281</v>
      </c>
      <c r="D954" s="29"/>
      <c r="E954" s="29" t="s">
        <v>19</v>
      </c>
      <c r="F954" s="29" t="s">
        <v>7</v>
      </c>
      <c r="G954" s="29" t="s">
        <v>16</v>
      </c>
      <c r="H954" s="29" t="s">
        <v>18</v>
      </c>
      <c r="I954" s="31"/>
    </row>
    <row r="955" spans="1:9" ht="105">
      <c r="A955" s="29" t="s">
        <v>948</v>
      </c>
      <c r="B955" s="30" t="s">
        <v>2334</v>
      </c>
      <c r="C955" s="31" t="s">
        <v>4571</v>
      </c>
      <c r="D955" s="29"/>
      <c r="E955" s="29" t="s">
        <v>19</v>
      </c>
      <c r="F955" s="29" t="s">
        <v>7</v>
      </c>
      <c r="G955" s="29" t="s">
        <v>15</v>
      </c>
      <c r="H955" s="29" t="s">
        <v>18</v>
      </c>
      <c r="I955" s="31"/>
    </row>
    <row r="956" spans="1:9">
      <c r="A956" s="29" t="s">
        <v>949</v>
      </c>
      <c r="B956" s="30" t="s">
        <v>2334</v>
      </c>
      <c r="C956" s="31" t="s">
        <v>3282</v>
      </c>
      <c r="D956" s="29"/>
      <c r="E956" s="29" t="s">
        <v>19</v>
      </c>
      <c r="F956" s="29" t="s">
        <v>7</v>
      </c>
      <c r="G956" s="29" t="s">
        <v>16</v>
      </c>
      <c r="H956" s="29" t="s">
        <v>18</v>
      </c>
      <c r="I956" s="31"/>
    </row>
    <row r="957" spans="1:9" ht="30">
      <c r="A957" s="29" t="s">
        <v>950</v>
      </c>
      <c r="B957" s="30" t="s">
        <v>2335</v>
      </c>
      <c r="C957" s="31" t="s">
        <v>3283</v>
      </c>
      <c r="D957" s="29"/>
      <c r="E957" s="29" t="s">
        <v>19</v>
      </c>
      <c r="F957" s="29" t="s">
        <v>6</v>
      </c>
      <c r="G957" s="29" t="s">
        <v>15</v>
      </c>
      <c r="H957" s="29" t="s">
        <v>21</v>
      </c>
      <c r="I957" s="31"/>
    </row>
    <row r="958" spans="1:9" ht="30">
      <c r="A958" s="29" t="s">
        <v>951</v>
      </c>
      <c r="B958" s="30" t="s">
        <v>2335</v>
      </c>
      <c r="C958" s="31" t="s">
        <v>3284</v>
      </c>
      <c r="D958" s="29"/>
      <c r="E958" s="29" t="s">
        <v>19</v>
      </c>
      <c r="F958" s="29" t="s">
        <v>6</v>
      </c>
      <c r="G958" s="29" t="s">
        <v>15</v>
      </c>
      <c r="H958" s="29" t="s">
        <v>21</v>
      </c>
      <c r="I958" s="31"/>
    </row>
    <row r="959" spans="1:9" ht="30">
      <c r="A959" s="29" t="s">
        <v>952</v>
      </c>
      <c r="B959" s="30" t="s">
        <v>2336</v>
      </c>
      <c r="C959" s="31" t="s">
        <v>3285</v>
      </c>
      <c r="D959" s="29"/>
      <c r="E959" s="29" t="s">
        <v>19</v>
      </c>
      <c r="F959" s="29" t="s">
        <v>3</v>
      </c>
      <c r="G959" s="29" t="s">
        <v>16</v>
      </c>
      <c r="H959" s="29" t="s">
        <v>18</v>
      </c>
      <c r="I959" s="31"/>
    </row>
    <row r="960" spans="1:9" ht="75">
      <c r="A960" s="29" t="s">
        <v>953</v>
      </c>
      <c r="B960" s="30" t="s">
        <v>2336</v>
      </c>
      <c r="C960" s="31" t="s">
        <v>3286</v>
      </c>
      <c r="D960" s="29"/>
      <c r="E960" s="29" t="s">
        <v>19</v>
      </c>
      <c r="F960" s="29" t="s">
        <v>3</v>
      </c>
      <c r="G960" s="29" t="s">
        <v>15</v>
      </c>
      <c r="H960" s="29" t="s">
        <v>21</v>
      </c>
      <c r="I960" s="31"/>
    </row>
    <row r="961" spans="1:9" ht="45">
      <c r="A961" s="29" t="s">
        <v>954</v>
      </c>
      <c r="B961" s="30" t="s">
        <v>2336</v>
      </c>
      <c r="C961" s="31" t="s">
        <v>3287</v>
      </c>
      <c r="D961" s="29"/>
      <c r="E961" s="29" t="s">
        <v>19</v>
      </c>
      <c r="F961" s="29" t="s">
        <v>6</v>
      </c>
      <c r="G961" s="29" t="s">
        <v>15</v>
      </c>
      <c r="H961" s="29" t="s">
        <v>21</v>
      </c>
      <c r="I961" s="31"/>
    </row>
    <row r="962" spans="1:9" ht="30">
      <c r="A962" s="29" t="s">
        <v>955</v>
      </c>
      <c r="B962" s="30" t="s">
        <v>2336</v>
      </c>
      <c r="C962" s="31" t="s">
        <v>3288</v>
      </c>
      <c r="D962" s="29"/>
      <c r="E962" s="29" t="s">
        <v>19</v>
      </c>
      <c r="F962" s="29" t="s">
        <v>6</v>
      </c>
      <c r="G962" s="29" t="s">
        <v>15</v>
      </c>
      <c r="H962" s="29" t="s">
        <v>20</v>
      </c>
      <c r="I962" s="31"/>
    </row>
    <row r="963" spans="1:9" ht="30">
      <c r="A963" s="29" t="s">
        <v>956</v>
      </c>
      <c r="B963" s="30" t="s">
        <v>2336</v>
      </c>
      <c r="C963" s="31" t="s">
        <v>3289</v>
      </c>
      <c r="D963" s="29"/>
      <c r="E963" s="29" t="s">
        <v>19</v>
      </c>
      <c r="F963" s="29" t="s">
        <v>6</v>
      </c>
      <c r="G963" s="29" t="s">
        <v>15</v>
      </c>
      <c r="H963" s="29" t="s">
        <v>20</v>
      </c>
      <c r="I963" s="31"/>
    </row>
    <row r="964" spans="1:9" ht="45">
      <c r="A964" s="29" t="s">
        <v>957</v>
      </c>
      <c r="B964" s="30" t="s">
        <v>2336</v>
      </c>
      <c r="C964" s="31" t="s">
        <v>3290</v>
      </c>
      <c r="D964" s="29"/>
      <c r="E964" s="29" t="s">
        <v>19</v>
      </c>
      <c r="F964" s="29" t="s">
        <v>6</v>
      </c>
      <c r="G964" s="29" t="s">
        <v>15</v>
      </c>
      <c r="H964" s="29" t="s">
        <v>20</v>
      </c>
      <c r="I964" s="31"/>
    </row>
    <row r="965" spans="1:9" ht="60">
      <c r="A965" s="29" t="s">
        <v>958</v>
      </c>
      <c r="B965" s="30" t="s">
        <v>2336</v>
      </c>
      <c r="C965" s="20" t="s">
        <v>4858</v>
      </c>
      <c r="D965" s="29"/>
      <c r="E965" s="29" t="s">
        <v>19</v>
      </c>
      <c r="F965" s="29" t="s">
        <v>6</v>
      </c>
      <c r="G965" s="29" t="s">
        <v>15</v>
      </c>
      <c r="H965" s="29" t="s">
        <v>17</v>
      </c>
      <c r="I965" s="31" t="s">
        <v>4464</v>
      </c>
    </row>
    <row r="966" spans="1:9" ht="60">
      <c r="A966" s="29" t="s">
        <v>959</v>
      </c>
      <c r="B966" s="30" t="s">
        <v>2336</v>
      </c>
      <c r="C966" s="20" t="s">
        <v>4856</v>
      </c>
      <c r="D966" s="29"/>
      <c r="E966" s="29" t="s">
        <v>19</v>
      </c>
      <c r="F966" s="29" t="s">
        <v>6</v>
      </c>
      <c r="G966" s="29" t="s">
        <v>16</v>
      </c>
      <c r="H966" s="29" t="s">
        <v>18</v>
      </c>
      <c r="I966" s="31"/>
    </row>
    <row r="967" spans="1:9" ht="60">
      <c r="A967" s="29" t="s">
        <v>960</v>
      </c>
      <c r="B967" s="30" t="s">
        <v>2336</v>
      </c>
      <c r="C967" s="20" t="s">
        <v>4857</v>
      </c>
      <c r="D967" s="29"/>
      <c r="E967" s="29" t="s">
        <v>19</v>
      </c>
      <c r="F967" s="29" t="s">
        <v>6</v>
      </c>
      <c r="G967" s="29" t="s">
        <v>15</v>
      </c>
      <c r="H967" s="29" t="s">
        <v>17</v>
      </c>
      <c r="I967" s="31" t="s">
        <v>4465</v>
      </c>
    </row>
    <row r="968" spans="1:9" ht="30">
      <c r="A968" s="29" t="s">
        <v>961</v>
      </c>
      <c r="B968" s="30" t="s">
        <v>2336</v>
      </c>
      <c r="C968" s="31" t="s">
        <v>3291</v>
      </c>
      <c r="D968" s="29"/>
      <c r="E968" s="29" t="s">
        <v>19</v>
      </c>
      <c r="F968" s="29" t="s">
        <v>6</v>
      </c>
      <c r="G968" s="29" t="s">
        <v>15</v>
      </c>
      <c r="H968" s="29" t="s">
        <v>20</v>
      </c>
      <c r="I968" s="31"/>
    </row>
    <row r="969" spans="1:9" ht="45">
      <c r="A969" s="29" t="s">
        <v>962</v>
      </c>
      <c r="B969" s="30" t="s">
        <v>2336</v>
      </c>
      <c r="C969" s="31" t="s">
        <v>3292</v>
      </c>
      <c r="D969" s="29"/>
      <c r="E969" s="29" t="s">
        <v>19</v>
      </c>
      <c r="F969" s="29" t="s">
        <v>6</v>
      </c>
      <c r="G969" s="29" t="s">
        <v>15</v>
      </c>
      <c r="H969" s="29" t="s">
        <v>20</v>
      </c>
      <c r="I969" s="31"/>
    </row>
    <row r="970" spans="1:9" ht="30">
      <c r="A970" s="29" t="s">
        <v>963</v>
      </c>
      <c r="B970" s="30" t="s">
        <v>2336</v>
      </c>
      <c r="C970" s="31" t="s">
        <v>3293</v>
      </c>
      <c r="D970" s="29"/>
      <c r="E970" s="29" t="s">
        <v>19</v>
      </c>
      <c r="F970" s="29" t="s">
        <v>6</v>
      </c>
      <c r="G970" s="29" t="s">
        <v>15</v>
      </c>
      <c r="H970" s="29" t="s">
        <v>20</v>
      </c>
      <c r="I970" s="31"/>
    </row>
    <row r="971" spans="1:9" ht="30">
      <c r="A971" s="29" t="s">
        <v>964</v>
      </c>
      <c r="B971" s="30" t="s">
        <v>2336</v>
      </c>
      <c r="C971" s="31" t="s">
        <v>3294</v>
      </c>
      <c r="D971" s="29"/>
      <c r="E971" s="29" t="s">
        <v>19</v>
      </c>
      <c r="F971" s="29" t="s">
        <v>6</v>
      </c>
      <c r="G971" s="29" t="s">
        <v>15</v>
      </c>
      <c r="H971" s="29" t="s">
        <v>20</v>
      </c>
      <c r="I971" s="31"/>
    </row>
    <row r="972" spans="1:9" ht="30">
      <c r="A972" s="29" t="s">
        <v>965</v>
      </c>
      <c r="B972" s="30" t="s">
        <v>2336</v>
      </c>
      <c r="C972" s="31" t="s">
        <v>3295</v>
      </c>
      <c r="D972" s="29"/>
      <c r="E972" s="29" t="s">
        <v>19</v>
      </c>
      <c r="F972" s="29" t="s">
        <v>6</v>
      </c>
      <c r="G972" s="29" t="s">
        <v>15</v>
      </c>
      <c r="H972" s="29" t="s">
        <v>20</v>
      </c>
      <c r="I972" s="31"/>
    </row>
    <row r="973" spans="1:9" ht="45">
      <c r="A973" s="29" t="s">
        <v>966</v>
      </c>
      <c r="B973" s="30" t="s">
        <v>2336</v>
      </c>
      <c r="C973" s="31" t="s">
        <v>3296</v>
      </c>
      <c r="D973" s="29"/>
      <c r="E973" s="29" t="s">
        <v>19</v>
      </c>
      <c r="F973" s="29" t="s">
        <v>6</v>
      </c>
      <c r="G973" s="29" t="s">
        <v>15</v>
      </c>
      <c r="H973" s="29" t="s">
        <v>20</v>
      </c>
      <c r="I973" s="31"/>
    </row>
    <row r="974" spans="1:9" ht="30">
      <c r="A974" s="29" t="s">
        <v>967</v>
      </c>
      <c r="B974" s="30" t="s">
        <v>2337</v>
      </c>
      <c r="C974" s="31" t="s">
        <v>2914</v>
      </c>
      <c r="D974" s="29"/>
      <c r="E974" s="29" t="s">
        <v>19</v>
      </c>
      <c r="F974" s="29" t="s">
        <v>6</v>
      </c>
      <c r="G974" s="29" t="s">
        <v>16</v>
      </c>
      <c r="H974" s="29" t="s">
        <v>18</v>
      </c>
      <c r="I974" s="31"/>
    </row>
    <row r="975" spans="1:9" ht="45">
      <c r="A975" s="29" t="s">
        <v>968</v>
      </c>
      <c r="B975" s="30" t="s">
        <v>2337</v>
      </c>
      <c r="C975" s="31" t="s">
        <v>3297</v>
      </c>
      <c r="D975" s="29"/>
      <c r="E975" s="29" t="s">
        <v>19</v>
      </c>
      <c r="F975" s="29" t="s">
        <v>7</v>
      </c>
      <c r="G975" s="29" t="s">
        <v>16</v>
      </c>
      <c r="H975" s="29" t="s">
        <v>18</v>
      </c>
      <c r="I975" s="31"/>
    </row>
    <row r="976" spans="1:9" ht="45">
      <c r="A976" s="29" t="s">
        <v>969</v>
      </c>
      <c r="B976" s="30" t="s">
        <v>2337</v>
      </c>
      <c r="C976" s="31" t="s">
        <v>3298</v>
      </c>
      <c r="D976" s="29"/>
      <c r="E976" s="29" t="s">
        <v>19</v>
      </c>
      <c r="F976" s="29" t="s">
        <v>6</v>
      </c>
      <c r="G976" s="29" t="s">
        <v>16</v>
      </c>
      <c r="H976" s="29" t="s">
        <v>18</v>
      </c>
      <c r="I976" s="31"/>
    </row>
    <row r="977" spans="1:9" ht="30">
      <c r="A977" s="29" t="s">
        <v>970</v>
      </c>
      <c r="B977" s="30" t="s">
        <v>2338</v>
      </c>
      <c r="C977" s="31" t="s">
        <v>3299</v>
      </c>
      <c r="D977" s="29"/>
      <c r="E977" s="29" t="s">
        <v>19</v>
      </c>
      <c r="F977" s="29" t="s">
        <v>7</v>
      </c>
      <c r="G977" s="29" t="s">
        <v>16</v>
      </c>
      <c r="H977" s="29" t="s">
        <v>18</v>
      </c>
      <c r="I977" s="31"/>
    </row>
    <row r="978" spans="1:9" ht="30">
      <c r="A978" s="29" t="s">
        <v>971</v>
      </c>
      <c r="B978" s="30" t="s">
        <v>2338</v>
      </c>
      <c r="C978" s="31" t="s">
        <v>3300</v>
      </c>
      <c r="D978" s="29"/>
      <c r="E978" s="29" t="s">
        <v>19</v>
      </c>
      <c r="F978" s="29" t="s">
        <v>7</v>
      </c>
      <c r="G978" s="29" t="s">
        <v>16</v>
      </c>
      <c r="H978" s="29" t="s">
        <v>18</v>
      </c>
      <c r="I978" s="31"/>
    </row>
    <row r="979" spans="1:9">
      <c r="A979" s="29" t="s">
        <v>972</v>
      </c>
      <c r="B979" s="30" t="s">
        <v>2338</v>
      </c>
      <c r="C979" s="31" t="s">
        <v>3301</v>
      </c>
      <c r="D979" s="29"/>
      <c r="E979" s="29" t="s">
        <v>19</v>
      </c>
      <c r="F979" s="29" t="s">
        <v>7</v>
      </c>
      <c r="G979" s="29" t="s">
        <v>15</v>
      </c>
      <c r="H979" s="29" t="s">
        <v>18</v>
      </c>
      <c r="I979" s="31"/>
    </row>
    <row r="980" spans="1:9" ht="30">
      <c r="A980" s="29" t="s">
        <v>973</v>
      </c>
      <c r="B980" s="30" t="s">
        <v>2339</v>
      </c>
      <c r="C980" s="31" t="s">
        <v>3302</v>
      </c>
      <c r="D980" s="29"/>
      <c r="E980" s="29" t="s">
        <v>19</v>
      </c>
      <c r="F980" s="29" t="s">
        <v>6</v>
      </c>
      <c r="G980" s="29" t="s">
        <v>16</v>
      </c>
      <c r="H980" s="29" t="s">
        <v>18</v>
      </c>
      <c r="I980" s="31"/>
    </row>
    <row r="981" spans="1:9" ht="45">
      <c r="A981" s="29" t="s">
        <v>974</v>
      </c>
      <c r="B981" s="30" t="s">
        <v>2339</v>
      </c>
      <c r="C981" s="31" t="s">
        <v>3303</v>
      </c>
      <c r="D981" s="29"/>
      <c r="E981" s="29" t="s">
        <v>19</v>
      </c>
      <c r="F981" s="29" t="s">
        <v>6</v>
      </c>
      <c r="G981" s="29" t="s">
        <v>16</v>
      </c>
      <c r="H981" s="29" t="s">
        <v>18</v>
      </c>
      <c r="I981" s="31"/>
    </row>
    <row r="982" spans="1:9" ht="30">
      <c r="A982" s="29" t="s">
        <v>975</v>
      </c>
      <c r="B982" s="30" t="s">
        <v>2339</v>
      </c>
      <c r="C982" s="31" t="s">
        <v>3304</v>
      </c>
      <c r="D982" s="29"/>
      <c r="E982" s="29" t="s">
        <v>19</v>
      </c>
      <c r="F982" s="29" t="s">
        <v>6</v>
      </c>
      <c r="G982" s="29" t="s">
        <v>15</v>
      </c>
      <c r="H982" s="29" t="s">
        <v>21</v>
      </c>
      <c r="I982" s="31"/>
    </row>
    <row r="983" spans="1:9" ht="30">
      <c r="A983" s="29" t="s">
        <v>976</v>
      </c>
      <c r="B983" s="30" t="s">
        <v>2340</v>
      </c>
      <c r="C983" s="31" t="s">
        <v>2923</v>
      </c>
      <c r="D983" s="29"/>
      <c r="E983" s="29" t="s">
        <v>19</v>
      </c>
      <c r="F983" s="29" t="s">
        <v>6</v>
      </c>
      <c r="G983" s="29" t="s">
        <v>16</v>
      </c>
      <c r="H983" s="29" t="s">
        <v>18</v>
      </c>
      <c r="I983" s="31"/>
    </row>
    <row r="984" spans="1:9" ht="45">
      <c r="A984" s="29" t="s">
        <v>977</v>
      </c>
      <c r="B984" s="30" t="s">
        <v>2340</v>
      </c>
      <c r="C984" s="31" t="s">
        <v>3305</v>
      </c>
      <c r="D984" s="29"/>
      <c r="E984" s="29" t="s">
        <v>19</v>
      </c>
      <c r="F984" s="29" t="s">
        <v>7</v>
      </c>
      <c r="G984" s="29" t="s">
        <v>16</v>
      </c>
      <c r="H984" s="29" t="s">
        <v>18</v>
      </c>
      <c r="I984" s="31"/>
    </row>
    <row r="985" spans="1:9" ht="45">
      <c r="A985" s="29" t="s">
        <v>978</v>
      </c>
      <c r="B985" s="30" t="s">
        <v>2340</v>
      </c>
      <c r="C985" s="31" t="s">
        <v>3306</v>
      </c>
      <c r="D985" s="29"/>
      <c r="E985" s="29" t="s">
        <v>19</v>
      </c>
      <c r="F985" s="29" t="s">
        <v>6</v>
      </c>
      <c r="G985" s="29" t="s">
        <v>16</v>
      </c>
      <c r="H985" s="29" t="s">
        <v>18</v>
      </c>
      <c r="I985" s="31"/>
    </row>
    <row r="986" spans="1:9" ht="45">
      <c r="A986" s="29" t="s">
        <v>979</v>
      </c>
      <c r="B986" s="30" t="s">
        <v>2341</v>
      </c>
      <c r="C986" s="31" t="s">
        <v>3307</v>
      </c>
      <c r="D986" s="29"/>
      <c r="E986" s="29" t="s">
        <v>19</v>
      </c>
      <c r="F986" s="29" t="s">
        <v>7</v>
      </c>
      <c r="G986" s="29" t="s">
        <v>16</v>
      </c>
      <c r="H986" s="29" t="s">
        <v>18</v>
      </c>
      <c r="I986" s="31"/>
    </row>
    <row r="987" spans="1:9" ht="120">
      <c r="A987" s="29" t="s">
        <v>980</v>
      </c>
      <c r="B987" s="30" t="s">
        <v>2341</v>
      </c>
      <c r="C987" s="31" t="s">
        <v>4572</v>
      </c>
      <c r="D987" s="29"/>
      <c r="E987" s="29" t="s">
        <v>19</v>
      </c>
      <c r="F987" s="29" t="s">
        <v>7</v>
      </c>
      <c r="G987" s="29" t="s">
        <v>15</v>
      </c>
      <c r="H987" s="29" t="s">
        <v>18</v>
      </c>
      <c r="I987" s="31"/>
    </row>
    <row r="988" spans="1:9">
      <c r="A988" s="29" t="s">
        <v>981</v>
      </c>
      <c r="B988" s="30" t="s">
        <v>2341</v>
      </c>
      <c r="C988" s="31" t="s">
        <v>3308</v>
      </c>
      <c r="D988" s="29"/>
      <c r="E988" s="29" t="s">
        <v>19</v>
      </c>
      <c r="F988" s="29" t="s">
        <v>7</v>
      </c>
      <c r="G988" s="29" t="s">
        <v>16</v>
      </c>
      <c r="H988" s="29" t="s">
        <v>18</v>
      </c>
      <c r="I988" s="31"/>
    </row>
    <row r="989" spans="1:9">
      <c r="A989" s="29" t="s">
        <v>982</v>
      </c>
      <c r="B989" s="30" t="s">
        <v>2341</v>
      </c>
      <c r="C989" s="31" t="s">
        <v>3309</v>
      </c>
      <c r="D989" s="29"/>
      <c r="E989" s="29" t="s">
        <v>19</v>
      </c>
      <c r="F989" s="29" t="s">
        <v>7</v>
      </c>
      <c r="G989" s="29" t="s">
        <v>16</v>
      </c>
      <c r="H989" s="29" t="s">
        <v>18</v>
      </c>
      <c r="I989" s="31"/>
    </row>
    <row r="990" spans="1:9" ht="30">
      <c r="A990" s="29" t="s">
        <v>983</v>
      </c>
      <c r="B990" s="30" t="s">
        <v>2341</v>
      </c>
      <c r="C990" s="31" t="s">
        <v>3310</v>
      </c>
      <c r="D990" s="29"/>
      <c r="E990" s="29" t="s">
        <v>19</v>
      </c>
      <c r="F990" s="29" t="s">
        <v>7</v>
      </c>
      <c r="G990" s="29" t="s">
        <v>16</v>
      </c>
      <c r="H990" s="29" t="s">
        <v>18</v>
      </c>
      <c r="I990" s="31"/>
    </row>
    <row r="991" spans="1:9" ht="45">
      <c r="A991" s="29" t="s">
        <v>984</v>
      </c>
      <c r="B991" s="30" t="s">
        <v>2342</v>
      </c>
      <c r="C991" s="31" t="s">
        <v>3311</v>
      </c>
      <c r="D991" s="29"/>
      <c r="E991" s="29" t="s">
        <v>19</v>
      </c>
      <c r="F991" s="29" t="s">
        <v>6</v>
      </c>
      <c r="G991" s="29" t="s">
        <v>16</v>
      </c>
      <c r="H991" s="29" t="s">
        <v>18</v>
      </c>
      <c r="I991" s="31"/>
    </row>
    <row r="992" spans="1:9" ht="30">
      <c r="A992" s="29" t="s">
        <v>985</v>
      </c>
      <c r="B992" s="30" t="s">
        <v>2342</v>
      </c>
      <c r="C992" s="31" t="s">
        <v>3312</v>
      </c>
      <c r="D992" s="29"/>
      <c r="E992" s="29" t="s">
        <v>19</v>
      </c>
      <c r="F992" s="29" t="s">
        <v>6</v>
      </c>
      <c r="G992" s="29" t="s">
        <v>15</v>
      </c>
      <c r="H992" s="29" t="s">
        <v>21</v>
      </c>
      <c r="I992" s="31"/>
    </row>
    <row r="993" spans="1:9" ht="30">
      <c r="A993" s="29" t="s">
        <v>986</v>
      </c>
      <c r="B993" s="30" t="s">
        <v>2342</v>
      </c>
      <c r="C993" s="31" t="s">
        <v>3313</v>
      </c>
      <c r="D993" s="29"/>
      <c r="E993" s="29" t="s">
        <v>19</v>
      </c>
      <c r="F993" s="29" t="s">
        <v>6</v>
      </c>
      <c r="G993" s="29" t="s">
        <v>15</v>
      </c>
      <c r="H993" s="29" t="s">
        <v>20</v>
      </c>
      <c r="I993" s="31"/>
    </row>
    <row r="994" spans="1:9" ht="330">
      <c r="A994" s="29" t="s">
        <v>987</v>
      </c>
      <c r="B994" s="30" t="s">
        <v>2342</v>
      </c>
      <c r="C994" s="31" t="s">
        <v>3314</v>
      </c>
      <c r="D994" s="29"/>
      <c r="E994" s="29" t="s">
        <v>19</v>
      </c>
      <c r="F994" s="29" t="s">
        <v>6</v>
      </c>
      <c r="G994" s="29" t="s">
        <v>15</v>
      </c>
      <c r="H994" s="29" t="s">
        <v>21</v>
      </c>
      <c r="I994" s="31"/>
    </row>
    <row r="995" spans="1:9" ht="30">
      <c r="A995" s="29" t="s">
        <v>988</v>
      </c>
      <c r="B995" s="30" t="s">
        <v>2342</v>
      </c>
      <c r="C995" s="31" t="s">
        <v>3315</v>
      </c>
      <c r="D995" s="29"/>
      <c r="E995" s="29" t="s">
        <v>19</v>
      </c>
      <c r="F995" s="29" t="s">
        <v>6</v>
      </c>
      <c r="G995" s="29" t="s">
        <v>16</v>
      </c>
      <c r="H995" s="29" t="s">
        <v>18</v>
      </c>
      <c r="I995" s="31"/>
    </row>
    <row r="996" spans="1:9" ht="30">
      <c r="A996" s="29" t="s">
        <v>989</v>
      </c>
      <c r="B996" s="30" t="s">
        <v>2342</v>
      </c>
      <c r="C996" s="31" t="s">
        <v>3316</v>
      </c>
      <c r="D996" s="29"/>
      <c r="E996" s="29" t="s">
        <v>19</v>
      </c>
      <c r="F996" s="29" t="s">
        <v>6</v>
      </c>
      <c r="G996" s="29" t="s">
        <v>16</v>
      </c>
      <c r="H996" s="29" t="s">
        <v>18</v>
      </c>
      <c r="I996" s="31"/>
    </row>
    <row r="997" spans="1:9" ht="30">
      <c r="A997" s="29" t="s">
        <v>990</v>
      </c>
      <c r="B997" s="30" t="s">
        <v>2342</v>
      </c>
      <c r="C997" s="31" t="s">
        <v>3317</v>
      </c>
      <c r="D997" s="29"/>
      <c r="E997" s="29" t="s">
        <v>19</v>
      </c>
      <c r="F997" s="29" t="s">
        <v>6</v>
      </c>
      <c r="G997" s="29" t="s">
        <v>16</v>
      </c>
      <c r="H997" s="29" t="s">
        <v>18</v>
      </c>
      <c r="I997" s="31"/>
    </row>
    <row r="998" spans="1:9">
      <c r="A998" s="29" t="s">
        <v>991</v>
      </c>
      <c r="B998" s="30" t="s">
        <v>2342</v>
      </c>
      <c r="C998" s="31" t="s">
        <v>3318</v>
      </c>
      <c r="D998" s="29"/>
      <c r="E998" s="29" t="s">
        <v>19</v>
      </c>
      <c r="F998" s="29" t="s">
        <v>6</v>
      </c>
      <c r="G998" s="29" t="s">
        <v>16</v>
      </c>
      <c r="H998" s="29" t="s">
        <v>18</v>
      </c>
      <c r="I998" s="31"/>
    </row>
    <row r="999" spans="1:9">
      <c r="A999" s="29" t="s">
        <v>992</v>
      </c>
      <c r="B999" s="30" t="s">
        <v>2343</v>
      </c>
      <c r="C999" s="31" t="s">
        <v>3319</v>
      </c>
      <c r="D999" s="29"/>
      <c r="E999" s="29" t="s">
        <v>19</v>
      </c>
      <c r="F999" s="29" t="s">
        <v>3</v>
      </c>
      <c r="G999" s="29" t="s">
        <v>16</v>
      </c>
      <c r="H999" s="29" t="s">
        <v>18</v>
      </c>
      <c r="I999" s="31"/>
    </row>
    <row r="1000" spans="1:9" ht="60">
      <c r="A1000" s="29" t="s">
        <v>993</v>
      </c>
      <c r="B1000" s="30" t="s">
        <v>2343</v>
      </c>
      <c r="C1000" s="31" t="s">
        <v>3320</v>
      </c>
      <c r="D1000" s="29"/>
      <c r="E1000" s="29" t="s">
        <v>19</v>
      </c>
      <c r="F1000" s="29" t="s">
        <v>3</v>
      </c>
      <c r="G1000" s="29" t="s">
        <v>15</v>
      </c>
      <c r="H1000" s="29" t="s">
        <v>21</v>
      </c>
      <c r="I1000" s="31"/>
    </row>
    <row r="1001" spans="1:9" ht="30">
      <c r="A1001" s="29" t="s">
        <v>994</v>
      </c>
      <c r="B1001" s="30" t="s">
        <v>2343</v>
      </c>
      <c r="C1001" s="31" t="s">
        <v>3321</v>
      </c>
      <c r="D1001" s="29"/>
      <c r="E1001" s="29" t="s">
        <v>19</v>
      </c>
      <c r="F1001" s="29" t="s">
        <v>6</v>
      </c>
      <c r="G1001" s="29" t="s">
        <v>15</v>
      </c>
      <c r="H1001" s="29" t="s">
        <v>21</v>
      </c>
      <c r="I1001" s="31"/>
    </row>
    <row r="1002" spans="1:9" ht="45">
      <c r="A1002" s="29" t="s">
        <v>995</v>
      </c>
      <c r="B1002" s="30" t="s">
        <v>2343</v>
      </c>
      <c r="C1002" s="31" t="s">
        <v>3322</v>
      </c>
      <c r="D1002" s="29"/>
      <c r="E1002" s="29" t="s">
        <v>19</v>
      </c>
      <c r="F1002" s="29" t="s">
        <v>6</v>
      </c>
      <c r="G1002" s="29" t="s">
        <v>15</v>
      </c>
      <c r="H1002" s="29" t="s">
        <v>20</v>
      </c>
      <c r="I1002" s="31"/>
    </row>
    <row r="1003" spans="1:9" ht="45">
      <c r="A1003" s="29" t="s">
        <v>996</v>
      </c>
      <c r="B1003" s="30" t="s">
        <v>2343</v>
      </c>
      <c r="C1003" s="31" t="s">
        <v>3323</v>
      </c>
      <c r="D1003" s="29"/>
      <c r="E1003" s="29" t="s">
        <v>19</v>
      </c>
      <c r="F1003" s="29" t="s">
        <v>6</v>
      </c>
      <c r="G1003" s="29" t="s">
        <v>15</v>
      </c>
      <c r="H1003" s="29" t="s">
        <v>20</v>
      </c>
      <c r="I1003" s="31"/>
    </row>
    <row r="1004" spans="1:9" ht="45">
      <c r="A1004" s="29" t="s">
        <v>997</v>
      </c>
      <c r="B1004" s="30" t="s">
        <v>2343</v>
      </c>
      <c r="C1004" s="31" t="s">
        <v>3324</v>
      </c>
      <c r="D1004" s="29"/>
      <c r="E1004" s="29" t="s">
        <v>19</v>
      </c>
      <c r="F1004" s="29" t="s">
        <v>6</v>
      </c>
      <c r="G1004" s="29" t="s">
        <v>15</v>
      </c>
      <c r="H1004" s="29" t="s">
        <v>20</v>
      </c>
      <c r="I1004" s="31"/>
    </row>
    <row r="1005" spans="1:9" ht="60">
      <c r="A1005" s="29" t="s">
        <v>998</v>
      </c>
      <c r="B1005" s="30" t="s">
        <v>2343</v>
      </c>
      <c r="C1005" s="20" t="s">
        <v>4855</v>
      </c>
      <c r="D1005" s="29"/>
      <c r="E1005" s="29" t="s">
        <v>19</v>
      </c>
      <c r="F1005" s="29" t="s">
        <v>6</v>
      </c>
      <c r="G1005" s="29" t="s">
        <v>15</v>
      </c>
      <c r="H1005" s="29" t="s">
        <v>17</v>
      </c>
      <c r="I1005" s="31" t="s">
        <v>4466</v>
      </c>
    </row>
    <row r="1006" spans="1:9" ht="60">
      <c r="A1006" s="29" t="s">
        <v>999</v>
      </c>
      <c r="B1006" s="30" t="s">
        <v>2343</v>
      </c>
      <c r="C1006" s="20" t="s">
        <v>4854</v>
      </c>
      <c r="D1006" s="29"/>
      <c r="E1006" s="29" t="s">
        <v>19</v>
      </c>
      <c r="F1006" s="29" t="s">
        <v>6</v>
      </c>
      <c r="G1006" s="29" t="s">
        <v>16</v>
      </c>
      <c r="H1006" s="29" t="s">
        <v>18</v>
      </c>
      <c r="I1006" s="31"/>
    </row>
    <row r="1007" spans="1:9" ht="30">
      <c r="A1007" s="29" t="s">
        <v>1000</v>
      </c>
      <c r="B1007" s="30" t="s">
        <v>2344</v>
      </c>
      <c r="C1007" s="31" t="s">
        <v>2914</v>
      </c>
      <c r="D1007" s="29"/>
      <c r="E1007" s="29" t="s">
        <v>19</v>
      </c>
      <c r="F1007" s="29" t="s">
        <v>6</v>
      </c>
      <c r="G1007" s="29" t="s">
        <v>16</v>
      </c>
      <c r="H1007" s="29" t="s">
        <v>18</v>
      </c>
      <c r="I1007" s="31"/>
    </row>
    <row r="1008" spans="1:9" ht="30">
      <c r="A1008" s="29" t="s">
        <v>1001</v>
      </c>
      <c r="B1008" s="30" t="s">
        <v>2344</v>
      </c>
      <c r="C1008" s="31" t="s">
        <v>3325</v>
      </c>
      <c r="D1008" s="29"/>
      <c r="E1008" s="29" t="s">
        <v>19</v>
      </c>
      <c r="F1008" s="29" t="s">
        <v>7</v>
      </c>
      <c r="G1008" s="29" t="s">
        <v>16</v>
      </c>
      <c r="H1008" s="29" t="s">
        <v>18</v>
      </c>
      <c r="I1008" s="31"/>
    </row>
    <row r="1009" spans="1:9" ht="30">
      <c r="A1009" s="29" t="s">
        <v>1002</v>
      </c>
      <c r="B1009" s="30" t="s">
        <v>2344</v>
      </c>
      <c r="C1009" s="31" t="s">
        <v>3326</v>
      </c>
      <c r="D1009" s="29"/>
      <c r="E1009" s="29" t="s">
        <v>19</v>
      </c>
      <c r="F1009" s="29" t="s">
        <v>6</v>
      </c>
      <c r="G1009" s="29" t="s">
        <v>16</v>
      </c>
      <c r="H1009" s="29" t="s">
        <v>18</v>
      </c>
      <c r="I1009" s="31"/>
    </row>
    <row r="1010" spans="1:9" ht="30">
      <c r="A1010" s="29" t="s">
        <v>1003</v>
      </c>
      <c r="B1010" s="30" t="s">
        <v>2345</v>
      </c>
      <c r="C1010" s="31" t="s">
        <v>3327</v>
      </c>
      <c r="D1010" s="29"/>
      <c r="E1010" s="29" t="s">
        <v>19</v>
      </c>
      <c r="F1010" s="29" t="s">
        <v>7</v>
      </c>
      <c r="G1010" s="29" t="s">
        <v>16</v>
      </c>
      <c r="H1010" s="29" t="s">
        <v>18</v>
      </c>
      <c r="I1010" s="31"/>
    </row>
    <row r="1011" spans="1:9" ht="30">
      <c r="A1011" s="29" t="s">
        <v>1004</v>
      </c>
      <c r="B1011" s="30" t="s">
        <v>2345</v>
      </c>
      <c r="C1011" s="31" t="s">
        <v>3328</v>
      </c>
      <c r="D1011" s="29"/>
      <c r="E1011" s="29" t="s">
        <v>19</v>
      </c>
      <c r="F1011" s="29" t="s">
        <v>7</v>
      </c>
      <c r="G1011" s="29" t="s">
        <v>16</v>
      </c>
      <c r="H1011" s="29" t="s">
        <v>18</v>
      </c>
      <c r="I1011" s="31"/>
    </row>
    <row r="1012" spans="1:9">
      <c r="A1012" s="29" t="s">
        <v>1005</v>
      </c>
      <c r="B1012" s="30" t="s">
        <v>2345</v>
      </c>
      <c r="C1012" s="31" t="s">
        <v>3329</v>
      </c>
      <c r="D1012" s="29"/>
      <c r="E1012" s="29" t="s">
        <v>19</v>
      </c>
      <c r="F1012" s="29" t="s">
        <v>7</v>
      </c>
      <c r="G1012" s="29" t="s">
        <v>15</v>
      </c>
      <c r="H1012" s="29" t="s">
        <v>18</v>
      </c>
      <c r="I1012" s="31"/>
    </row>
    <row r="1013" spans="1:9" ht="30">
      <c r="A1013" s="29" t="s">
        <v>1006</v>
      </c>
      <c r="B1013" s="30" t="s">
        <v>2346</v>
      </c>
      <c r="C1013" s="31" t="s">
        <v>3330</v>
      </c>
      <c r="D1013" s="29"/>
      <c r="E1013" s="29" t="s">
        <v>19</v>
      </c>
      <c r="F1013" s="29" t="s">
        <v>6</v>
      </c>
      <c r="G1013" s="29" t="s">
        <v>16</v>
      </c>
      <c r="H1013" s="29" t="s">
        <v>18</v>
      </c>
      <c r="I1013" s="31"/>
    </row>
    <row r="1014" spans="1:9" ht="30">
      <c r="A1014" s="29" t="s">
        <v>1007</v>
      </c>
      <c r="B1014" s="30" t="s">
        <v>2346</v>
      </c>
      <c r="C1014" s="31" t="s">
        <v>3331</v>
      </c>
      <c r="D1014" s="29"/>
      <c r="E1014" s="29" t="s">
        <v>19</v>
      </c>
      <c r="F1014" s="29" t="s">
        <v>6</v>
      </c>
      <c r="G1014" s="29" t="s">
        <v>16</v>
      </c>
      <c r="H1014" s="29" t="s">
        <v>18</v>
      </c>
      <c r="I1014" s="31"/>
    </row>
    <row r="1015" spans="1:9">
      <c r="A1015" s="29" t="s">
        <v>1008</v>
      </c>
      <c r="B1015" s="30" t="s">
        <v>2346</v>
      </c>
      <c r="C1015" s="31" t="s">
        <v>3332</v>
      </c>
      <c r="D1015" s="29"/>
      <c r="E1015" s="29" t="s">
        <v>19</v>
      </c>
      <c r="F1015" s="29" t="s">
        <v>6</v>
      </c>
      <c r="G1015" s="29" t="s">
        <v>15</v>
      </c>
      <c r="H1015" s="29" t="s">
        <v>21</v>
      </c>
      <c r="I1015" s="31"/>
    </row>
    <row r="1016" spans="1:9" ht="30">
      <c r="A1016" s="29" t="s">
        <v>1009</v>
      </c>
      <c r="B1016" s="30" t="s">
        <v>2347</v>
      </c>
      <c r="C1016" s="31" t="s">
        <v>2923</v>
      </c>
      <c r="D1016" s="29"/>
      <c r="E1016" s="29" t="s">
        <v>19</v>
      </c>
      <c r="F1016" s="29" t="s">
        <v>6</v>
      </c>
      <c r="G1016" s="29" t="s">
        <v>16</v>
      </c>
      <c r="H1016" s="29" t="s">
        <v>18</v>
      </c>
      <c r="I1016" s="31"/>
    </row>
    <row r="1017" spans="1:9" ht="30">
      <c r="A1017" s="29" t="s">
        <v>1010</v>
      </c>
      <c r="B1017" s="30" t="s">
        <v>2347</v>
      </c>
      <c r="C1017" s="31" t="s">
        <v>3333</v>
      </c>
      <c r="D1017" s="29"/>
      <c r="E1017" s="29" t="s">
        <v>19</v>
      </c>
      <c r="F1017" s="29" t="s">
        <v>7</v>
      </c>
      <c r="G1017" s="29" t="s">
        <v>16</v>
      </c>
      <c r="H1017" s="29" t="s">
        <v>18</v>
      </c>
      <c r="I1017" s="31"/>
    </row>
    <row r="1018" spans="1:9" ht="30">
      <c r="A1018" s="29" t="s">
        <v>1011</v>
      </c>
      <c r="B1018" s="30" t="s">
        <v>2347</v>
      </c>
      <c r="C1018" s="31" t="s">
        <v>3334</v>
      </c>
      <c r="D1018" s="29"/>
      <c r="E1018" s="29" t="s">
        <v>19</v>
      </c>
      <c r="F1018" s="29" t="s">
        <v>6</v>
      </c>
      <c r="G1018" s="29" t="s">
        <v>16</v>
      </c>
      <c r="H1018" s="29" t="s">
        <v>18</v>
      </c>
      <c r="I1018" s="31"/>
    </row>
    <row r="1019" spans="1:9" ht="30">
      <c r="A1019" s="29" t="s">
        <v>1012</v>
      </c>
      <c r="B1019" s="30" t="s">
        <v>2348</v>
      </c>
      <c r="C1019" s="31" t="s">
        <v>3335</v>
      </c>
      <c r="D1019" s="29"/>
      <c r="E1019" s="29" t="s">
        <v>19</v>
      </c>
      <c r="F1019" s="29" t="s">
        <v>7</v>
      </c>
      <c r="G1019" s="29" t="s">
        <v>16</v>
      </c>
      <c r="H1019" s="29" t="s">
        <v>18</v>
      </c>
      <c r="I1019" s="31"/>
    </row>
    <row r="1020" spans="1:9" ht="105">
      <c r="A1020" s="29" t="s">
        <v>1013</v>
      </c>
      <c r="B1020" s="30" t="s">
        <v>2348</v>
      </c>
      <c r="C1020" s="31" t="s">
        <v>4573</v>
      </c>
      <c r="D1020" s="29"/>
      <c r="E1020" s="29" t="s">
        <v>19</v>
      </c>
      <c r="F1020" s="29" t="s">
        <v>7</v>
      </c>
      <c r="G1020" s="29" t="s">
        <v>15</v>
      </c>
      <c r="H1020" s="29" t="s">
        <v>18</v>
      </c>
      <c r="I1020" s="31"/>
    </row>
    <row r="1021" spans="1:9" ht="30">
      <c r="A1021" s="29" t="s">
        <v>1014</v>
      </c>
      <c r="B1021" s="30" t="s">
        <v>2348</v>
      </c>
      <c r="C1021" s="31" t="s">
        <v>3336</v>
      </c>
      <c r="D1021" s="29"/>
      <c r="E1021" s="29" t="s">
        <v>19</v>
      </c>
      <c r="F1021" s="29" t="s">
        <v>7</v>
      </c>
      <c r="G1021" s="29" t="s">
        <v>16</v>
      </c>
      <c r="H1021" s="29" t="s">
        <v>18</v>
      </c>
      <c r="I1021" s="31"/>
    </row>
    <row r="1022" spans="1:9" ht="30">
      <c r="A1022" s="29" t="s">
        <v>1015</v>
      </c>
      <c r="B1022" s="30" t="s">
        <v>2349</v>
      </c>
      <c r="C1022" s="31" t="s">
        <v>3337</v>
      </c>
      <c r="D1022" s="29"/>
      <c r="E1022" s="29" t="s">
        <v>19</v>
      </c>
      <c r="F1022" s="29" t="s">
        <v>6</v>
      </c>
      <c r="G1022" s="29" t="s">
        <v>16</v>
      </c>
      <c r="H1022" s="29" t="s">
        <v>18</v>
      </c>
      <c r="I1022" s="31"/>
    </row>
    <row r="1023" spans="1:9" ht="195">
      <c r="A1023" s="29" t="s">
        <v>1016</v>
      </c>
      <c r="B1023" s="30" t="s">
        <v>2349</v>
      </c>
      <c r="C1023" s="31" t="s">
        <v>3338</v>
      </c>
      <c r="D1023" s="29"/>
      <c r="E1023" s="29" t="s">
        <v>19</v>
      </c>
      <c r="F1023" s="29" t="s">
        <v>6</v>
      </c>
      <c r="G1023" s="29" t="s">
        <v>15</v>
      </c>
      <c r="H1023" s="29" t="s">
        <v>21</v>
      </c>
      <c r="I1023" s="31"/>
    </row>
    <row r="1024" spans="1:9">
      <c r="A1024" s="29" t="s">
        <v>1017</v>
      </c>
      <c r="B1024" s="30" t="s">
        <v>2349</v>
      </c>
      <c r="C1024" s="31" t="s">
        <v>3339</v>
      </c>
      <c r="D1024" s="29"/>
      <c r="E1024" s="29" t="s">
        <v>19</v>
      </c>
      <c r="F1024" s="29" t="s">
        <v>6</v>
      </c>
      <c r="G1024" s="29" t="s">
        <v>16</v>
      </c>
      <c r="H1024" s="29" t="s">
        <v>18</v>
      </c>
      <c r="I1024" s="31"/>
    </row>
    <row r="1025" spans="1:9" ht="30">
      <c r="A1025" s="29" t="s">
        <v>1018</v>
      </c>
      <c r="B1025" s="30" t="s">
        <v>2349</v>
      </c>
      <c r="C1025" s="31" t="s">
        <v>3340</v>
      </c>
      <c r="D1025" s="29"/>
      <c r="E1025" s="29" t="s">
        <v>19</v>
      </c>
      <c r="F1025" s="29" t="s">
        <v>6</v>
      </c>
      <c r="G1025" s="29" t="s">
        <v>16</v>
      </c>
      <c r="H1025" s="29" t="s">
        <v>18</v>
      </c>
      <c r="I1025" s="31"/>
    </row>
    <row r="1026" spans="1:9">
      <c r="A1026" s="29" t="s">
        <v>1019</v>
      </c>
      <c r="B1026" s="30" t="s">
        <v>2349</v>
      </c>
      <c r="C1026" s="31" t="s">
        <v>3341</v>
      </c>
      <c r="D1026" s="29"/>
      <c r="E1026" s="29" t="s">
        <v>19</v>
      </c>
      <c r="F1026" s="29" t="s">
        <v>6</v>
      </c>
      <c r="G1026" s="29" t="s">
        <v>16</v>
      </c>
      <c r="H1026" s="29" t="s">
        <v>18</v>
      </c>
      <c r="I1026" s="31"/>
    </row>
    <row r="1027" spans="1:9" ht="30">
      <c r="A1027" s="29" t="s">
        <v>1020</v>
      </c>
      <c r="B1027" s="30" t="s">
        <v>2350</v>
      </c>
      <c r="C1027" s="31" t="s">
        <v>3342</v>
      </c>
      <c r="D1027" s="29"/>
      <c r="E1027" s="29" t="s">
        <v>19</v>
      </c>
      <c r="F1027" s="29" t="s">
        <v>3</v>
      </c>
      <c r="G1027" s="29" t="s">
        <v>16</v>
      </c>
      <c r="H1027" s="29" t="s">
        <v>18</v>
      </c>
      <c r="I1027" s="31"/>
    </row>
    <row r="1028" spans="1:9" ht="60">
      <c r="A1028" s="29" t="s">
        <v>1021</v>
      </c>
      <c r="B1028" s="30" t="s">
        <v>2350</v>
      </c>
      <c r="C1028" s="31" t="s">
        <v>3343</v>
      </c>
      <c r="D1028" s="29"/>
      <c r="E1028" s="29" t="s">
        <v>19</v>
      </c>
      <c r="F1028" s="29" t="s">
        <v>3</v>
      </c>
      <c r="G1028" s="29" t="s">
        <v>15</v>
      </c>
      <c r="H1028" s="29" t="s">
        <v>21</v>
      </c>
      <c r="I1028" s="31"/>
    </row>
    <row r="1029" spans="1:9" ht="30">
      <c r="A1029" s="29" t="s">
        <v>1022</v>
      </c>
      <c r="B1029" s="30" t="s">
        <v>2350</v>
      </c>
      <c r="C1029" s="31" t="s">
        <v>3344</v>
      </c>
      <c r="D1029" s="29"/>
      <c r="E1029" s="29" t="s">
        <v>19</v>
      </c>
      <c r="F1029" s="29" t="s">
        <v>6</v>
      </c>
      <c r="G1029" s="29" t="s">
        <v>15</v>
      </c>
      <c r="H1029" s="29" t="s">
        <v>21</v>
      </c>
      <c r="I1029" s="31"/>
    </row>
    <row r="1030" spans="1:9" ht="45">
      <c r="A1030" s="29" t="s">
        <v>1023</v>
      </c>
      <c r="B1030" s="30" t="s">
        <v>2350</v>
      </c>
      <c r="C1030" s="31" t="s">
        <v>3345</v>
      </c>
      <c r="D1030" s="29"/>
      <c r="E1030" s="29" t="s">
        <v>19</v>
      </c>
      <c r="F1030" s="29" t="s">
        <v>6</v>
      </c>
      <c r="G1030" s="29" t="s">
        <v>15</v>
      </c>
      <c r="H1030" s="29" t="s">
        <v>20</v>
      </c>
      <c r="I1030" s="31"/>
    </row>
    <row r="1031" spans="1:9" ht="45">
      <c r="A1031" s="29" t="s">
        <v>1024</v>
      </c>
      <c r="B1031" s="30" t="s">
        <v>2350</v>
      </c>
      <c r="C1031" s="31" t="s">
        <v>3346</v>
      </c>
      <c r="D1031" s="29"/>
      <c r="E1031" s="29" t="s">
        <v>19</v>
      </c>
      <c r="F1031" s="29" t="s">
        <v>6</v>
      </c>
      <c r="G1031" s="29" t="s">
        <v>15</v>
      </c>
      <c r="H1031" s="29" t="s">
        <v>20</v>
      </c>
      <c r="I1031" s="31"/>
    </row>
    <row r="1032" spans="1:9" ht="45">
      <c r="A1032" s="29" t="s">
        <v>1025</v>
      </c>
      <c r="B1032" s="30" t="s">
        <v>2350</v>
      </c>
      <c r="C1032" s="31" t="s">
        <v>3347</v>
      </c>
      <c r="D1032" s="29"/>
      <c r="E1032" s="29" t="s">
        <v>19</v>
      </c>
      <c r="F1032" s="29" t="s">
        <v>6</v>
      </c>
      <c r="G1032" s="29" t="s">
        <v>15</v>
      </c>
      <c r="H1032" s="29" t="s">
        <v>20</v>
      </c>
      <c r="I1032" s="31"/>
    </row>
    <row r="1033" spans="1:9" ht="60">
      <c r="A1033" s="29" t="s">
        <v>1026</v>
      </c>
      <c r="B1033" s="30" t="s">
        <v>2350</v>
      </c>
      <c r="C1033" s="20" t="s">
        <v>4853</v>
      </c>
      <c r="D1033" s="29"/>
      <c r="E1033" s="29" t="s">
        <v>19</v>
      </c>
      <c r="F1033" s="29" t="s">
        <v>6</v>
      </c>
      <c r="G1033" s="29" t="s">
        <v>15</v>
      </c>
      <c r="H1033" s="29" t="s">
        <v>17</v>
      </c>
      <c r="I1033" s="31" t="s">
        <v>4467</v>
      </c>
    </row>
    <row r="1034" spans="1:9" ht="60">
      <c r="A1034" s="29" t="s">
        <v>1027</v>
      </c>
      <c r="B1034" s="30" t="s">
        <v>2350</v>
      </c>
      <c r="C1034" s="20" t="s">
        <v>4852</v>
      </c>
      <c r="D1034" s="29"/>
      <c r="E1034" s="29" t="s">
        <v>19</v>
      </c>
      <c r="F1034" s="29" t="s">
        <v>6</v>
      </c>
      <c r="G1034" s="29" t="s">
        <v>16</v>
      </c>
      <c r="H1034" s="29" t="s">
        <v>18</v>
      </c>
      <c r="I1034" s="31"/>
    </row>
    <row r="1035" spans="1:9" ht="30">
      <c r="A1035" s="29" t="s">
        <v>1028</v>
      </c>
      <c r="B1035" s="30" t="s">
        <v>2350</v>
      </c>
      <c r="C1035" s="31" t="s">
        <v>3348</v>
      </c>
      <c r="D1035" s="29"/>
      <c r="E1035" s="29" t="s">
        <v>19</v>
      </c>
      <c r="F1035" s="29" t="s">
        <v>6</v>
      </c>
      <c r="G1035" s="29" t="s">
        <v>15</v>
      </c>
      <c r="H1035" s="29" t="s">
        <v>20</v>
      </c>
      <c r="I1035" s="31"/>
    </row>
    <row r="1036" spans="1:9" ht="30">
      <c r="A1036" s="29" t="s">
        <v>1029</v>
      </c>
      <c r="B1036" s="30" t="s">
        <v>2350</v>
      </c>
      <c r="C1036" s="31" t="s">
        <v>3349</v>
      </c>
      <c r="D1036" s="29"/>
      <c r="E1036" s="29" t="s">
        <v>19</v>
      </c>
      <c r="F1036" s="29" t="s">
        <v>6</v>
      </c>
      <c r="G1036" s="29" t="s">
        <v>15</v>
      </c>
      <c r="H1036" s="29" t="s">
        <v>20</v>
      </c>
      <c r="I1036" s="31"/>
    </row>
    <row r="1037" spans="1:9" ht="30">
      <c r="A1037" s="29" t="s">
        <v>1030</v>
      </c>
      <c r="B1037" s="30" t="s">
        <v>2350</v>
      </c>
      <c r="C1037" s="31" t="s">
        <v>3350</v>
      </c>
      <c r="D1037" s="29"/>
      <c r="E1037" s="29" t="s">
        <v>19</v>
      </c>
      <c r="F1037" s="29" t="s">
        <v>6</v>
      </c>
      <c r="G1037" s="29" t="s">
        <v>15</v>
      </c>
      <c r="H1037" s="29" t="s">
        <v>20</v>
      </c>
      <c r="I1037" s="31"/>
    </row>
    <row r="1038" spans="1:9" ht="45">
      <c r="A1038" s="29" t="s">
        <v>1031</v>
      </c>
      <c r="B1038" s="30" t="s">
        <v>2350</v>
      </c>
      <c r="C1038" s="31" t="s">
        <v>3351</v>
      </c>
      <c r="D1038" s="29"/>
      <c r="E1038" s="29" t="s">
        <v>19</v>
      </c>
      <c r="F1038" s="29" t="s">
        <v>6</v>
      </c>
      <c r="G1038" s="29" t="s">
        <v>15</v>
      </c>
      <c r="H1038" s="29" t="s">
        <v>20</v>
      </c>
      <c r="I1038" s="31"/>
    </row>
    <row r="1039" spans="1:9" ht="45">
      <c r="A1039" s="29" t="s">
        <v>1032</v>
      </c>
      <c r="B1039" s="30" t="s">
        <v>2350</v>
      </c>
      <c r="C1039" s="31" t="s">
        <v>3352</v>
      </c>
      <c r="D1039" s="29"/>
      <c r="E1039" s="29" t="s">
        <v>19</v>
      </c>
      <c r="F1039" s="29" t="s">
        <v>6</v>
      </c>
      <c r="G1039" s="29" t="s">
        <v>15</v>
      </c>
      <c r="H1039" s="29" t="s">
        <v>20</v>
      </c>
      <c r="I1039" s="31"/>
    </row>
    <row r="1040" spans="1:9" ht="60">
      <c r="A1040" s="29" t="s">
        <v>1033</v>
      </c>
      <c r="B1040" s="30" t="s">
        <v>2350</v>
      </c>
      <c r="C1040" s="31" t="s">
        <v>3353</v>
      </c>
      <c r="D1040" s="29"/>
      <c r="E1040" s="29" t="s">
        <v>19</v>
      </c>
      <c r="F1040" s="29" t="s">
        <v>6</v>
      </c>
      <c r="G1040" s="29" t="s">
        <v>16</v>
      </c>
      <c r="H1040" s="29" t="s">
        <v>18</v>
      </c>
      <c r="I1040" s="31"/>
    </row>
    <row r="1041" spans="1:9" ht="30">
      <c r="A1041" s="29" t="s">
        <v>1034</v>
      </c>
      <c r="B1041" s="30" t="s">
        <v>2351</v>
      </c>
      <c r="C1041" s="31" t="s">
        <v>2914</v>
      </c>
      <c r="D1041" s="29"/>
      <c r="E1041" s="29" t="s">
        <v>19</v>
      </c>
      <c r="F1041" s="29" t="s">
        <v>6</v>
      </c>
      <c r="G1041" s="29" t="s">
        <v>16</v>
      </c>
      <c r="H1041" s="29" t="s">
        <v>18</v>
      </c>
      <c r="I1041" s="31"/>
    </row>
    <row r="1042" spans="1:9" ht="30">
      <c r="A1042" s="29" t="s">
        <v>1035</v>
      </c>
      <c r="B1042" s="30" t="s">
        <v>2351</v>
      </c>
      <c r="C1042" s="31" t="s">
        <v>3354</v>
      </c>
      <c r="D1042" s="29"/>
      <c r="E1042" s="29" t="s">
        <v>19</v>
      </c>
      <c r="F1042" s="29" t="s">
        <v>7</v>
      </c>
      <c r="G1042" s="29" t="s">
        <v>16</v>
      </c>
      <c r="H1042" s="29" t="s">
        <v>18</v>
      </c>
      <c r="I1042" s="31"/>
    </row>
    <row r="1043" spans="1:9" ht="30">
      <c r="A1043" s="29" t="s">
        <v>1036</v>
      </c>
      <c r="B1043" s="30" t="s">
        <v>2351</v>
      </c>
      <c r="C1043" s="31" t="s">
        <v>3355</v>
      </c>
      <c r="D1043" s="29"/>
      <c r="E1043" s="29" t="s">
        <v>19</v>
      </c>
      <c r="F1043" s="29" t="s">
        <v>6</v>
      </c>
      <c r="G1043" s="29" t="s">
        <v>16</v>
      </c>
      <c r="H1043" s="29" t="s">
        <v>18</v>
      </c>
      <c r="I1043" s="31"/>
    </row>
    <row r="1044" spans="1:9" ht="30">
      <c r="A1044" s="29" t="s">
        <v>1037</v>
      </c>
      <c r="B1044" s="30" t="s">
        <v>2352</v>
      </c>
      <c r="C1044" s="31" t="s">
        <v>3356</v>
      </c>
      <c r="D1044" s="29"/>
      <c r="E1044" s="29" t="s">
        <v>19</v>
      </c>
      <c r="F1044" s="29" t="s">
        <v>7</v>
      </c>
      <c r="G1044" s="29" t="s">
        <v>16</v>
      </c>
      <c r="H1044" s="29" t="s">
        <v>18</v>
      </c>
      <c r="I1044" s="31"/>
    </row>
    <row r="1045" spans="1:9" ht="30">
      <c r="A1045" s="29" t="s">
        <v>1038</v>
      </c>
      <c r="B1045" s="30" t="s">
        <v>2352</v>
      </c>
      <c r="C1045" s="31" t="s">
        <v>3357</v>
      </c>
      <c r="D1045" s="29"/>
      <c r="E1045" s="29" t="s">
        <v>19</v>
      </c>
      <c r="F1045" s="29" t="s">
        <v>7</v>
      </c>
      <c r="G1045" s="29" t="s">
        <v>16</v>
      </c>
      <c r="H1045" s="29" t="s">
        <v>18</v>
      </c>
      <c r="I1045" s="31"/>
    </row>
    <row r="1046" spans="1:9">
      <c r="A1046" s="29" t="s">
        <v>1039</v>
      </c>
      <c r="B1046" s="30" t="s">
        <v>2352</v>
      </c>
      <c r="C1046" s="31" t="s">
        <v>3358</v>
      </c>
      <c r="D1046" s="29"/>
      <c r="E1046" s="29" t="s">
        <v>19</v>
      </c>
      <c r="F1046" s="29" t="s">
        <v>7</v>
      </c>
      <c r="G1046" s="29" t="s">
        <v>15</v>
      </c>
      <c r="H1046" s="29" t="s">
        <v>18</v>
      </c>
      <c r="I1046" s="31"/>
    </row>
    <row r="1047" spans="1:9" ht="30">
      <c r="A1047" s="29" t="s">
        <v>1040</v>
      </c>
      <c r="B1047" s="30" t="s">
        <v>2353</v>
      </c>
      <c r="C1047" s="31" t="s">
        <v>3359</v>
      </c>
      <c r="D1047" s="29"/>
      <c r="E1047" s="29" t="s">
        <v>19</v>
      </c>
      <c r="F1047" s="29" t="s">
        <v>6</v>
      </c>
      <c r="G1047" s="29" t="s">
        <v>16</v>
      </c>
      <c r="H1047" s="29" t="s">
        <v>18</v>
      </c>
      <c r="I1047" s="31"/>
    </row>
    <row r="1048" spans="1:9" ht="30">
      <c r="A1048" s="29" t="s">
        <v>1041</v>
      </c>
      <c r="B1048" s="30" t="s">
        <v>2353</v>
      </c>
      <c r="C1048" s="31" t="s">
        <v>3360</v>
      </c>
      <c r="D1048" s="29"/>
      <c r="E1048" s="29" t="s">
        <v>19</v>
      </c>
      <c r="F1048" s="29" t="s">
        <v>6</v>
      </c>
      <c r="G1048" s="29" t="s">
        <v>16</v>
      </c>
      <c r="H1048" s="29" t="s">
        <v>18</v>
      </c>
      <c r="I1048" s="31"/>
    </row>
    <row r="1049" spans="1:9">
      <c r="A1049" s="29" t="s">
        <v>1042</v>
      </c>
      <c r="B1049" s="30" t="s">
        <v>2353</v>
      </c>
      <c r="C1049" s="31" t="s">
        <v>3361</v>
      </c>
      <c r="D1049" s="29"/>
      <c r="E1049" s="29" t="s">
        <v>19</v>
      </c>
      <c r="F1049" s="29" t="s">
        <v>6</v>
      </c>
      <c r="G1049" s="29" t="s">
        <v>15</v>
      </c>
      <c r="H1049" s="29" t="s">
        <v>21</v>
      </c>
      <c r="I1049" s="31"/>
    </row>
    <row r="1050" spans="1:9" ht="30">
      <c r="A1050" s="29" t="s">
        <v>1043</v>
      </c>
      <c r="B1050" s="30" t="s">
        <v>2354</v>
      </c>
      <c r="C1050" s="31" t="s">
        <v>2923</v>
      </c>
      <c r="D1050" s="29"/>
      <c r="E1050" s="29" t="s">
        <v>19</v>
      </c>
      <c r="F1050" s="29" t="s">
        <v>6</v>
      </c>
      <c r="G1050" s="29" t="s">
        <v>16</v>
      </c>
      <c r="H1050" s="29" t="s">
        <v>18</v>
      </c>
      <c r="I1050" s="31"/>
    </row>
    <row r="1051" spans="1:9" ht="30">
      <c r="A1051" s="29" t="s">
        <v>1044</v>
      </c>
      <c r="B1051" s="30" t="s">
        <v>2354</v>
      </c>
      <c r="C1051" s="31" t="s">
        <v>3362</v>
      </c>
      <c r="D1051" s="29"/>
      <c r="E1051" s="29" t="s">
        <v>19</v>
      </c>
      <c r="F1051" s="29" t="s">
        <v>7</v>
      </c>
      <c r="G1051" s="29" t="s">
        <v>16</v>
      </c>
      <c r="H1051" s="29" t="s">
        <v>18</v>
      </c>
      <c r="I1051" s="31"/>
    </row>
    <row r="1052" spans="1:9" ht="45">
      <c r="A1052" s="29" t="s">
        <v>1045</v>
      </c>
      <c r="B1052" s="30" t="s">
        <v>2354</v>
      </c>
      <c r="C1052" s="31" t="s">
        <v>3363</v>
      </c>
      <c r="D1052" s="29"/>
      <c r="E1052" s="29" t="s">
        <v>19</v>
      </c>
      <c r="F1052" s="29" t="s">
        <v>6</v>
      </c>
      <c r="G1052" s="29" t="s">
        <v>16</v>
      </c>
      <c r="H1052" s="29" t="s">
        <v>18</v>
      </c>
      <c r="I1052" s="31"/>
    </row>
    <row r="1053" spans="1:9" ht="30">
      <c r="A1053" s="29" t="s">
        <v>1046</v>
      </c>
      <c r="B1053" s="30" t="s">
        <v>2355</v>
      </c>
      <c r="C1053" s="31" t="s">
        <v>3364</v>
      </c>
      <c r="D1053" s="29"/>
      <c r="E1053" s="29" t="s">
        <v>19</v>
      </c>
      <c r="F1053" s="29" t="s">
        <v>7</v>
      </c>
      <c r="G1053" s="29" t="s">
        <v>16</v>
      </c>
      <c r="H1053" s="29" t="s">
        <v>18</v>
      </c>
      <c r="I1053" s="31"/>
    </row>
    <row r="1054" spans="1:9" ht="120">
      <c r="A1054" s="29" t="s">
        <v>1047</v>
      </c>
      <c r="B1054" s="30" t="s">
        <v>2355</v>
      </c>
      <c r="C1054" s="31" t="s">
        <v>4574</v>
      </c>
      <c r="D1054" s="29"/>
      <c r="E1054" s="29" t="s">
        <v>19</v>
      </c>
      <c r="F1054" s="29" t="s">
        <v>7</v>
      </c>
      <c r="G1054" s="29" t="s">
        <v>15</v>
      </c>
      <c r="H1054" s="29" t="s">
        <v>18</v>
      </c>
      <c r="I1054" s="31"/>
    </row>
    <row r="1055" spans="1:9" ht="30">
      <c r="A1055" s="29" t="s">
        <v>1048</v>
      </c>
      <c r="B1055" s="30" t="s">
        <v>2355</v>
      </c>
      <c r="C1055" s="31" t="s">
        <v>3365</v>
      </c>
      <c r="D1055" s="29"/>
      <c r="E1055" s="29" t="s">
        <v>19</v>
      </c>
      <c r="F1055" s="29" t="s">
        <v>7</v>
      </c>
      <c r="G1055" s="29" t="s">
        <v>16</v>
      </c>
      <c r="H1055" s="29" t="s">
        <v>18</v>
      </c>
      <c r="I1055" s="31"/>
    </row>
    <row r="1056" spans="1:9">
      <c r="A1056" s="29" t="s">
        <v>1049</v>
      </c>
      <c r="B1056" s="30" t="s">
        <v>2355</v>
      </c>
      <c r="C1056" s="31" t="s">
        <v>3366</v>
      </c>
      <c r="D1056" s="29"/>
      <c r="E1056" s="29" t="s">
        <v>19</v>
      </c>
      <c r="F1056" s="29" t="s">
        <v>7</v>
      </c>
      <c r="G1056" s="29" t="s">
        <v>16</v>
      </c>
      <c r="H1056" s="29" t="s">
        <v>18</v>
      </c>
      <c r="I1056" s="31"/>
    </row>
    <row r="1057" spans="1:9" ht="30">
      <c r="A1057" s="29" t="s">
        <v>1050</v>
      </c>
      <c r="B1057" s="30" t="s">
        <v>2356</v>
      </c>
      <c r="C1057" s="31" t="s">
        <v>3367</v>
      </c>
      <c r="D1057" s="29"/>
      <c r="E1057" s="29" t="s">
        <v>19</v>
      </c>
      <c r="F1057" s="29" t="s">
        <v>6</v>
      </c>
      <c r="G1057" s="29" t="s">
        <v>16</v>
      </c>
      <c r="H1057" s="29" t="s">
        <v>18</v>
      </c>
      <c r="I1057" s="31"/>
    </row>
    <row r="1058" spans="1:9" ht="315">
      <c r="A1058" s="29" t="s">
        <v>1051</v>
      </c>
      <c r="B1058" s="30" t="s">
        <v>2356</v>
      </c>
      <c r="C1058" s="31" t="s">
        <v>3368</v>
      </c>
      <c r="D1058" s="29"/>
      <c r="E1058" s="29" t="s">
        <v>19</v>
      </c>
      <c r="F1058" s="29" t="s">
        <v>6</v>
      </c>
      <c r="G1058" s="29" t="s">
        <v>15</v>
      </c>
      <c r="H1058" s="29" t="s">
        <v>21</v>
      </c>
      <c r="I1058" s="31"/>
    </row>
    <row r="1059" spans="1:9">
      <c r="A1059" s="29" t="s">
        <v>1052</v>
      </c>
      <c r="B1059" s="30" t="s">
        <v>2356</v>
      </c>
      <c r="C1059" s="31" t="s">
        <v>3369</v>
      </c>
      <c r="D1059" s="29"/>
      <c r="E1059" s="29" t="s">
        <v>19</v>
      </c>
      <c r="F1059" s="29" t="s">
        <v>6</v>
      </c>
      <c r="G1059" s="29" t="s">
        <v>16</v>
      </c>
      <c r="H1059" s="29" t="s">
        <v>18</v>
      </c>
      <c r="I1059" s="31"/>
    </row>
    <row r="1060" spans="1:9">
      <c r="A1060" s="29" t="s">
        <v>1053</v>
      </c>
      <c r="B1060" s="30" t="s">
        <v>2356</v>
      </c>
      <c r="C1060" s="31" t="s">
        <v>3370</v>
      </c>
      <c r="D1060" s="29"/>
      <c r="E1060" s="29" t="s">
        <v>19</v>
      </c>
      <c r="F1060" s="29" t="s">
        <v>6</v>
      </c>
      <c r="G1060" s="29" t="s">
        <v>15</v>
      </c>
      <c r="H1060" s="29" t="s">
        <v>21</v>
      </c>
      <c r="I1060" s="31"/>
    </row>
    <row r="1061" spans="1:9">
      <c r="A1061" s="29" t="s">
        <v>1054</v>
      </c>
      <c r="B1061" s="30" t="s">
        <v>2356</v>
      </c>
      <c r="C1061" s="31" t="s">
        <v>3371</v>
      </c>
      <c r="D1061" s="29"/>
      <c r="E1061" s="29" t="s">
        <v>19</v>
      </c>
      <c r="F1061" s="29" t="s">
        <v>6</v>
      </c>
      <c r="G1061" s="29" t="s">
        <v>15</v>
      </c>
      <c r="H1061" s="29" t="s">
        <v>21</v>
      </c>
      <c r="I1061" s="31"/>
    </row>
    <row r="1062" spans="1:9" ht="30">
      <c r="A1062" s="29" t="s">
        <v>1055</v>
      </c>
      <c r="B1062" s="30" t="s">
        <v>2357</v>
      </c>
      <c r="C1062" s="31" t="s">
        <v>3372</v>
      </c>
      <c r="D1062" s="29"/>
      <c r="E1062" s="29" t="s">
        <v>19</v>
      </c>
      <c r="F1062" s="29" t="s">
        <v>3</v>
      </c>
      <c r="G1062" s="29" t="s">
        <v>16</v>
      </c>
      <c r="H1062" s="29" t="s">
        <v>18</v>
      </c>
      <c r="I1062" s="31"/>
    </row>
    <row r="1063" spans="1:9" ht="60">
      <c r="A1063" s="29" t="s">
        <v>1056</v>
      </c>
      <c r="B1063" s="30" t="s">
        <v>2357</v>
      </c>
      <c r="C1063" s="31" t="s">
        <v>3373</v>
      </c>
      <c r="D1063" s="29"/>
      <c r="E1063" s="29" t="s">
        <v>19</v>
      </c>
      <c r="F1063" s="29" t="s">
        <v>3</v>
      </c>
      <c r="G1063" s="29" t="s">
        <v>15</v>
      </c>
      <c r="H1063" s="29" t="s">
        <v>21</v>
      </c>
      <c r="I1063" s="31"/>
    </row>
    <row r="1064" spans="1:9" ht="30">
      <c r="A1064" s="29" t="s">
        <v>1057</v>
      </c>
      <c r="B1064" s="30" t="s">
        <v>2357</v>
      </c>
      <c r="C1064" s="31" t="s">
        <v>3374</v>
      </c>
      <c r="D1064" s="29"/>
      <c r="E1064" s="29" t="s">
        <v>19</v>
      </c>
      <c r="F1064" s="29" t="s">
        <v>6</v>
      </c>
      <c r="G1064" s="29" t="s">
        <v>15</v>
      </c>
      <c r="H1064" s="29" t="s">
        <v>21</v>
      </c>
      <c r="I1064" s="31"/>
    </row>
    <row r="1065" spans="1:9" ht="30">
      <c r="A1065" s="29" t="s">
        <v>1058</v>
      </c>
      <c r="B1065" s="30" t="s">
        <v>2358</v>
      </c>
      <c r="C1065" s="31" t="s">
        <v>2914</v>
      </c>
      <c r="D1065" s="29"/>
      <c r="E1065" s="29" t="s">
        <v>19</v>
      </c>
      <c r="F1065" s="29" t="s">
        <v>6</v>
      </c>
      <c r="G1065" s="29" t="s">
        <v>16</v>
      </c>
      <c r="H1065" s="29" t="s">
        <v>18</v>
      </c>
      <c r="I1065" s="31"/>
    </row>
    <row r="1066" spans="1:9" ht="30">
      <c r="A1066" s="29" t="s">
        <v>1059</v>
      </c>
      <c r="B1066" s="30" t="s">
        <v>2358</v>
      </c>
      <c r="C1066" s="31" t="s">
        <v>3375</v>
      </c>
      <c r="D1066" s="29"/>
      <c r="E1066" s="29" t="s">
        <v>19</v>
      </c>
      <c r="F1066" s="29" t="s">
        <v>7</v>
      </c>
      <c r="G1066" s="29" t="s">
        <v>16</v>
      </c>
      <c r="H1066" s="29" t="s">
        <v>18</v>
      </c>
      <c r="I1066" s="31"/>
    </row>
    <row r="1067" spans="1:9" ht="30">
      <c r="A1067" s="29" t="s">
        <v>1060</v>
      </c>
      <c r="B1067" s="30" t="s">
        <v>2358</v>
      </c>
      <c r="C1067" s="31" t="s">
        <v>3376</v>
      </c>
      <c r="D1067" s="29"/>
      <c r="E1067" s="29" t="s">
        <v>19</v>
      </c>
      <c r="F1067" s="29" t="s">
        <v>6</v>
      </c>
      <c r="G1067" s="29" t="s">
        <v>16</v>
      </c>
      <c r="H1067" s="29" t="s">
        <v>18</v>
      </c>
      <c r="I1067" s="31"/>
    </row>
    <row r="1068" spans="1:9" ht="30">
      <c r="A1068" s="29" t="s">
        <v>1061</v>
      </c>
      <c r="B1068" s="30" t="s">
        <v>2359</v>
      </c>
      <c r="C1068" s="31" t="s">
        <v>3377</v>
      </c>
      <c r="D1068" s="29"/>
      <c r="E1068" s="29" t="s">
        <v>19</v>
      </c>
      <c r="F1068" s="29" t="s">
        <v>7</v>
      </c>
      <c r="G1068" s="29" t="s">
        <v>16</v>
      </c>
      <c r="H1068" s="29" t="s">
        <v>18</v>
      </c>
      <c r="I1068" s="31"/>
    </row>
    <row r="1069" spans="1:9" ht="30">
      <c r="A1069" s="29" t="s">
        <v>1062</v>
      </c>
      <c r="B1069" s="30" t="s">
        <v>2359</v>
      </c>
      <c r="C1069" s="31" t="s">
        <v>3378</v>
      </c>
      <c r="D1069" s="29"/>
      <c r="E1069" s="29" t="s">
        <v>19</v>
      </c>
      <c r="F1069" s="29" t="s">
        <v>7</v>
      </c>
      <c r="G1069" s="29" t="s">
        <v>16</v>
      </c>
      <c r="H1069" s="29" t="s">
        <v>18</v>
      </c>
      <c r="I1069" s="31"/>
    </row>
    <row r="1070" spans="1:9">
      <c r="A1070" s="29" t="s">
        <v>1063</v>
      </c>
      <c r="B1070" s="30" t="s">
        <v>2359</v>
      </c>
      <c r="C1070" s="31" t="s">
        <v>3379</v>
      </c>
      <c r="D1070" s="29"/>
      <c r="E1070" s="29" t="s">
        <v>19</v>
      </c>
      <c r="F1070" s="29" t="s">
        <v>7</v>
      </c>
      <c r="G1070" s="29" t="s">
        <v>15</v>
      </c>
      <c r="H1070" s="29" t="s">
        <v>18</v>
      </c>
      <c r="I1070" s="31"/>
    </row>
    <row r="1071" spans="1:9" ht="30">
      <c r="A1071" s="29" t="s">
        <v>1064</v>
      </c>
      <c r="B1071" s="30" t="s">
        <v>2360</v>
      </c>
      <c r="C1071" s="31" t="s">
        <v>3380</v>
      </c>
      <c r="D1071" s="29"/>
      <c r="E1071" s="29" t="s">
        <v>19</v>
      </c>
      <c r="F1071" s="29" t="s">
        <v>6</v>
      </c>
      <c r="G1071" s="29" t="s">
        <v>16</v>
      </c>
      <c r="H1071" s="29" t="s">
        <v>18</v>
      </c>
      <c r="I1071" s="31"/>
    </row>
    <row r="1072" spans="1:9" ht="30">
      <c r="A1072" s="29" t="s">
        <v>1065</v>
      </c>
      <c r="B1072" s="30" t="s">
        <v>2360</v>
      </c>
      <c r="C1072" s="31" t="s">
        <v>3381</v>
      </c>
      <c r="D1072" s="29"/>
      <c r="E1072" s="29" t="s">
        <v>19</v>
      </c>
      <c r="F1072" s="29" t="s">
        <v>6</v>
      </c>
      <c r="G1072" s="29" t="s">
        <v>16</v>
      </c>
      <c r="H1072" s="29" t="s">
        <v>18</v>
      </c>
      <c r="I1072" s="31"/>
    </row>
    <row r="1073" spans="1:9">
      <c r="A1073" s="29" t="s">
        <v>1066</v>
      </c>
      <c r="B1073" s="30" t="s">
        <v>2360</v>
      </c>
      <c r="C1073" s="31" t="s">
        <v>3382</v>
      </c>
      <c r="D1073" s="29"/>
      <c r="E1073" s="29" t="s">
        <v>19</v>
      </c>
      <c r="F1073" s="29" t="s">
        <v>6</v>
      </c>
      <c r="G1073" s="29" t="s">
        <v>15</v>
      </c>
      <c r="H1073" s="29" t="s">
        <v>21</v>
      </c>
      <c r="I1073" s="31"/>
    </row>
    <row r="1074" spans="1:9" ht="30">
      <c r="A1074" s="29" t="s">
        <v>1067</v>
      </c>
      <c r="B1074" s="30" t="s">
        <v>2361</v>
      </c>
      <c r="C1074" s="31" t="s">
        <v>2923</v>
      </c>
      <c r="D1074" s="29"/>
      <c r="E1074" s="29" t="s">
        <v>19</v>
      </c>
      <c r="F1074" s="29" t="s">
        <v>6</v>
      </c>
      <c r="G1074" s="29" t="s">
        <v>16</v>
      </c>
      <c r="H1074" s="29" t="s">
        <v>18</v>
      </c>
      <c r="I1074" s="31"/>
    </row>
    <row r="1075" spans="1:9" ht="30">
      <c r="A1075" s="29" t="s">
        <v>1068</v>
      </c>
      <c r="B1075" s="30" t="s">
        <v>2361</v>
      </c>
      <c r="C1075" s="31" t="s">
        <v>3383</v>
      </c>
      <c r="D1075" s="29"/>
      <c r="E1075" s="29" t="s">
        <v>19</v>
      </c>
      <c r="F1075" s="29" t="s">
        <v>7</v>
      </c>
      <c r="G1075" s="29" t="s">
        <v>16</v>
      </c>
      <c r="H1075" s="29" t="s">
        <v>18</v>
      </c>
      <c r="I1075" s="31"/>
    </row>
    <row r="1076" spans="1:9" ht="45">
      <c r="A1076" s="29" t="s">
        <v>1069</v>
      </c>
      <c r="B1076" s="30" t="s">
        <v>2361</v>
      </c>
      <c r="C1076" s="31" t="s">
        <v>3384</v>
      </c>
      <c r="D1076" s="29"/>
      <c r="E1076" s="29" t="s">
        <v>19</v>
      </c>
      <c r="F1076" s="29" t="s">
        <v>6</v>
      </c>
      <c r="G1076" s="29" t="s">
        <v>16</v>
      </c>
      <c r="H1076" s="29" t="s">
        <v>18</v>
      </c>
      <c r="I1076" s="31"/>
    </row>
    <row r="1077" spans="1:9" ht="30">
      <c r="A1077" s="29" t="s">
        <v>1070</v>
      </c>
      <c r="B1077" s="30" t="s">
        <v>2362</v>
      </c>
      <c r="C1077" s="31" t="s">
        <v>3385</v>
      </c>
      <c r="D1077" s="29"/>
      <c r="E1077" s="29" t="s">
        <v>19</v>
      </c>
      <c r="F1077" s="29" t="s">
        <v>7</v>
      </c>
      <c r="G1077" s="29" t="s">
        <v>16</v>
      </c>
      <c r="H1077" s="29" t="s">
        <v>18</v>
      </c>
      <c r="I1077" s="31"/>
    </row>
    <row r="1078" spans="1:9" ht="45">
      <c r="A1078" s="29" t="s">
        <v>1071</v>
      </c>
      <c r="B1078" s="30" t="s">
        <v>2362</v>
      </c>
      <c r="C1078" s="31" t="s">
        <v>3386</v>
      </c>
      <c r="D1078" s="29"/>
      <c r="E1078" s="29" t="s">
        <v>19</v>
      </c>
      <c r="F1078" s="29" t="s">
        <v>7</v>
      </c>
      <c r="G1078" s="29" t="s">
        <v>15</v>
      </c>
      <c r="H1078" s="29" t="s">
        <v>18</v>
      </c>
      <c r="I1078" s="31"/>
    </row>
    <row r="1079" spans="1:9" ht="30">
      <c r="A1079" s="29" t="s">
        <v>1072</v>
      </c>
      <c r="B1079" s="30" t="s">
        <v>2363</v>
      </c>
      <c r="C1079" s="31" t="s">
        <v>3387</v>
      </c>
      <c r="D1079" s="29"/>
      <c r="E1079" s="29" t="s">
        <v>19</v>
      </c>
      <c r="F1079" s="29" t="s">
        <v>6</v>
      </c>
      <c r="G1079" s="29" t="s">
        <v>16</v>
      </c>
      <c r="H1079" s="29" t="s">
        <v>18</v>
      </c>
      <c r="I1079" s="31"/>
    </row>
    <row r="1080" spans="1:9" ht="315">
      <c r="A1080" s="29" t="s">
        <v>1073</v>
      </c>
      <c r="B1080" s="30" t="s">
        <v>2363</v>
      </c>
      <c r="C1080" s="31" t="s">
        <v>3388</v>
      </c>
      <c r="D1080" s="29"/>
      <c r="E1080" s="29" t="s">
        <v>19</v>
      </c>
      <c r="F1080" s="29" t="s">
        <v>6</v>
      </c>
      <c r="G1080" s="29" t="s">
        <v>15</v>
      </c>
      <c r="H1080" s="29" t="s">
        <v>21</v>
      </c>
      <c r="I1080" s="31"/>
    </row>
    <row r="1081" spans="1:9" ht="30">
      <c r="A1081" s="29" t="s">
        <v>1074</v>
      </c>
      <c r="B1081" s="30" t="s">
        <v>2363</v>
      </c>
      <c r="C1081" s="31" t="s">
        <v>3389</v>
      </c>
      <c r="D1081" s="29"/>
      <c r="E1081" s="29" t="s">
        <v>19</v>
      </c>
      <c r="F1081" s="29" t="s">
        <v>6</v>
      </c>
      <c r="G1081" s="29" t="s">
        <v>16</v>
      </c>
      <c r="H1081" s="29" t="s">
        <v>18</v>
      </c>
      <c r="I1081" s="31"/>
    </row>
    <row r="1082" spans="1:9">
      <c r="A1082" s="29" t="s">
        <v>1075</v>
      </c>
      <c r="B1082" s="30" t="s">
        <v>2363</v>
      </c>
      <c r="C1082" s="31" t="s">
        <v>3390</v>
      </c>
      <c r="D1082" s="29"/>
      <c r="E1082" s="29" t="s">
        <v>19</v>
      </c>
      <c r="F1082" s="29" t="s">
        <v>6</v>
      </c>
      <c r="G1082" s="29" t="s">
        <v>16</v>
      </c>
      <c r="H1082" s="29" t="s">
        <v>18</v>
      </c>
      <c r="I1082" s="31"/>
    </row>
    <row r="1083" spans="1:9" ht="30">
      <c r="A1083" s="29" t="s">
        <v>1076</v>
      </c>
      <c r="B1083" s="30" t="s">
        <v>2363</v>
      </c>
      <c r="C1083" s="31" t="s">
        <v>3391</v>
      </c>
      <c r="D1083" s="29"/>
      <c r="E1083" s="29" t="s">
        <v>19</v>
      </c>
      <c r="F1083" s="29" t="s">
        <v>6</v>
      </c>
      <c r="G1083" s="29" t="s">
        <v>16</v>
      </c>
      <c r="H1083" s="29" t="s">
        <v>18</v>
      </c>
      <c r="I1083" s="31"/>
    </row>
    <row r="1084" spans="1:9">
      <c r="A1084" s="29" t="s">
        <v>1077</v>
      </c>
      <c r="B1084" s="30" t="s">
        <v>2363</v>
      </c>
      <c r="C1084" s="31" t="s">
        <v>3392</v>
      </c>
      <c r="D1084" s="29"/>
      <c r="E1084" s="29" t="s">
        <v>19</v>
      </c>
      <c r="F1084" s="29" t="s">
        <v>6</v>
      </c>
      <c r="G1084" s="29" t="s">
        <v>16</v>
      </c>
      <c r="H1084" s="29" t="s">
        <v>18</v>
      </c>
      <c r="I1084" s="31"/>
    </row>
    <row r="1085" spans="1:9" ht="45">
      <c r="A1085" s="29" t="s">
        <v>1078</v>
      </c>
      <c r="B1085" s="30" t="s">
        <v>2364</v>
      </c>
      <c r="C1085" s="20" t="s">
        <v>4851</v>
      </c>
      <c r="D1085" s="29"/>
      <c r="E1085" s="29" t="s">
        <v>19</v>
      </c>
      <c r="F1085" s="29" t="s">
        <v>3</v>
      </c>
      <c r="G1085" s="29" t="s">
        <v>15</v>
      </c>
      <c r="H1085" s="29" t="s">
        <v>17</v>
      </c>
      <c r="I1085" s="31" t="s">
        <v>4468</v>
      </c>
    </row>
    <row r="1086" spans="1:9" ht="75">
      <c r="A1086" s="29" t="s">
        <v>1079</v>
      </c>
      <c r="B1086" s="30" t="s">
        <v>2364</v>
      </c>
      <c r="C1086" s="31" t="s">
        <v>3393</v>
      </c>
      <c r="D1086" s="29"/>
      <c r="E1086" s="29" t="s">
        <v>19</v>
      </c>
      <c r="F1086" s="29" t="s">
        <v>3</v>
      </c>
      <c r="G1086" s="29" t="s">
        <v>15</v>
      </c>
      <c r="H1086" s="29" t="s">
        <v>21</v>
      </c>
      <c r="I1086" s="31"/>
    </row>
    <row r="1087" spans="1:9" ht="45">
      <c r="A1087" s="29" t="s">
        <v>1080</v>
      </c>
      <c r="B1087" s="30" t="s">
        <v>2364</v>
      </c>
      <c r="C1087" s="31" t="s">
        <v>3394</v>
      </c>
      <c r="D1087" s="29"/>
      <c r="E1087" s="29" t="s">
        <v>19</v>
      </c>
      <c r="F1087" s="29" t="s">
        <v>6</v>
      </c>
      <c r="G1087" s="29" t="s">
        <v>15</v>
      </c>
      <c r="H1087" s="29" t="s">
        <v>21</v>
      </c>
      <c r="I1087" s="31"/>
    </row>
    <row r="1088" spans="1:9" ht="30">
      <c r="A1088" s="29" t="s">
        <v>1081</v>
      </c>
      <c r="B1088" s="30" t="s">
        <v>2364</v>
      </c>
      <c r="C1088" s="31" t="s">
        <v>3395</v>
      </c>
      <c r="D1088" s="29"/>
      <c r="E1088" s="29" t="s">
        <v>19</v>
      </c>
      <c r="F1088" s="29" t="s">
        <v>6</v>
      </c>
      <c r="G1088" s="29" t="s">
        <v>15</v>
      </c>
      <c r="H1088" s="29" t="s">
        <v>20</v>
      </c>
      <c r="I1088" s="31"/>
    </row>
    <row r="1089" spans="1:9" ht="30">
      <c r="A1089" s="29" t="s">
        <v>1082</v>
      </c>
      <c r="B1089" s="30" t="s">
        <v>2364</v>
      </c>
      <c r="C1089" s="31" t="s">
        <v>3396</v>
      </c>
      <c r="D1089" s="29"/>
      <c r="E1089" s="29" t="s">
        <v>19</v>
      </c>
      <c r="F1089" s="29" t="s">
        <v>6</v>
      </c>
      <c r="G1089" s="29" t="s">
        <v>15</v>
      </c>
      <c r="H1089" s="29" t="s">
        <v>20</v>
      </c>
      <c r="I1089" s="31"/>
    </row>
    <row r="1090" spans="1:9" ht="45">
      <c r="A1090" s="29" t="s">
        <v>1083</v>
      </c>
      <c r="B1090" s="30" t="s">
        <v>2364</v>
      </c>
      <c r="C1090" s="31" t="s">
        <v>3397</v>
      </c>
      <c r="D1090" s="29"/>
      <c r="E1090" s="29" t="s">
        <v>19</v>
      </c>
      <c r="F1090" s="29" t="s">
        <v>6</v>
      </c>
      <c r="G1090" s="29" t="s">
        <v>15</v>
      </c>
      <c r="H1090" s="29" t="s">
        <v>20</v>
      </c>
      <c r="I1090" s="31"/>
    </row>
    <row r="1091" spans="1:9" ht="60">
      <c r="A1091" s="29" t="s">
        <v>1084</v>
      </c>
      <c r="B1091" s="30" t="s">
        <v>2364</v>
      </c>
      <c r="C1091" s="20" t="s">
        <v>4850</v>
      </c>
      <c r="D1091" s="29"/>
      <c r="E1091" s="29" t="s">
        <v>19</v>
      </c>
      <c r="F1091" s="29" t="s">
        <v>6</v>
      </c>
      <c r="G1091" s="29" t="s">
        <v>15</v>
      </c>
      <c r="H1091" s="29" t="s">
        <v>17</v>
      </c>
      <c r="I1091" s="31" t="s">
        <v>4469</v>
      </c>
    </row>
    <row r="1092" spans="1:9" ht="60">
      <c r="A1092" s="29" t="s">
        <v>1085</v>
      </c>
      <c r="B1092" s="30" t="s">
        <v>2364</v>
      </c>
      <c r="C1092" s="20" t="s">
        <v>4849</v>
      </c>
      <c r="D1092" s="29"/>
      <c r="E1092" s="29" t="s">
        <v>19</v>
      </c>
      <c r="F1092" s="29" t="s">
        <v>6</v>
      </c>
      <c r="G1092" s="29" t="s">
        <v>15</v>
      </c>
      <c r="H1092" s="29" t="s">
        <v>20</v>
      </c>
      <c r="I1092" s="31"/>
    </row>
    <row r="1093" spans="1:9" ht="30">
      <c r="A1093" s="29" t="s">
        <v>1086</v>
      </c>
      <c r="B1093" s="30" t="s">
        <v>2364</v>
      </c>
      <c r="C1093" s="31" t="s">
        <v>3398</v>
      </c>
      <c r="D1093" s="29"/>
      <c r="E1093" s="29" t="s">
        <v>19</v>
      </c>
      <c r="F1093" s="29" t="s">
        <v>6</v>
      </c>
      <c r="G1093" s="29" t="s">
        <v>15</v>
      </c>
      <c r="H1093" s="29" t="s">
        <v>20</v>
      </c>
      <c r="I1093" s="31"/>
    </row>
    <row r="1094" spans="1:9" ht="45">
      <c r="A1094" s="29" t="s">
        <v>1087</v>
      </c>
      <c r="B1094" s="30" t="s">
        <v>2364</v>
      </c>
      <c r="C1094" s="31" t="s">
        <v>3399</v>
      </c>
      <c r="D1094" s="29"/>
      <c r="E1094" s="29" t="s">
        <v>19</v>
      </c>
      <c r="F1094" s="29" t="s">
        <v>6</v>
      </c>
      <c r="G1094" s="29" t="s">
        <v>15</v>
      </c>
      <c r="H1094" s="29" t="s">
        <v>20</v>
      </c>
      <c r="I1094" s="31"/>
    </row>
    <row r="1095" spans="1:9" ht="30">
      <c r="A1095" s="29" t="s">
        <v>1088</v>
      </c>
      <c r="B1095" s="30" t="s">
        <v>2364</v>
      </c>
      <c r="C1095" s="31" t="s">
        <v>3400</v>
      </c>
      <c r="D1095" s="29"/>
      <c r="E1095" s="29" t="s">
        <v>19</v>
      </c>
      <c r="F1095" s="29" t="s">
        <v>6</v>
      </c>
      <c r="G1095" s="29" t="s">
        <v>15</v>
      </c>
      <c r="H1095" s="29" t="s">
        <v>20</v>
      </c>
      <c r="I1095" s="31"/>
    </row>
    <row r="1096" spans="1:9" ht="30">
      <c r="A1096" s="29" t="s">
        <v>1089</v>
      </c>
      <c r="B1096" s="30" t="s">
        <v>2365</v>
      </c>
      <c r="C1096" s="31" t="s">
        <v>2914</v>
      </c>
      <c r="D1096" s="29"/>
      <c r="E1096" s="29" t="s">
        <v>19</v>
      </c>
      <c r="F1096" s="29" t="s">
        <v>6</v>
      </c>
      <c r="G1096" s="29" t="s">
        <v>16</v>
      </c>
      <c r="H1096" s="29" t="s">
        <v>18</v>
      </c>
      <c r="I1096" s="31"/>
    </row>
    <row r="1097" spans="1:9" ht="30">
      <c r="A1097" s="29" t="s">
        <v>1090</v>
      </c>
      <c r="B1097" s="30" t="s">
        <v>2365</v>
      </c>
      <c r="C1097" s="31" t="s">
        <v>3401</v>
      </c>
      <c r="D1097" s="29"/>
      <c r="E1097" s="29" t="s">
        <v>19</v>
      </c>
      <c r="F1097" s="29" t="s">
        <v>7</v>
      </c>
      <c r="G1097" s="29" t="s">
        <v>16</v>
      </c>
      <c r="H1097" s="29" t="s">
        <v>18</v>
      </c>
      <c r="I1097" s="31"/>
    </row>
    <row r="1098" spans="1:9" ht="30">
      <c r="A1098" s="29" t="s">
        <v>1091</v>
      </c>
      <c r="B1098" s="30" t="s">
        <v>2365</v>
      </c>
      <c r="C1098" s="31" t="s">
        <v>3402</v>
      </c>
      <c r="D1098" s="29"/>
      <c r="E1098" s="29" t="s">
        <v>19</v>
      </c>
      <c r="F1098" s="29" t="s">
        <v>6</v>
      </c>
      <c r="G1098" s="29" t="s">
        <v>16</v>
      </c>
      <c r="H1098" s="29" t="s">
        <v>18</v>
      </c>
      <c r="I1098" s="31"/>
    </row>
    <row r="1099" spans="1:9" ht="30">
      <c r="A1099" s="29" t="s">
        <v>1092</v>
      </c>
      <c r="B1099" s="30" t="s">
        <v>2366</v>
      </c>
      <c r="C1099" s="31" t="s">
        <v>3403</v>
      </c>
      <c r="D1099" s="29"/>
      <c r="E1099" s="29" t="s">
        <v>19</v>
      </c>
      <c r="F1099" s="29" t="s">
        <v>7</v>
      </c>
      <c r="G1099" s="29" t="s">
        <v>16</v>
      </c>
      <c r="H1099" s="29" t="s">
        <v>18</v>
      </c>
      <c r="I1099" s="31"/>
    </row>
    <row r="1100" spans="1:9" ht="30">
      <c r="A1100" s="29" t="s">
        <v>1093</v>
      </c>
      <c r="B1100" s="30" t="s">
        <v>2366</v>
      </c>
      <c r="C1100" s="31" t="s">
        <v>3404</v>
      </c>
      <c r="D1100" s="29"/>
      <c r="E1100" s="29" t="s">
        <v>19</v>
      </c>
      <c r="F1100" s="29" t="s">
        <v>7</v>
      </c>
      <c r="G1100" s="29" t="s">
        <v>16</v>
      </c>
      <c r="H1100" s="29" t="s">
        <v>18</v>
      </c>
      <c r="I1100" s="31"/>
    </row>
    <row r="1101" spans="1:9">
      <c r="A1101" s="29" t="s">
        <v>1094</v>
      </c>
      <c r="B1101" s="30" t="s">
        <v>2366</v>
      </c>
      <c r="C1101" s="31" t="s">
        <v>3405</v>
      </c>
      <c r="D1101" s="29"/>
      <c r="E1101" s="29" t="s">
        <v>19</v>
      </c>
      <c r="F1101" s="29" t="s">
        <v>7</v>
      </c>
      <c r="G1101" s="29" t="s">
        <v>15</v>
      </c>
      <c r="H1101" s="29" t="s">
        <v>18</v>
      </c>
      <c r="I1101" s="31"/>
    </row>
    <row r="1102" spans="1:9" ht="30">
      <c r="A1102" s="29" t="s">
        <v>1095</v>
      </c>
      <c r="B1102" s="30" t="s">
        <v>2367</v>
      </c>
      <c r="C1102" s="31" t="s">
        <v>3406</v>
      </c>
      <c r="D1102" s="29"/>
      <c r="E1102" s="29" t="s">
        <v>19</v>
      </c>
      <c r="F1102" s="29" t="s">
        <v>6</v>
      </c>
      <c r="G1102" s="29" t="s">
        <v>16</v>
      </c>
      <c r="H1102" s="29" t="s">
        <v>18</v>
      </c>
      <c r="I1102" s="31"/>
    </row>
    <row r="1103" spans="1:9" ht="30">
      <c r="A1103" s="29" t="s">
        <v>1096</v>
      </c>
      <c r="B1103" s="30" t="s">
        <v>2367</v>
      </c>
      <c r="C1103" s="31" t="s">
        <v>3407</v>
      </c>
      <c r="D1103" s="29"/>
      <c r="E1103" s="29" t="s">
        <v>19</v>
      </c>
      <c r="F1103" s="29" t="s">
        <v>6</v>
      </c>
      <c r="G1103" s="29" t="s">
        <v>16</v>
      </c>
      <c r="H1103" s="29" t="s">
        <v>18</v>
      </c>
      <c r="I1103" s="31"/>
    </row>
    <row r="1104" spans="1:9" ht="30">
      <c r="A1104" s="29" t="s">
        <v>1097</v>
      </c>
      <c r="B1104" s="30" t="s">
        <v>2367</v>
      </c>
      <c r="C1104" s="31" t="s">
        <v>3408</v>
      </c>
      <c r="D1104" s="29"/>
      <c r="E1104" s="29" t="s">
        <v>19</v>
      </c>
      <c r="F1104" s="29" t="s">
        <v>6</v>
      </c>
      <c r="G1104" s="29" t="s">
        <v>15</v>
      </c>
      <c r="H1104" s="29" t="s">
        <v>21</v>
      </c>
      <c r="I1104" s="31"/>
    </row>
    <row r="1105" spans="1:9" ht="30">
      <c r="A1105" s="29" t="s">
        <v>1098</v>
      </c>
      <c r="B1105" s="30" t="s">
        <v>2368</v>
      </c>
      <c r="C1105" s="31" t="s">
        <v>2923</v>
      </c>
      <c r="D1105" s="29"/>
      <c r="E1105" s="29" t="s">
        <v>19</v>
      </c>
      <c r="F1105" s="29" t="s">
        <v>6</v>
      </c>
      <c r="G1105" s="29" t="s">
        <v>16</v>
      </c>
      <c r="H1105" s="29" t="s">
        <v>18</v>
      </c>
      <c r="I1105" s="31"/>
    </row>
    <row r="1106" spans="1:9" ht="30">
      <c r="A1106" s="29" t="s">
        <v>1099</v>
      </c>
      <c r="B1106" s="30" t="s">
        <v>2368</v>
      </c>
      <c r="C1106" s="31" t="s">
        <v>3409</v>
      </c>
      <c r="D1106" s="29"/>
      <c r="E1106" s="29" t="s">
        <v>19</v>
      </c>
      <c r="F1106" s="29" t="s">
        <v>7</v>
      </c>
      <c r="G1106" s="29" t="s">
        <v>16</v>
      </c>
      <c r="H1106" s="29" t="s">
        <v>18</v>
      </c>
      <c r="I1106" s="31"/>
    </row>
    <row r="1107" spans="1:9" ht="45">
      <c r="A1107" s="29" t="s">
        <v>1100</v>
      </c>
      <c r="B1107" s="30" t="s">
        <v>2368</v>
      </c>
      <c r="C1107" s="31" t="s">
        <v>3410</v>
      </c>
      <c r="D1107" s="29"/>
      <c r="E1107" s="29" t="s">
        <v>19</v>
      </c>
      <c r="F1107" s="29" t="s">
        <v>6</v>
      </c>
      <c r="G1107" s="29" t="s">
        <v>16</v>
      </c>
      <c r="H1107" s="29" t="s">
        <v>18</v>
      </c>
      <c r="I1107" s="31"/>
    </row>
    <row r="1108" spans="1:9" ht="30">
      <c r="A1108" s="29" t="s">
        <v>1101</v>
      </c>
      <c r="B1108" s="30" t="s">
        <v>2369</v>
      </c>
      <c r="C1108" s="31" t="s">
        <v>3411</v>
      </c>
      <c r="D1108" s="29"/>
      <c r="E1108" s="29" t="s">
        <v>19</v>
      </c>
      <c r="F1108" s="29" t="s">
        <v>7</v>
      </c>
      <c r="G1108" s="29" t="s">
        <v>16</v>
      </c>
      <c r="H1108" s="29" t="s">
        <v>18</v>
      </c>
      <c r="I1108" s="31"/>
    </row>
    <row r="1109" spans="1:9" ht="120">
      <c r="A1109" s="29" t="s">
        <v>1102</v>
      </c>
      <c r="B1109" s="30" t="s">
        <v>2369</v>
      </c>
      <c r="C1109" s="31" t="s">
        <v>4575</v>
      </c>
      <c r="D1109" s="29"/>
      <c r="E1109" s="29" t="s">
        <v>19</v>
      </c>
      <c r="F1109" s="29" t="s">
        <v>7</v>
      </c>
      <c r="G1109" s="29" t="s">
        <v>15</v>
      </c>
      <c r="H1109" s="29" t="s">
        <v>18</v>
      </c>
      <c r="I1109" s="31"/>
    </row>
    <row r="1110" spans="1:9">
      <c r="A1110" s="29" t="s">
        <v>1103</v>
      </c>
      <c r="B1110" s="30" t="s">
        <v>2369</v>
      </c>
      <c r="C1110" s="31" t="s">
        <v>3412</v>
      </c>
      <c r="D1110" s="29"/>
      <c r="E1110" s="29" t="s">
        <v>19</v>
      </c>
      <c r="F1110" s="29" t="s">
        <v>7</v>
      </c>
      <c r="G1110" s="29" t="s">
        <v>16</v>
      </c>
      <c r="H1110" s="29" t="s">
        <v>18</v>
      </c>
      <c r="I1110" s="31"/>
    </row>
    <row r="1111" spans="1:9" ht="30">
      <c r="A1111" s="29" t="s">
        <v>1104</v>
      </c>
      <c r="B1111" s="30" t="s">
        <v>2369</v>
      </c>
      <c r="C1111" s="31" t="s">
        <v>3413</v>
      </c>
      <c r="D1111" s="29"/>
      <c r="E1111" s="29" t="s">
        <v>19</v>
      </c>
      <c r="F1111" s="29" t="s">
        <v>7</v>
      </c>
      <c r="G1111" s="29" t="s">
        <v>16</v>
      </c>
      <c r="H1111" s="29" t="s">
        <v>18</v>
      </c>
      <c r="I1111" s="31"/>
    </row>
    <row r="1112" spans="1:9" ht="30">
      <c r="A1112" s="29" t="s">
        <v>1105</v>
      </c>
      <c r="B1112" s="30" t="s">
        <v>2370</v>
      </c>
      <c r="C1112" s="31" t="s">
        <v>3414</v>
      </c>
      <c r="D1112" s="29"/>
      <c r="E1112" s="29" t="s">
        <v>19</v>
      </c>
      <c r="F1112" s="29" t="s">
        <v>6</v>
      </c>
      <c r="G1112" s="29" t="s">
        <v>16</v>
      </c>
      <c r="H1112" s="29" t="s">
        <v>18</v>
      </c>
      <c r="I1112" s="31"/>
    </row>
    <row r="1113" spans="1:9" ht="195">
      <c r="A1113" s="29" t="s">
        <v>1106</v>
      </c>
      <c r="B1113" s="30" t="s">
        <v>2370</v>
      </c>
      <c r="C1113" s="31" t="s">
        <v>4576</v>
      </c>
      <c r="D1113" s="29"/>
      <c r="E1113" s="29" t="s">
        <v>19</v>
      </c>
      <c r="F1113" s="29" t="s">
        <v>6</v>
      </c>
      <c r="G1113" s="29" t="s">
        <v>15</v>
      </c>
      <c r="H1113" s="29" t="s">
        <v>21</v>
      </c>
      <c r="I1113" s="31"/>
    </row>
    <row r="1114" spans="1:9" ht="30">
      <c r="A1114" s="29" t="s">
        <v>1107</v>
      </c>
      <c r="B1114" s="30" t="s">
        <v>2370</v>
      </c>
      <c r="C1114" s="31" t="s">
        <v>3415</v>
      </c>
      <c r="D1114" s="29"/>
      <c r="E1114" s="29" t="s">
        <v>19</v>
      </c>
      <c r="F1114" s="29" t="s">
        <v>6</v>
      </c>
      <c r="G1114" s="29" t="s">
        <v>15</v>
      </c>
      <c r="H1114" s="29" t="s">
        <v>21</v>
      </c>
      <c r="I1114" s="31"/>
    </row>
    <row r="1115" spans="1:9">
      <c r="A1115" s="29" t="s">
        <v>1108</v>
      </c>
      <c r="B1115" s="30" t="s">
        <v>2370</v>
      </c>
      <c r="C1115" s="31" t="s">
        <v>3416</v>
      </c>
      <c r="D1115" s="29"/>
      <c r="E1115" s="29" t="s">
        <v>19</v>
      </c>
      <c r="F1115" s="29" t="s">
        <v>6</v>
      </c>
      <c r="G1115" s="29" t="s">
        <v>16</v>
      </c>
      <c r="H1115" s="29" t="s">
        <v>18</v>
      </c>
      <c r="I1115" s="31"/>
    </row>
    <row r="1116" spans="1:9">
      <c r="A1116" s="29" t="s">
        <v>1109</v>
      </c>
      <c r="B1116" s="30" t="s">
        <v>2370</v>
      </c>
      <c r="C1116" s="31" t="s">
        <v>3417</v>
      </c>
      <c r="D1116" s="29"/>
      <c r="E1116" s="29" t="s">
        <v>19</v>
      </c>
      <c r="F1116" s="29" t="s">
        <v>6</v>
      </c>
      <c r="G1116" s="29" t="s">
        <v>16</v>
      </c>
      <c r="H1116" s="29" t="s">
        <v>18</v>
      </c>
      <c r="I1116" s="31"/>
    </row>
    <row r="1117" spans="1:9" ht="45">
      <c r="A1117" s="29" t="s">
        <v>1110</v>
      </c>
      <c r="B1117" s="30" t="s">
        <v>2371</v>
      </c>
      <c r="C1117" s="20" t="s">
        <v>4848</v>
      </c>
      <c r="D1117" s="29"/>
      <c r="E1117" s="29" t="s">
        <v>19</v>
      </c>
      <c r="F1117" s="29" t="s">
        <v>3</v>
      </c>
      <c r="G1117" s="29" t="s">
        <v>15</v>
      </c>
      <c r="H1117" s="29" t="s">
        <v>17</v>
      </c>
      <c r="I1117" s="31" t="s">
        <v>4470</v>
      </c>
    </row>
    <row r="1118" spans="1:9" ht="75">
      <c r="A1118" s="29" t="s">
        <v>1111</v>
      </c>
      <c r="B1118" s="30" t="s">
        <v>2371</v>
      </c>
      <c r="C1118" s="31" t="s">
        <v>3418</v>
      </c>
      <c r="D1118" s="29"/>
      <c r="E1118" s="29" t="s">
        <v>19</v>
      </c>
      <c r="F1118" s="29" t="s">
        <v>3</v>
      </c>
      <c r="G1118" s="29" t="s">
        <v>15</v>
      </c>
      <c r="H1118" s="29" t="s">
        <v>21</v>
      </c>
      <c r="I1118" s="31"/>
    </row>
    <row r="1119" spans="1:9" ht="45">
      <c r="A1119" s="29" t="s">
        <v>1112</v>
      </c>
      <c r="B1119" s="30" t="s">
        <v>2371</v>
      </c>
      <c r="C1119" s="31" t="s">
        <v>3419</v>
      </c>
      <c r="D1119" s="29"/>
      <c r="E1119" s="29" t="s">
        <v>19</v>
      </c>
      <c r="F1119" s="29" t="s">
        <v>6</v>
      </c>
      <c r="G1119" s="29" t="s">
        <v>15</v>
      </c>
      <c r="H1119" s="29" t="s">
        <v>21</v>
      </c>
      <c r="I1119" s="31"/>
    </row>
    <row r="1120" spans="1:9" ht="30">
      <c r="A1120" s="29" t="s">
        <v>1113</v>
      </c>
      <c r="B1120" s="30" t="s">
        <v>2372</v>
      </c>
      <c r="C1120" s="31" t="s">
        <v>2914</v>
      </c>
      <c r="D1120" s="29"/>
      <c r="E1120" s="29" t="s">
        <v>19</v>
      </c>
      <c r="F1120" s="29" t="s">
        <v>6</v>
      </c>
      <c r="G1120" s="29" t="s">
        <v>16</v>
      </c>
      <c r="H1120" s="29" t="s">
        <v>18</v>
      </c>
      <c r="I1120" s="31"/>
    </row>
    <row r="1121" spans="1:9" ht="30">
      <c r="A1121" s="29" t="s">
        <v>1114</v>
      </c>
      <c r="B1121" s="30" t="s">
        <v>2372</v>
      </c>
      <c r="C1121" s="31" t="s">
        <v>3420</v>
      </c>
      <c r="D1121" s="29"/>
      <c r="E1121" s="29" t="s">
        <v>19</v>
      </c>
      <c r="F1121" s="29" t="s">
        <v>7</v>
      </c>
      <c r="G1121" s="29" t="s">
        <v>16</v>
      </c>
      <c r="H1121" s="29" t="s">
        <v>18</v>
      </c>
      <c r="I1121" s="31"/>
    </row>
    <row r="1122" spans="1:9" ht="30">
      <c r="A1122" s="29" t="s">
        <v>1115</v>
      </c>
      <c r="B1122" s="30" t="s">
        <v>2372</v>
      </c>
      <c r="C1122" s="31" t="s">
        <v>3421</v>
      </c>
      <c r="D1122" s="29"/>
      <c r="E1122" s="29" t="s">
        <v>19</v>
      </c>
      <c r="F1122" s="29" t="s">
        <v>6</v>
      </c>
      <c r="G1122" s="29" t="s">
        <v>16</v>
      </c>
      <c r="H1122" s="29" t="s">
        <v>18</v>
      </c>
      <c r="I1122" s="31"/>
    </row>
    <row r="1123" spans="1:9" ht="30">
      <c r="A1123" s="29" t="s">
        <v>1116</v>
      </c>
      <c r="B1123" s="30" t="s">
        <v>2373</v>
      </c>
      <c r="C1123" s="31" t="s">
        <v>3422</v>
      </c>
      <c r="D1123" s="29"/>
      <c r="E1123" s="29" t="s">
        <v>19</v>
      </c>
      <c r="F1123" s="29" t="s">
        <v>7</v>
      </c>
      <c r="G1123" s="29" t="s">
        <v>16</v>
      </c>
      <c r="H1123" s="29" t="s">
        <v>18</v>
      </c>
      <c r="I1123" s="31"/>
    </row>
    <row r="1124" spans="1:9" ht="30">
      <c r="A1124" s="29" t="s">
        <v>1117</v>
      </c>
      <c r="B1124" s="30" t="s">
        <v>2373</v>
      </c>
      <c r="C1124" s="31" t="s">
        <v>3423</v>
      </c>
      <c r="D1124" s="29"/>
      <c r="E1124" s="29" t="s">
        <v>19</v>
      </c>
      <c r="F1124" s="29" t="s">
        <v>7</v>
      </c>
      <c r="G1124" s="29" t="s">
        <v>16</v>
      </c>
      <c r="H1124" s="29" t="s">
        <v>18</v>
      </c>
      <c r="I1124" s="31"/>
    </row>
    <row r="1125" spans="1:9">
      <c r="A1125" s="29" t="s">
        <v>1118</v>
      </c>
      <c r="B1125" s="30" t="s">
        <v>2373</v>
      </c>
      <c r="C1125" s="31" t="s">
        <v>3424</v>
      </c>
      <c r="D1125" s="29"/>
      <c r="E1125" s="29" t="s">
        <v>19</v>
      </c>
      <c r="F1125" s="29" t="s">
        <v>7</v>
      </c>
      <c r="G1125" s="29" t="s">
        <v>15</v>
      </c>
      <c r="H1125" s="29" t="s">
        <v>18</v>
      </c>
      <c r="I1125" s="31"/>
    </row>
    <row r="1126" spans="1:9" ht="30">
      <c r="A1126" s="29" t="s">
        <v>1119</v>
      </c>
      <c r="B1126" s="30" t="s">
        <v>2374</v>
      </c>
      <c r="C1126" s="31" t="s">
        <v>3425</v>
      </c>
      <c r="D1126" s="29"/>
      <c r="E1126" s="29" t="s">
        <v>19</v>
      </c>
      <c r="F1126" s="29" t="s">
        <v>6</v>
      </c>
      <c r="G1126" s="29" t="s">
        <v>16</v>
      </c>
      <c r="H1126" s="29" t="s">
        <v>18</v>
      </c>
      <c r="I1126" s="31"/>
    </row>
    <row r="1127" spans="1:9" ht="30">
      <c r="A1127" s="29" t="s">
        <v>1120</v>
      </c>
      <c r="B1127" s="30" t="s">
        <v>2374</v>
      </c>
      <c r="C1127" s="31" t="s">
        <v>3426</v>
      </c>
      <c r="D1127" s="29"/>
      <c r="E1127" s="29" t="s">
        <v>19</v>
      </c>
      <c r="F1127" s="29" t="s">
        <v>6</v>
      </c>
      <c r="G1127" s="29" t="s">
        <v>16</v>
      </c>
      <c r="H1127" s="29" t="s">
        <v>18</v>
      </c>
      <c r="I1127" s="31"/>
    </row>
    <row r="1128" spans="1:9" ht="30">
      <c r="A1128" s="29" t="s">
        <v>1121</v>
      </c>
      <c r="B1128" s="30" t="s">
        <v>2374</v>
      </c>
      <c r="C1128" s="31" t="s">
        <v>3427</v>
      </c>
      <c r="D1128" s="29"/>
      <c r="E1128" s="29" t="s">
        <v>19</v>
      </c>
      <c r="F1128" s="29" t="s">
        <v>6</v>
      </c>
      <c r="G1128" s="29" t="s">
        <v>15</v>
      </c>
      <c r="H1128" s="29" t="s">
        <v>21</v>
      </c>
      <c r="I1128" s="31"/>
    </row>
    <row r="1129" spans="1:9" ht="30">
      <c r="A1129" s="29" t="s">
        <v>1122</v>
      </c>
      <c r="B1129" s="30" t="s">
        <v>2375</v>
      </c>
      <c r="C1129" s="31" t="s">
        <v>2923</v>
      </c>
      <c r="D1129" s="29"/>
      <c r="E1129" s="29" t="s">
        <v>19</v>
      </c>
      <c r="F1129" s="29" t="s">
        <v>6</v>
      </c>
      <c r="G1129" s="29" t="s">
        <v>16</v>
      </c>
      <c r="H1129" s="29" t="s">
        <v>18</v>
      </c>
      <c r="I1129" s="31"/>
    </row>
    <row r="1130" spans="1:9" ht="30">
      <c r="A1130" s="29" t="s">
        <v>1123</v>
      </c>
      <c r="B1130" s="30" t="s">
        <v>2375</v>
      </c>
      <c r="C1130" s="31" t="s">
        <v>3428</v>
      </c>
      <c r="D1130" s="29"/>
      <c r="E1130" s="29" t="s">
        <v>19</v>
      </c>
      <c r="F1130" s="29" t="s">
        <v>7</v>
      </c>
      <c r="G1130" s="29" t="s">
        <v>16</v>
      </c>
      <c r="H1130" s="29" t="s">
        <v>18</v>
      </c>
      <c r="I1130" s="31"/>
    </row>
    <row r="1131" spans="1:9" ht="30">
      <c r="A1131" s="29" t="s">
        <v>1124</v>
      </c>
      <c r="B1131" s="30" t="s">
        <v>2375</v>
      </c>
      <c r="C1131" s="31" t="s">
        <v>3429</v>
      </c>
      <c r="D1131" s="29"/>
      <c r="E1131" s="29" t="s">
        <v>19</v>
      </c>
      <c r="F1131" s="29" t="s">
        <v>6</v>
      </c>
      <c r="G1131" s="29" t="s">
        <v>16</v>
      </c>
      <c r="H1131" s="29" t="s">
        <v>18</v>
      </c>
      <c r="I1131" s="31"/>
    </row>
    <row r="1132" spans="1:9" ht="30">
      <c r="A1132" s="29" t="s">
        <v>1125</v>
      </c>
      <c r="B1132" s="30" t="s">
        <v>2376</v>
      </c>
      <c r="C1132" s="31" t="s">
        <v>3430</v>
      </c>
      <c r="D1132" s="29"/>
      <c r="E1132" s="29" t="s">
        <v>19</v>
      </c>
      <c r="F1132" s="29" t="s">
        <v>7</v>
      </c>
      <c r="G1132" s="29" t="s">
        <v>16</v>
      </c>
      <c r="H1132" s="29" t="s">
        <v>18</v>
      </c>
      <c r="I1132" s="31"/>
    </row>
    <row r="1133" spans="1:9" ht="135">
      <c r="A1133" s="29" t="s">
        <v>1126</v>
      </c>
      <c r="B1133" s="30" t="s">
        <v>2376</v>
      </c>
      <c r="C1133" s="31" t="s">
        <v>4577</v>
      </c>
      <c r="D1133" s="29"/>
      <c r="E1133" s="29" t="s">
        <v>19</v>
      </c>
      <c r="F1133" s="29" t="s">
        <v>7</v>
      </c>
      <c r="G1133" s="29" t="s">
        <v>15</v>
      </c>
      <c r="H1133" s="29" t="s">
        <v>18</v>
      </c>
      <c r="I1133" s="31"/>
    </row>
    <row r="1134" spans="1:9" ht="30">
      <c r="A1134" s="29" t="s">
        <v>1127</v>
      </c>
      <c r="B1134" s="30" t="s">
        <v>2376</v>
      </c>
      <c r="C1134" s="31" t="s">
        <v>3431</v>
      </c>
      <c r="D1134" s="29"/>
      <c r="E1134" s="29" t="s">
        <v>19</v>
      </c>
      <c r="F1134" s="29" t="s">
        <v>7</v>
      </c>
      <c r="G1134" s="29" t="s">
        <v>15</v>
      </c>
      <c r="H1134" s="29" t="s">
        <v>18</v>
      </c>
      <c r="I1134" s="31"/>
    </row>
    <row r="1135" spans="1:9" ht="30">
      <c r="A1135" s="29" t="s">
        <v>1128</v>
      </c>
      <c r="B1135" s="30" t="s">
        <v>2376</v>
      </c>
      <c r="C1135" s="31" t="s">
        <v>3432</v>
      </c>
      <c r="D1135" s="29"/>
      <c r="E1135" s="29" t="s">
        <v>19</v>
      </c>
      <c r="F1135" s="29" t="s">
        <v>7</v>
      </c>
      <c r="G1135" s="29" t="s">
        <v>16</v>
      </c>
      <c r="H1135" s="29" t="s">
        <v>18</v>
      </c>
      <c r="I1135" s="31"/>
    </row>
    <row r="1136" spans="1:9" ht="30">
      <c r="A1136" s="29" t="s">
        <v>1129</v>
      </c>
      <c r="B1136" s="30" t="s">
        <v>2376</v>
      </c>
      <c r="C1136" s="31" t="s">
        <v>3433</v>
      </c>
      <c r="D1136" s="29"/>
      <c r="E1136" s="29" t="s">
        <v>19</v>
      </c>
      <c r="F1136" s="29" t="s">
        <v>6</v>
      </c>
      <c r="G1136" s="29" t="s">
        <v>15</v>
      </c>
      <c r="H1136" s="29" t="s">
        <v>20</v>
      </c>
      <c r="I1136" s="31"/>
    </row>
    <row r="1137" spans="1:9" ht="45">
      <c r="A1137" s="29" t="s">
        <v>1130</v>
      </c>
      <c r="B1137" s="30" t="s">
        <v>2376</v>
      </c>
      <c r="C1137" s="31" t="s">
        <v>3434</v>
      </c>
      <c r="D1137" s="29"/>
      <c r="E1137" s="29" t="s">
        <v>19</v>
      </c>
      <c r="F1137" s="29" t="s">
        <v>6</v>
      </c>
      <c r="G1137" s="29" t="s">
        <v>15</v>
      </c>
      <c r="H1137" s="29" t="s">
        <v>20</v>
      </c>
      <c r="I1137" s="31"/>
    </row>
    <row r="1138" spans="1:9" ht="45">
      <c r="A1138" s="29" t="s">
        <v>1131</v>
      </c>
      <c r="B1138" s="30" t="s">
        <v>2376</v>
      </c>
      <c r="C1138" s="31" t="s">
        <v>3435</v>
      </c>
      <c r="D1138" s="29"/>
      <c r="E1138" s="29" t="s">
        <v>19</v>
      </c>
      <c r="F1138" s="29" t="s">
        <v>6</v>
      </c>
      <c r="G1138" s="29" t="s">
        <v>15</v>
      </c>
      <c r="H1138" s="29" t="s">
        <v>20</v>
      </c>
      <c r="I1138" s="31"/>
    </row>
    <row r="1139" spans="1:9" ht="60">
      <c r="A1139" s="29" t="s">
        <v>1132</v>
      </c>
      <c r="B1139" s="30" t="s">
        <v>2376</v>
      </c>
      <c r="C1139" s="20" t="s">
        <v>4846</v>
      </c>
      <c r="D1139" s="29"/>
      <c r="E1139" s="29" t="s">
        <v>19</v>
      </c>
      <c r="F1139" s="29" t="s">
        <v>6</v>
      </c>
      <c r="G1139" s="29" t="s">
        <v>15</v>
      </c>
      <c r="H1139" s="29" t="s">
        <v>17</v>
      </c>
      <c r="I1139" s="31" t="s">
        <v>4471</v>
      </c>
    </row>
    <row r="1140" spans="1:9" ht="60">
      <c r="A1140" s="29" t="s">
        <v>1133</v>
      </c>
      <c r="B1140" s="30" t="s">
        <v>2376</v>
      </c>
      <c r="C1140" s="20" t="s">
        <v>4847</v>
      </c>
      <c r="D1140" s="29"/>
      <c r="E1140" s="29" t="s">
        <v>19</v>
      </c>
      <c r="F1140" s="29" t="s">
        <v>6</v>
      </c>
      <c r="G1140" s="29" t="s">
        <v>15</v>
      </c>
      <c r="H1140" s="29" t="s">
        <v>20</v>
      </c>
      <c r="I1140" s="31"/>
    </row>
    <row r="1141" spans="1:9" ht="45">
      <c r="A1141" s="29" t="s">
        <v>1134</v>
      </c>
      <c r="B1141" s="30" t="s">
        <v>2376</v>
      </c>
      <c r="C1141" s="31" t="s">
        <v>3436</v>
      </c>
      <c r="D1141" s="29"/>
      <c r="E1141" s="29" t="s">
        <v>19</v>
      </c>
      <c r="F1141" s="29" t="s">
        <v>6</v>
      </c>
      <c r="G1141" s="29" t="s">
        <v>15</v>
      </c>
      <c r="H1141" s="29" t="s">
        <v>20</v>
      </c>
      <c r="I1141" s="31"/>
    </row>
    <row r="1142" spans="1:9" ht="30">
      <c r="A1142" s="29" t="s">
        <v>1135</v>
      </c>
      <c r="B1142" s="30" t="s">
        <v>2376</v>
      </c>
      <c r="C1142" s="31" t="s">
        <v>3437</v>
      </c>
      <c r="D1142" s="29"/>
      <c r="E1142" s="29" t="s">
        <v>19</v>
      </c>
      <c r="F1142" s="29" t="s">
        <v>6</v>
      </c>
      <c r="G1142" s="29" t="s">
        <v>15</v>
      </c>
      <c r="H1142" s="29" t="s">
        <v>20</v>
      </c>
      <c r="I1142" s="31"/>
    </row>
    <row r="1143" spans="1:9" ht="30">
      <c r="A1143" s="29" t="s">
        <v>1136</v>
      </c>
      <c r="B1143" s="30" t="s">
        <v>2376</v>
      </c>
      <c r="C1143" s="31" t="s">
        <v>3438</v>
      </c>
      <c r="D1143" s="29"/>
      <c r="E1143" s="29" t="s">
        <v>19</v>
      </c>
      <c r="F1143" s="29" t="s">
        <v>6</v>
      </c>
      <c r="G1143" s="29" t="s">
        <v>16</v>
      </c>
      <c r="H1143" s="29" t="s">
        <v>18</v>
      </c>
      <c r="I1143" s="31"/>
    </row>
    <row r="1144" spans="1:9" ht="45">
      <c r="A1144" s="29" t="s">
        <v>1137</v>
      </c>
      <c r="B1144" s="30" t="s">
        <v>2376</v>
      </c>
      <c r="C1144" s="31" t="s">
        <v>3439</v>
      </c>
      <c r="D1144" s="29"/>
      <c r="E1144" s="29" t="s">
        <v>19</v>
      </c>
      <c r="F1144" s="29" t="s">
        <v>6</v>
      </c>
      <c r="G1144" s="29" t="s">
        <v>15</v>
      </c>
      <c r="H1144" s="29" t="s">
        <v>20</v>
      </c>
      <c r="I1144" s="31"/>
    </row>
    <row r="1145" spans="1:9" ht="45">
      <c r="A1145" s="29" t="s">
        <v>1138</v>
      </c>
      <c r="B1145" s="30" t="s">
        <v>2376</v>
      </c>
      <c r="C1145" s="31" t="s">
        <v>3440</v>
      </c>
      <c r="D1145" s="29"/>
      <c r="E1145" s="29" t="s">
        <v>19</v>
      </c>
      <c r="F1145" s="29" t="s">
        <v>6</v>
      </c>
      <c r="G1145" s="29" t="s">
        <v>15</v>
      </c>
      <c r="H1145" s="29" t="s">
        <v>20</v>
      </c>
      <c r="I1145" s="31"/>
    </row>
    <row r="1146" spans="1:9" ht="30">
      <c r="A1146" s="29" t="s">
        <v>1139</v>
      </c>
      <c r="B1146" s="30" t="s">
        <v>2377</v>
      </c>
      <c r="C1146" s="31" t="s">
        <v>3441</v>
      </c>
      <c r="D1146" s="29"/>
      <c r="E1146" s="29" t="s">
        <v>19</v>
      </c>
      <c r="F1146" s="29" t="s">
        <v>6</v>
      </c>
      <c r="G1146" s="29" t="s">
        <v>16</v>
      </c>
      <c r="H1146" s="29" t="s">
        <v>18</v>
      </c>
      <c r="I1146" s="31"/>
    </row>
    <row r="1147" spans="1:9" ht="409.5">
      <c r="A1147" s="29" t="s">
        <v>1140</v>
      </c>
      <c r="B1147" s="30" t="s">
        <v>2377</v>
      </c>
      <c r="C1147" s="31" t="s">
        <v>3442</v>
      </c>
      <c r="D1147" s="29"/>
      <c r="E1147" s="29" t="s">
        <v>19</v>
      </c>
      <c r="F1147" s="29" t="s">
        <v>6</v>
      </c>
      <c r="G1147" s="29" t="s">
        <v>15</v>
      </c>
      <c r="H1147" s="29" t="s">
        <v>21</v>
      </c>
      <c r="I1147" s="31"/>
    </row>
    <row r="1148" spans="1:9" ht="30">
      <c r="A1148" s="29" t="s">
        <v>1141</v>
      </c>
      <c r="B1148" s="30" t="s">
        <v>2377</v>
      </c>
      <c r="C1148" s="31" t="s">
        <v>3443</v>
      </c>
      <c r="D1148" s="29"/>
      <c r="E1148" s="29" t="s">
        <v>19</v>
      </c>
      <c r="F1148" s="29" t="s">
        <v>6</v>
      </c>
      <c r="G1148" s="29" t="s">
        <v>16</v>
      </c>
      <c r="H1148" s="29" t="s">
        <v>18</v>
      </c>
      <c r="I1148" s="31"/>
    </row>
    <row r="1149" spans="1:9" ht="30">
      <c r="A1149" s="29" t="s">
        <v>1142</v>
      </c>
      <c r="B1149" s="30" t="s">
        <v>2377</v>
      </c>
      <c r="C1149" s="31" t="s">
        <v>3444</v>
      </c>
      <c r="D1149" s="29"/>
      <c r="E1149" s="29" t="s">
        <v>19</v>
      </c>
      <c r="F1149" s="29" t="s">
        <v>6</v>
      </c>
      <c r="G1149" s="29" t="s">
        <v>15</v>
      </c>
      <c r="H1149" s="29" t="s">
        <v>20</v>
      </c>
      <c r="I1149" s="31"/>
    </row>
    <row r="1150" spans="1:9" ht="60">
      <c r="A1150" s="29" t="s">
        <v>1143</v>
      </c>
      <c r="B1150" s="30" t="s">
        <v>2377</v>
      </c>
      <c r="C1150" s="20" t="s">
        <v>4845</v>
      </c>
      <c r="D1150" s="29"/>
      <c r="E1150" s="29" t="s">
        <v>19</v>
      </c>
      <c r="F1150" s="29" t="s">
        <v>6</v>
      </c>
      <c r="G1150" s="29" t="s">
        <v>15</v>
      </c>
      <c r="H1150" s="29" t="s">
        <v>17</v>
      </c>
      <c r="I1150" s="31" t="s">
        <v>4472</v>
      </c>
    </row>
    <row r="1151" spans="1:9" ht="45">
      <c r="A1151" s="29" t="s">
        <v>1144</v>
      </c>
      <c r="B1151" s="30" t="s">
        <v>2377</v>
      </c>
      <c r="C1151" s="31" t="s">
        <v>3445</v>
      </c>
      <c r="D1151" s="29"/>
      <c r="E1151" s="29" t="s">
        <v>19</v>
      </c>
      <c r="F1151" s="29" t="s">
        <v>7</v>
      </c>
      <c r="G1151" s="29" t="s">
        <v>15</v>
      </c>
      <c r="H1151" s="29" t="s">
        <v>18</v>
      </c>
      <c r="I1151" s="31"/>
    </row>
    <row r="1152" spans="1:9" ht="30">
      <c r="A1152" s="29" t="s">
        <v>1145</v>
      </c>
      <c r="B1152" s="30" t="s">
        <v>2377</v>
      </c>
      <c r="C1152" s="31" t="s">
        <v>3446</v>
      </c>
      <c r="D1152" s="29"/>
      <c r="E1152" s="29" t="s">
        <v>19</v>
      </c>
      <c r="F1152" s="29" t="s">
        <v>6</v>
      </c>
      <c r="G1152" s="29" t="s">
        <v>15</v>
      </c>
      <c r="H1152" s="29" t="s">
        <v>20</v>
      </c>
      <c r="I1152" s="31"/>
    </row>
    <row r="1153" spans="1:9" ht="30">
      <c r="A1153" s="29" t="s">
        <v>1146</v>
      </c>
      <c r="B1153" s="30" t="s">
        <v>2377</v>
      </c>
      <c r="C1153" s="31" t="s">
        <v>3447</v>
      </c>
      <c r="D1153" s="29"/>
      <c r="E1153" s="29" t="s">
        <v>19</v>
      </c>
      <c r="F1153" s="29" t="s">
        <v>6</v>
      </c>
      <c r="G1153" s="29" t="s">
        <v>15</v>
      </c>
      <c r="H1153" s="29" t="s">
        <v>21</v>
      </c>
      <c r="I1153" s="31"/>
    </row>
    <row r="1154" spans="1:9" ht="45">
      <c r="A1154" s="29" t="s">
        <v>1147</v>
      </c>
      <c r="B1154" s="30" t="s">
        <v>2377</v>
      </c>
      <c r="C1154" s="31" t="s">
        <v>3448</v>
      </c>
      <c r="D1154" s="29"/>
      <c r="E1154" s="29" t="s">
        <v>19</v>
      </c>
      <c r="F1154" s="29" t="s">
        <v>6</v>
      </c>
      <c r="G1154" s="29" t="s">
        <v>15</v>
      </c>
      <c r="H1154" s="29" t="s">
        <v>21</v>
      </c>
      <c r="I1154" s="31"/>
    </row>
    <row r="1155" spans="1:9" ht="30">
      <c r="A1155" s="29" t="s">
        <v>1148</v>
      </c>
      <c r="B1155" s="30" t="s">
        <v>2377</v>
      </c>
      <c r="C1155" s="31" t="s">
        <v>3449</v>
      </c>
      <c r="D1155" s="29"/>
      <c r="E1155" s="29" t="s">
        <v>19</v>
      </c>
      <c r="F1155" s="29" t="s">
        <v>6</v>
      </c>
      <c r="G1155" s="29" t="s">
        <v>15</v>
      </c>
      <c r="H1155" s="29" t="s">
        <v>21</v>
      </c>
      <c r="I1155" s="31"/>
    </row>
    <row r="1156" spans="1:9" ht="30">
      <c r="A1156" s="29" t="s">
        <v>1149</v>
      </c>
      <c r="B1156" s="30" t="s">
        <v>2377</v>
      </c>
      <c r="C1156" s="31" t="s">
        <v>3450</v>
      </c>
      <c r="D1156" s="29"/>
      <c r="E1156" s="29" t="s">
        <v>19</v>
      </c>
      <c r="F1156" s="29" t="s">
        <v>6</v>
      </c>
      <c r="G1156" s="29" t="s">
        <v>15</v>
      </c>
      <c r="H1156" s="29" t="s">
        <v>20</v>
      </c>
      <c r="I1156" s="31"/>
    </row>
    <row r="1157" spans="1:9" ht="30">
      <c r="A1157" s="29" t="s">
        <v>1150</v>
      </c>
      <c r="B1157" s="30" t="s">
        <v>2377</v>
      </c>
      <c r="C1157" s="31" t="s">
        <v>3451</v>
      </c>
      <c r="D1157" s="29"/>
      <c r="E1157" s="29" t="s">
        <v>19</v>
      </c>
      <c r="F1157" s="29" t="s">
        <v>6</v>
      </c>
      <c r="G1157" s="29" t="s">
        <v>15</v>
      </c>
      <c r="H1157" s="29" t="s">
        <v>20</v>
      </c>
      <c r="I1157" s="31"/>
    </row>
    <row r="1158" spans="1:9" ht="30">
      <c r="A1158" s="29" t="s">
        <v>1151</v>
      </c>
      <c r="B1158" s="30" t="s">
        <v>2377</v>
      </c>
      <c r="C1158" s="31" t="s">
        <v>3452</v>
      </c>
      <c r="D1158" s="29"/>
      <c r="E1158" s="29" t="s">
        <v>19</v>
      </c>
      <c r="F1158" s="29" t="s">
        <v>6</v>
      </c>
      <c r="G1158" s="29" t="s">
        <v>15</v>
      </c>
      <c r="H1158" s="29" t="s">
        <v>20</v>
      </c>
      <c r="I1158" s="31"/>
    </row>
    <row r="1159" spans="1:9" ht="30">
      <c r="A1159" s="29" t="s">
        <v>1152</v>
      </c>
      <c r="B1159" s="30" t="s">
        <v>2377</v>
      </c>
      <c r="C1159" s="31" t="s">
        <v>3453</v>
      </c>
      <c r="D1159" s="29"/>
      <c r="E1159" s="29" t="s">
        <v>19</v>
      </c>
      <c r="F1159" s="29" t="s">
        <v>6</v>
      </c>
      <c r="G1159" s="29" t="s">
        <v>15</v>
      </c>
      <c r="H1159" s="29" t="s">
        <v>20</v>
      </c>
      <c r="I1159" s="31"/>
    </row>
    <row r="1160" spans="1:9" ht="30">
      <c r="A1160" s="29" t="s">
        <v>1153</v>
      </c>
      <c r="B1160" s="30" t="s">
        <v>2377</v>
      </c>
      <c r="C1160" s="31" t="s">
        <v>3454</v>
      </c>
      <c r="D1160" s="29"/>
      <c r="E1160" s="29" t="s">
        <v>19</v>
      </c>
      <c r="F1160" s="29" t="s">
        <v>6</v>
      </c>
      <c r="G1160" s="29" t="s">
        <v>15</v>
      </c>
      <c r="H1160" s="29" t="s">
        <v>18</v>
      </c>
      <c r="I1160" s="31"/>
    </row>
    <row r="1161" spans="1:9" ht="30">
      <c r="A1161" s="29" t="s">
        <v>1154</v>
      </c>
      <c r="B1161" s="30" t="s">
        <v>2377</v>
      </c>
      <c r="C1161" s="31" t="s">
        <v>3455</v>
      </c>
      <c r="D1161" s="29"/>
      <c r="E1161" s="29" t="s">
        <v>19</v>
      </c>
      <c r="F1161" s="29" t="s">
        <v>6</v>
      </c>
      <c r="G1161" s="29" t="s">
        <v>15</v>
      </c>
      <c r="H1161" s="29" t="s">
        <v>20</v>
      </c>
      <c r="I1161" s="31"/>
    </row>
    <row r="1162" spans="1:9" ht="30">
      <c r="A1162" s="29" t="s">
        <v>1155</v>
      </c>
      <c r="B1162" s="30" t="s">
        <v>2377</v>
      </c>
      <c r="C1162" s="31" t="s">
        <v>3456</v>
      </c>
      <c r="D1162" s="29"/>
      <c r="E1162" s="29" t="s">
        <v>19</v>
      </c>
      <c r="F1162" s="29" t="s">
        <v>7</v>
      </c>
      <c r="G1162" s="29" t="s">
        <v>15</v>
      </c>
      <c r="H1162" s="29" t="s">
        <v>18</v>
      </c>
      <c r="I1162" s="31"/>
    </row>
    <row r="1163" spans="1:9" ht="30">
      <c r="A1163" s="29" t="s">
        <v>1156</v>
      </c>
      <c r="B1163" s="30" t="s">
        <v>2377</v>
      </c>
      <c r="C1163" s="31" t="s">
        <v>3457</v>
      </c>
      <c r="D1163" s="29"/>
      <c r="E1163" s="29" t="s">
        <v>19</v>
      </c>
      <c r="F1163" s="29" t="s">
        <v>6</v>
      </c>
      <c r="G1163" s="29" t="s">
        <v>15</v>
      </c>
      <c r="H1163" s="29" t="s">
        <v>21</v>
      </c>
      <c r="I1163" s="31"/>
    </row>
    <row r="1164" spans="1:9" ht="60">
      <c r="A1164" s="29" t="s">
        <v>1157</v>
      </c>
      <c r="B1164" s="30" t="s">
        <v>2377</v>
      </c>
      <c r="C1164" s="31" t="s">
        <v>3458</v>
      </c>
      <c r="D1164" s="29"/>
      <c r="E1164" s="29" t="s">
        <v>19</v>
      </c>
      <c r="F1164" s="29" t="s">
        <v>6</v>
      </c>
      <c r="G1164" s="29" t="s">
        <v>15</v>
      </c>
      <c r="H1164" s="29" t="s">
        <v>20</v>
      </c>
      <c r="I1164" s="31"/>
    </row>
    <row r="1165" spans="1:9" ht="30">
      <c r="A1165" s="29" t="s">
        <v>1158</v>
      </c>
      <c r="B1165" s="30" t="s">
        <v>2378</v>
      </c>
      <c r="C1165" s="31" t="s">
        <v>3459</v>
      </c>
      <c r="D1165" s="29"/>
      <c r="E1165" s="29" t="s">
        <v>19</v>
      </c>
      <c r="F1165" s="29" t="s">
        <v>3</v>
      </c>
      <c r="G1165" s="29" t="s">
        <v>16</v>
      </c>
      <c r="H1165" s="29" t="s">
        <v>18</v>
      </c>
      <c r="I1165" s="31"/>
    </row>
    <row r="1166" spans="1:9" ht="45">
      <c r="A1166" s="29" t="s">
        <v>1159</v>
      </c>
      <c r="B1166" s="30" t="s">
        <v>2378</v>
      </c>
      <c r="C1166" s="20" t="s">
        <v>4844</v>
      </c>
      <c r="D1166" s="29"/>
      <c r="E1166" s="29" t="s">
        <v>19</v>
      </c>
      <c r="F1166" s="29" t="s">
        <v>6</v>
      </c>
      <c r="G1166" s="29" t="s">
        <v>15</v>
      </c>
      <c r="H1166" s="29" t="s">
        <v>17</v>
      </c>
      <c r="I1166" s="31" t="s">
        <v>4473</v>
      </c>
    </row>
    <row r="1167" spans="1:9" ht="75">
      <c r="A1167" s="29" t="s">
        <v>1160</v>
      </c>
      <c r="B1167" s="30" t="s">
        <v>2378</v>
      </c>
      <c r="C1167" s="31" t="s">
        <v>3460</v>
      </c>
      <c r="D1167" s="29"/>
      <c r="E1167" s="29" t="s">
        <v>19</v>
      </c>
      <c r="F1167" s="29" t="s">
        <v>3</v>
      </c>
      <c r="G1167" s="29" t="s">
        <v>15</v>
      </c>
      <c r="H1167" s="29" t="s">
        <v>21</v>
      </c>
      <c r="I1167" s="31"/>
    </row>
    <row r="1168" spans="1:9" ht="30">
      <c r="A1168" s="29" t="s">
        <v>1161</v>
      </c>
      <c r="B1168" s="30" t="s">
        <v>2378</v>
      </c>
      <c r="C1168" s="31" t="s">
        <v>3461</v>
      </c>
      <c r="D1168" s="29"/>
      <c r="E1168" s="29" t="s">
        <v>19</v>
      </c>
      <c r="F1168" s="29" t="s">
        <v>7</v>
      </c>
      <c r="G1168" s="29" t="s">
        <v>15</v>
      </c>
      <c r="H1168" s="29" t="s">
        <v>18</v>
      </c>
      <c r="I1168" s="31"/>
    </row>
    <row r="1169" spans="1:9" ht="30">
      <c r="A1169" s="29" t="s">
        <v>1162</v>
      </c>
      <c r="B1169" s="30" t="s">
        <v>2378</v>
      </c>
      <c r="C1169" s="31" t="s">
        <v>3462</v>
      </c>
      <c r="D1169" s="29"/>
      <c r="E1169" s="29" t="s">
        <v>19</v>
      </c>
      <c r="F1169" s="29" t="s">
        <v>6</v>
      </c>
      <c r="G1169" s="29" t="s">
        <v>15</v>
      </c>
      <c r="H1169" s="29" t="s">
        <v>21</v>
      </c>
      <c r="I1169" s="31"/>
    </row>
    <row r="1170" spans="1:9" ht="30">
      <c r="A1170" s="29" t="s">
        <v>1163</v>
      </c>
      <c r="B1170" s="30" t="s">
        <v>2379</v>
      </c>
      <c r="C1170" s="31" t="s">
        <v>2914</v>
      </c>
      <c r="D1170" s="29"/>
      <c r="E1170" s="29" t="s">
        <v>19</v>
      </c>
      <c r="F1170" s="29" t="s">
        <v>6</v>
      </c>
      <c r="G1170" s="29" t="s">
        <v>16</v>
      </c>
      <c r="H1170" s="29" t="s">
        <v>18</v>
      </c>
      <c r="I1170" s="31"/>
    </row>
    <row r="1171" spans="1:9" ht="45">
      <c r="A1171" s="29" t="s">
        <v>1164</v>
      </c>
      <c r="B1171" s="30" t="s">
        <v>2379</v>
      </c>
      <c r="C1171" s="31" t="s">
        <v>3463</v>
      </c>
      <c r="D1171" s="29"/>
      <c r="E1171" s="29" t="s">
        <v>19</v>
      </c>
      <c r="F1171" s="29" t="s">
        <v>7</v>
      </c>
      <c r="G1171" s="29" t="s">
        <v>16</v>
      </c>
      <c r="H1171" s="29" t="s">
        <v>18</v>
      </c>
      <c r="I1171" s="31"/>
    </row>
    <row r="1172" spans="1:9" ht="45">
      <c r="A1172" s="29" t="s">
        <v>1165</v>
      </c>
      <c r="B1172" s="30" t="s">
        <v>2379</v>
      </c>
      <c r="C1172" s="31" t="s">
        <v>3464</v>
      </c>
      <c r="D1172" s="29"/>
      <c r="E1172" s="29" t="s">
        <v>19</v>
      </c>
      <c r="F1172" s="29" t="s">
        <v>6</v>
      </c>
      <c r="G1172" s="29" t="s">
        <v>16</v>
      </c>
      <c r="H1172" s="29" t="s">
        <v>18</v>
      </c>
      <c r="I1172" s="31"/>
    </row>
    <row r="1173" spans="1:9" ht="30">
      <c r="A1173" s="29" t="s">
        <v>1166</v>
      </c>
      <c r="B1173" s="30" t="s">
        <v>2379</v>
      </c>
      <c r="C1173" s="31" t="s">
        <v>3465</v>
      </c>
      <c r="D1173" s="29"/>
      <c r="E1173" s="29" t="s">
        <v>19</v>
      </c>
      <c r="F1173" s="29" t="s">
        <v>3</v>
      </c>
      <c r="G1173" s="29" t="s">
        <v>16</v>
      </c>
      <c r="H1173" s="29" t="s">
        <v>18</v>
      </c>
      <c r="I1173" s="31"/>
    </row>
    <row r="1174" spans="1:9" ht="30">
      <c r="A1174" s="29" t="s">
        <v>1167</v>
      </c>
      <c r="B1174" s="30" t="s">
        <v>2380</v>
      </c>
      <c r="C1174" s="31" t="s">
        <v>3466</v>
      </c>
      <c r="D1174" s="29"/>
      <c r="E1174" s="29" t="s">
        <v>19</v>
      </c>
      <c r="F1174" s="29" t="s">
        <v>7</v>
      </c>
      <c r="G1174" s="29" t="s">
        <v>16</v>
      </c>
      <c r="H1174" s="29" t="s">
        <v>18</v>
      </c>
      <c r="I1174" s="31"/>
    </row>
    <row r="1175" spans="1:9" ht="45">
      <c r="A1175" s="29" t="s">
        <v>1168</v>
      </c>
      <c r="B1175" s="30" t="s">
        <v>2380</v>
      </c>
      <c r="C1175" s="31" t="s">
        <v>3467</v>
      </c>
      <c r="D1175" s="29"/>
      <c r="E1175" s="29" t="s">
        <v>19</v>
      </c>
      <c r="F1175" s="29" t="s">
        <v>7</v>
      </c>
      <c r="G1175" s="29" t="s">
        <v>16</v>
      </c>
      <c r="H1175" s="29" t="s">
        <v>18</v>
      </c>
      <c r="I1175" s="31"/>
    </row>
    <row r="1176" spans="1:9" ht="30">
      <c r="A1176" s="29" t="s">
        <v>1169</v>
      </c>
      <c r="B1176" s="30" t="s">
        <v>2380</v>
      </c>
      <c r="C1176" s="31" t="s">
        <v>3468</v>
      </c>
      <c r="D1176" s="29"/>
      <c r="E1176" s="29" t="s">
        <v>19</v>
      </c>
      <c r="F1176" s="29" t="s">
        <v>7</v>
      </c>
      <c r="G1176" s="29" t="s">
        <v>16</v>
      </c>
      <c r="H1176" s="29" t="s">
        <v>18</v>
      </c>
      <c r="I1176" s="31"/>
    </row>
    <row r="1177" spans="1:9" ht="30">
      <c r="A1177" s="29" t="s">
        <v>1170</v>
      </c>
      <c r="B1177" s="30" t="s">
        <v>2381</v>
      </c>
      <c r="C1177" s="31" t="s">
        <v>3469</v>
      </c>
      <c r="D1177" s="29"/>
      <c r="E1177" s="29" t="s">
        <v>19</v>
      </c>
      <c r="F1177" s="29" t="s">
        <v>6</v>
      </c>
      <c r="G1177" s="29" t="s">
        <v>16</v>
      </c>
      <c r="H1177" s="29" t="s">
        <v>18</v>
      </c>
      <c r="I1177" s="31"/>
    </row>
    <row r="1178" spans="1:9" ht="45">
      <c r="A1178" s="29" t="s">
        <v>1171</v>
      </c>
      <c r="B1178" s="30" t="s">
        <v>2381</v>
      </c>
      <c r="C1178" s="31" t="s">
        <v>3470</v>
      </c>
      <c r="D1178" s="29"/>
      <c r="E1178" s="29" t="s">
        <v>19</v>
      </c>
      <c r="F1178" s="29" t="s">
        <v>6</v>
      </c>
      <c r="G1178" s="29" t="s">
        <v>16</v>
      </c>
      <c r="H1178" s="29" t="s">
        <v>18</v>
      </c>
      <c r="I1178" s="31"/>
    </row>
    <row r="1179" spans="1:9" ht="30">
      <c r="A1179" s="29" t="s">
        <v>1172</v>
      </c>
      <c r="B1179" s="30" t="s">
        <v>2381</v>
      </c>
      <c r="C1179" s="31" t="s">
        <v>3471</v>
      </c>
      <c r="D1179" s="29"/>
      <c r="E1179" s="29" t="s">
        <v>19</v>
      </c>
      <c r="F1179" s="29" t="s">
        <v>6</v>
      </c>
      <c r="G1179" s="29" t="s">
        <v>15</v>
      </c>
      <c r="H1179" s="29" t="s">
        <v>21</v>
      </c>
      <c r="I1179" s="31"/>
    </row>
    <row r="1180" spans="1:9" ht="30">
      <c r="A1180" s="29" t="s">
        <v>1173</v>
      </c>
      <c r="B1180" s="30" t="s">
        <v>2382</v>
      </c>
      <c r="C1180" s="31" t="s">
        <v>2923</v>
      </c>
      <c r="D1180" s="29"/>
      <c r="E1180" s="29" t="s">
        <v>19</v>
      </c>
      <c r="F1180" s="29" t="s">
        <v>6</v>
      </c>
      <c r="G1180" s="29" t="s">
        <v>16</v>
      </c>
      <c r="H1180" s="29" t="s">
        <v>18</v>
      </c>
      <c r="I1180" s="31"/>
    </row>
    <row r="1181" spans="1:9" ht="45">
      <c r="A1181" s="29" t="s">
        <v>1174</v>
      </c>
      <c r="B1181" s="30" t="s">
        <v>2382</v>
      </c>
      <c r="C1181" s="31" t="s">
        <v>3472</v>
      </c>
      <c r="D1181" s="29"/>
      <c r="E1181" s="29" t="s">
        <v>19</v>
      </c>
      <c r="F1181" s="29" t="s">
        <v>7</v>
      </c>
      <c r="G1181" s="29" t="s">
        <v>16</v>
      </c>
      <c r="H1181" s="29" t="s">
        <v>18</v>
      </c>
      <c r="I1181" s="31"/>
    </row>
    <row r="1182" spans="1:9" ht="45">
      <c r="A1182" s="29" t="s">
        <v>1175</v>
      </c>
      <c r="B1182" s="30" t="s">
        <v>2382</v>
      </c>
      <c r="C1182" s="31" t="s">
        <v>3473</v>
      </c>
      <c r="D1182" s="29"/>
      <c r="E1182" s="29" t="s">
        <v>19</v>
      </c>
      <c r="F1182" s="29" t="s">
        <v>6</v>
      </c>
      <c r="G1182" s="29" t="s">
        <v>16</v>
      </c>
      <c r="H1182" s="29" t="s">
        <v>18</v>
      </c>
      <c r="I1182" s="31"/>
    </row>
    <row r="1183" spans="1:9" ht="30">
      <c r="A1183" s="29" t="s">
        <v>1176</v>
      </c>
      <c r="B1183" s="30" t="s">
        <v>2382</v>
      </c>
      <c r="C1183" s="31" t="s">
        <v>3474</v>
      </c>
      <c r="D1183" s="29"/>
      <c r="E1183" s="29" t="s">
        <v>19</v>
      </c>
      <c r="F1183" s="29" t="s">
        <v>6</v>
      </c>
      <c r="G1183" s="29" t="s">
        <v>16</v>
      </c>
      <c r="H1183" s="29" t="s">
        <v>18</v>
      </c>
      <c r="I1183" s="31"/>
    </row>
    <row r="1184" spans="1:9" ht="30">
      <c r="A1184" s="29" t="s">
        <v>1177</v>
      </c>
      <c r="B1184" s="30" t="s">
        <v>2383</v>
      </c>
      <c r="C1184" s="31" t="s">
        <v>3475</v>
      </c>
      <c r="D1184" s="29"/>
      <c r="E1184" s="29" t="s">
        <v>19</v>
      </c>
      <c r="F1184" s="29" t="s">
        <v>7</v>
      </c>
      <c r="G1184" s="29" t="s">
        <v>16</v>
      </c>
      <c r="H1184" s="29" t="s">
        <v>18</v>
      </c>
      <c r="I1184" s="31"/>
    </row>
    <row r="1185" spans="1:9" ht="195">
      <c r="A1185" s="29" t="s">
        <v>1178</v>
      </c>
      <c r="B1185" s="30" t="s">
        <v>2383</v>
      </c>
      <c r="C1185" s="31" t="s">
        <v>4578</v>
      </c>
      <c r="D1185" s="29"/>
      <c r="E1185" s="29" t="s">
        <v>19</v>
      </c>
      <c r="F1185" s="29" t="s">
        <v>7</v>
      </c>
      <c r="G1185" s="29" t="s">
        <v>15</v>
      </c>
      <c r="H1185" s="29" t="s">
        <v>18</v>
      </c>
      <c r="I1185" s="31"/>
    </row>
    <row r="1186" spans="1:9">
      <c r="A1186" s="29" t="s">
        <v>1179</v>
      </c>
      <c r="B1186" s="30" t="s">
        <v>2383</v>
      </c>
      <c r="C1186" s="31" t="s">
        <v>3476</v>
      </c>
      <c r="D1186" s="29"/>
      <c r="E1186" s="29" t="s">
        <v>19</v>
      </c>
      <c r="F1186" s="29" t="s">
        <v>7</v>
      </c>
      <c r="G1186" s="29" t="s">
        <v>15</v>
      </c>
      <c r="H1186" s="29" t="s">
        <v>18</v>
      </c>
      <c r="I1186" s="31"/>
    </row>
    <row r="1187" spans="1:9" ht="45">
      <c r="A1187" s="29" t="s">
        <v>1180</v>
      </c>
      <c r="B1187" s="30" t="s">
        <v>2383</v>
      </c>
      <c r="C1187" s="31" t="s">
        <v>3477</v>
      </c>
      <c r="D1187" s="29"/>
      <c r="E1187" s="29" t="s">
        <v>19</v>
      </c>
      <c r="F1187" s="29" t="s">
        <v>7</v>
      </c>
      <c r="G1187" s="29" t="s">
        <v>15</v>
      </c>
      <c r="H1187" s="29" t="s">
        <v>18</v>
      </c>
      <c r="I1187" s="31"/>
    </row>
    <row r="1188" spans="1:9" ht="30">
      <c r="A1188" s="29" t="s">
        <v>1181</v>
      </c>
      <c r="B1188" s="30" t="s">
        <v>2383</v>
      </c>
      <c r="C1188" s="31" t="s">
        <v>3478</v>
      </c>
      <c r="D1188" s="29"/>
      <c r="E1188" s="29" t="s">
        <v>19</v>
      </c>
      <c r="F1188" s="29" t="s">
        <v>7</v>
      </c>
      <c r="G1188" s="29" t="s">
        <v>15</v>
      </c>
      <c r="H1188" s="29" t="s">
        <v>18</v>
      </c>
      <c r="I1188" s="31"/>
    </row>
    <row r="1189" spans="1:9" ht="45">
      <c r="A1189" s="29" t="s">
        <v>1182</v>
      </c>
      <c r="B1189" s="30" t="s">
        <v>2383</v>
      </c>
      <c r="C1189" s="31" t="s">
        <v>3479</v>
      </c>
      <c r="D1189" s="29"/>
      <c r="E1189" s="29" t="s">
        <v>19</v>
      </c>
      <c r="F1189" s="29" t="s">
        <v>7</v>
      </c>
      <c r="G1189" s="29" t="s">
        <v>15</v>
      </c>
      <c r="H1189" s="29" t="s">
        <v>18</v>
      </c>
      <c r="I1189" s="31"/>
    </row>
    <row r="1190" spans="1:9" ht="30">
      <c r="A1190" s="29" t="s">
        <v>1183</v>
      </c>
      <c r="B1190" s="30" t="s">
        <v>2383</v>
      </c>
      <c r="C1190" s="31" t="s">
        <v>3480</v>
      </c>
      <c r="D1190" s="29"/>
      <c r="E1190" s="29" t="s">
        <v>19</v>
      </c>
      <c r="F1190" s="29" t="s">
        <v>6</v>
      </c>
      <c r="G1190" s="29" t="s">
        <v>15</v>
      </c>
      <c r="H1190" s="29" t="s">
        <v>18</v>
      </c>
      <c r="I1190" s="31"/>
    </row>
    <row r="1191" spans="1:9" ht="30">
      <c r="A1191" s="29" t="s">
        <v>1184</v>
      </c>
      <c r="B1191" s="30" t="s">
        <v>2383</v>
      </c>
      <c r="C1191" s="31" t="s">
        <v>3481</v>
      </c>
      <c r="D1191" s="29"/>
      <c r="E1191" s="29" t="s">
        <v>19</v>
      </c>
      <c r="F1191" s="29" t="s">
        <v>6</v>
      </c>
      <c r="G1191" s="29" t="s">
        <v>15</v>
      </c>
      <c r="H1191" s="29" t="s">
        <v>18</v>
      </c>
      <c r="I1191" s="31"/>
    </row>
    <row r="1192" spans="1:9" ht="30">
      <c r="A1192" s="29" t="s">
        <v>1185</v>
      </c>
      <c r="B1192" s="30" t="s">
        <v>2383</v>
      </c>
      <c r="C1192" s="31" t="s">
        <v>3482</v>
      </c>
      <c r="D1192" s="29"/>
      <c r="E1192" s="29" t="s">
        <v>19</v>
      </c>
      <c r="F1192" s="29" t="s">
        <v>6</v>
      </c>
      <c r="G1192" s="29" t="s">
        <v>15</v>
      </c>
      <c r="H1192" s="29" t="s">
        <v>20</v>
      </c>
      <c r="I1192" s="31"/>
    </row>
    <row r="1193" spans="1:9" ht="45">
      <c r="A1193" s="29" t="s">
        <v>1186</v>
      </c>
      <c r="B1193" s="30" t="s">
        <v>2383</v>
      </c>
      <c r="C1193" s="31" t="s">
        <v>3483</v>
      </c>
      <c r="D1193" s="29"/>
      <c r="E1193" s="29" t="s">
        <v>19</v>
      </c>
      <c r="F1193" s="29" t="s">
        <v>6</v>
      </c>
      <c r="G1193" s="29" t="s">
        <v>15</v>
      </c>
      <c r="H1193" s="29" t="s">
        <v>20</v>
      </c>
      <c r="I1193" s="31"/>
    </row>
    <row r="1194" spans="1:9" ht="45">
      <c r="A1194" s="29" t="s">
        <v>1187</v>
      </c>
      <c r="B1194" s="30" t="s">
        <v>2383</v>
      </c>
      <c r="C1194" s="31" t="s">
        <v>3484</v>
      </c>
      <c r="D1194" s="29"/>
      <c r="E1194" s="29" t="s">
        <v>19</v>
      </c>
      <c r="F1194" s="29" t="s">
        <v>6</v>
      </c>
      <c r="G1194" s="29" t="s">
        <v>15</v>
      </c>
      <c r="H1194" s="29" t="s">
        <v>20</v>
      </c>
      <c r="I1194" s="31"/>
    </row>
    <row r="1195" spans="1:9" ht="30">
      <c r="A1195" s="29" t="s">
        <v>1188</v>
      </c>
      <c r="B1195" s="30" t="s">
        <v>2383</v>
      </c>
      <c r="C1195" s="31" t="s">
        <v>3485</v>
      </c>
      <c r="D1195" s="29"/>
      <c r="E1195" s="29" t="s">
        <v>19</v>
      </c>
      <c r="F1195" s="29" t="s">
        <v>6</v>
      </c>
      <c r="G1195" s="29" t="s">
        <v>15</v>
      </c>
      <c r="H1195" s="29" t="s">
        <v>20</v>
      </c>
      <c r="I1195" s="31"/>
    </row>
    <row r="1196" spans="1:9" ht="60">
      <c r="A1196" s="29" t="s">
        <v>1189</v>
      </c>
      <c r="B1196" s="30" t="s">
        <v>2383</v>
      </c>
      <c r="C1196" s="31" t="s">
        <v>3486</v>
      </c>
      <c r="D1196" s="29"/>
      <c r="E1196" s="29" t="s">
        <v>19</v>
      </c>
      <c r="F1196" s="29" t="s">
        <v>6</v>
      </c>
      <c r="G1196" s="29" t="s">
        <v>15</v>
      </c>
      <c r="H1196" s="29" t="s">
        <v>20</v>
      </c>
      <c r="I1196" s="31"/>
    </row>
    <row r="1197" spans="1:9" ht="45">
      <c r="A1197" s="29" t="s">
        <v>1190</v>
      </c>
      <c r="B1197" s="30" t="s">
        <v>2383</v>
      </c>
      <c r="C1197" s="31" t="s">
        <v>3487</v>
      </c>
      <c r="D1197" s="29"/>
      <c r="E1197" s="29" t="s">
        <v>19</v>
      </c>
      <c r="F1197" s="29" t="s">
        <v>6</v>
      </c>
      <c r="G1197" s="29" t="s">
        <v>15</v>
      </c>
      <c r="H1197" s="29" t="s">
        <v>20</v>
      </c>
      <c r="I1197" s="31"/>
    </row>
    <row r="1198" spans="1:9" ht="30">
      <c r="A1198" s="29" t="s">
        <v>1191</v>
      </c>
      <c r="B1198" s="30" t="s">
        <v>2383</v>
      </c>
      <c r="C1198" s="31" t="s">
        <v>3488</v>
      </c>
      <c r="D1198" s="29"/>
      <c r="E1198" s="29" t="s">
        <v>19</v>
      </c>
      <c r="F1198" s="29" t="s">
        <v>6</v>
      </c>
      <c r="G1198" s="29" t="s">
        <v>15</v>
      </c>
      <c r="H1198" s="29" t="s">
        <v>20</v>
      </c>
      <c r="I1198" s="31"/>
    </row>
    <row r="1199" spans="1:9" ht="45">
      <c r="A1199" s="29" t="s">
        <v>1192</v>
      </c>
      <c r="B1199" s="30" t="s">
        <v>2383</v>
      </c>
      <c r="C1199" s="31" t="s">
        <v>3489</v>
      </c>
      <c r="D1199" s="29"/>
      <c r="E1199" s="29" t="s">
        <v>19</v>
      </c>
      <c r="F1199" s="29" t="s">
        <v>6</v>
      </c>
      <c r="G1199" s="29" t="s">
        <v>15</v>
      </c>
      <c r="H1199" s="29" t="s">
        <v>17</v>
      </c>
      <c r="I1199" s="31"/>
    </row>
    <row r="1200" spans="1:9" ht="45">
      <c r="A1200" s="29" t="s">
        <v>1193</v>
      </c>
      <c r="B1200" s="30" t="s">
        <v>2383</v>
      </c>
      <c r="C1200" s="31" t="s">
        <v>3490</v>
      </c>
      <c r="D1200" s="29"/>
      <c r="E1200" s="29" t="s">
        <v>19</v>
      </c>
      <c r="F1200" s="29" t="s">
        <v>6</v>
      </c>
      <c r="G1200" s="29" t="s">
        <v>15</v>
      </c>
      <c r="H1200" s="29" t="s">
        <v>20</v>
      </c>
      <c r="I1200" s="31"/>
    </row>
    <row r="1201" spans="1:9" ht="45">
      <c r="A1201" s="29" t="s">
        <v>1194</v>
      </c>
      <c r="B1201" s="30" t="s">
        <v>2383</v>
      </c>
      <c r="C1201" s="31" t="s">
        <v>3491</v>
      </c>
      <c r="D1201" s="29"/>
      <c r="E1201" s="29" t="s">
        <v>19</v>
      </c>
      <c r="F1201" s="29" t="s">
        <v>6</v>
      </c>
      <c r="G1201" s="29" t="s">
        <v>15</v>
      </c>
      <c r="H1201" s="29" t="s">
        <v>17</v>
      </c>
      <c r="I1201" s="31"/>
    </row>
    <row r="1202" spans="1:9" ht="45">
      <c r="A1202" s="29" t="s">
        <v>1195</v>
      </c>
      <c r="B1202" s="30" t="s">
        <v>2383</v>
      </c>
      <c r="C1202" s="31" t="s">
        <v>3492</v>
      </c>
      <c r="D1202" s="29"/>
      <c r="E1202" s="29" t="s">
        <v>19</v>
      </c>
      <c r="F1202" s="29" t="s">
        <v>6</v>
      </c>
      <c r="G1202" s="29" t="s">
        <v>15</v>
      </c>
      <c r="H1202" s="29" t="s">
        <v>20</v>
      </c>
      <c r="I1202" s="31"/>
    </row>
    <row r="1203" spans="1:9" ht="45">
      <c r="A1203" s="29" t="s">
        <v>1196</v>
      </c>
      <c r="B1203" s="30" t="s">
        <v>2383</v>
      </c>
      <c r="C1203" s="31" t="s">
        <v>3493</v>
      </c>
      <c r="D1203" s="29"/>
      <c r="E1203" s="29" t="s">
        <v>19</v>
      </c>
      <c r="F1203" s="29" t="s">
        <v>6</v>
      </c>
      <c r="G1203" s="29" t="s">
        <v>15</v>
      </c>
      <c r="H1203" s="29" t="s">
        <v>18</v>
      </c>
      <c r="I1203" s="31"/>
    </row>
    <row r="1204" spans="1:9" ht="60">
      <c r="A1204" s="29" t="s">
        <v>1197</v>
      </c>
      <c r="B1204" s="30" t="s">
        <v>2383</v>
      </c>
      <c r="C1204" s="31" t="s">
        <v>3494</v>
      </c>
      <c r="D1204" s="29"/>
      <c r="E1204" s="29" t="s">
        <v>19</v>
      </c>
      <c r="F1204" s="29" t="s">
        <v>6</v>
      </c>
      <c r="G1204" s="29" t="s">
        <v>15</v>
      </c>
      <c r="H1204" s="29" t="s">
        <v>18</v>
      </c>
      <c r="I1204" s="31"/>
    </row>
    <row r="1205" spans="1:9" ht="45">
      <c r="A1205" s="29" t="s">
        <v>1198</v>
      </c>
      <c r="B1205" s="30" t="s">
        <v>2383</v>
      </c>
      <c r="C1205" s="31" t="s">
        <v>3495</v>
      </c>
      <c r="D1205" s="29"/>
      <c r="E1205" s="29" t="s">
        <v>19</v>
      </c>
      <c r="F1205" s="29" t="s">
        <v>6</v>
      </c>
      <c r="G1205" s="29" t="s">
        <v>15</v>
      </c>
      <c r="H1205" s="29" t="s">
        <v>18</v>
      </c>
      <c r="I1205" s="31"/>
    </row>
    <row r="1206" spans="1:9" ht="45">
      <c r="A1206" s="29" t="s">
        <v>1199</v>
      </c>
      <c r="B1206" s="30" t="s">
        <v>2383</v>
      </c>
      <c r="C1206" s="31" t="s">
        <v>3496</v>
      </c>
      <c r="D1206" s="29"/>
      <c r="E1206" s="29" t="s">
        <v>19</v>
      </c>
      <c r="F1206" s="29" t="s">
        <v>6</v>
      </c>
      <c r="G1206" s="29" t="s">
        <v>15</v>
      </c>
      <c r="H1206" s="29" t="s">
        <v>18</v>
      </c>
      <c r="I1206" s="31"/>
    </row>
    <row r="1207" spans="1:9" ht="30">
      <c r="A1207" s="29" t="s">
        <v>1200</v>
      </c>
      <c r="B1207" s="30" t="s">
        <v>2383</v>
      </c>
      <c r="C1207" s="31" t="s">
        <v>3497</v>
      </c>
      <c r="D1207" s="29"/>
      <c r="E1207" s="29" t="s">
        <v>19</v>
      </c>
      <c r="F1207" s="29" t="s">
        <v>6</v>
      </c>
      <c r="G1207" s="29" t="s">
        <v>15</v>
      </c>
      <c r="H1207" s="29" t="s">
        <v>18</v>
      </c>
      <c r="I1207" s="31"/>
    </row>
    <row r="1208" spans="1:9" ht="30">
      <c r="A1208" s="29" t="s">
        <v>1201</v>
      </c>
      <c r="B1208" s="30" t="s">
        <v>2384</v>
      </c>
      <c r="C1208" s="31" t="s">
        <v>3498</v>
      </c>
      <c r="D1208" s="29"/>
      <c r="E1208" s="29" t="s">
        <v>19</v>
      </c>
      <c r="F1208" s="29" t="s">
        <v>6</v>
      </c>
      <c r="G1208" s="29" t="s">
        <v>16</v>
      </c>
      <c r="H1208" s="29" t="s">
        <v>18</v>
      </c>
      <c r="I1208" s="31"/>
    </row>
    <row r="1209" spans="1:9" ht="409.5">
      <c r="A1209" s="29" t="s">
        <v>1202</v>
      </c>
      <c r="B1209" s="30" t="s">
        <v>2384</v>
      </c>
      <c r="C1209" s="31" t="s">
        <v>3499</v>
      </c>
      <c r="D1209" s="29"/>
      <c r="E1209" s="29" t="s">
        <v>19</v>
      </c>
      <c r="F1209" s="29" t="s">
        <v>6</v>
      </c>
      <c r="G1209" s="29" t="s">
        <v>15</v>
      </c>
      <c r="H1209" s="29" t="s">
        <v>21</v>
      </c>
      <c r="I1209" s="31"/>
    </row>
    <row r="1210" spans="1:9" ht="30">
      <c r="A1210" s="29" t="s">
        <v>1203</v>
      </c>
      <c r="B1210" s="30" t="s">
        <v>2384</v>
      </c>
      <c r="C1210" s="31" t="s">
        <v>3500</v>
      </c>
      <c r="D1210" s="29"/>
      <c r="E1210" s="29" t="s">
        <v>19</v>
      </c>
      <c r="F1210" s="29" t="s">
        <v>6</v>
      </c>
      <c r="G1210" s="29" t="s">
        <v>16</v>
      </c>
      <c r="H1210" s="29" t="s">
        <v>18</v>
      </c>
      <c r="I1210" s="31"/>
    </row>
    <row r="1211" spans="1:9" ht="45">
      <c r="A1211" s="29" t="s">
        <v>1204</v>
      </c>
      <c r="B1211" s="30" t="s">
        <v>2384</v>
      </c>
      <c r="C1211" s="31" t="s">
        <v>3501</v>
      </c>
      <c r="D1211" s="29"/>
      <c r="E1211" s="29" t="s">
        <v>19</v>
      </c>
      <c r="F1211" s="29" t="s">
        <v>6</v>
      </c>
      <c r="G1211" s="29" t="s">
        <v>15</v>
      </c>
      <c r="H1211" s="29" t="s">
        <v>20</v>
      </c>
      <c r="I1211" s="31"/>
    </row>
    <row r="1212" spans="1:9" ht="45">
      <c r="A1212" s="29" t="s">
        <v>1205</v>
      </c>
      <c r="B1212" s="30" t="s">
        <v>2384</v>
      </c>
      <c r="C1212" s="31" t="s">
        <v>3502</v>
      </c>
      <c r="D1212" s="29"/>
      <c r="E1212" s="29" t="s">
        <v>19</v>
      </c>
      <c r="F1212" s="29" t="s">
        <v>6</v>
      </c>
      <c r="G1212" s="29" t="s">
        <v>15</v>
      </c>
      <c r="H1212" s="29" t="s">
        <v>20</v>
      </c>
      <c r="I1212" s="31"/>
    </row>
    <row r="1213" spans="1:9" ht="30">
      <c r="A1213" s="29" t="s">
        <v>1206</v>
      </c>
      <c r="B1213" s="30" t="s">
        <v>2384</v>
      </c>
      <c r="C1213" s="31" t="s">
        <v>3503</v>
      </c>
      <c r="D1213" s="29"/>
      <c r="E1213" s="29" t="s">
        <v>19</v>
      </c>
      <c r="F1213" s="29" t="s">
        <v>6</v>
      </c>
      <c r="G1213" s="29" t="s">
        <v>15</v>
      </c>
      <c r="H1213" s="29" t="s">
        <v>21</v>
      </c>
      <c r="I1213" s="31"/>
    </row>
    <row r="1214" spans="1:9" ht="60">
      <c r="A1214" s="29" t="s">
        <v>1207</v>
      </c>
      <c r="B1214" s="30" t="s">
        <v>2384</v>
      </c>
      <c r="C1214" s="31" t="s">
        <v>3504</v>
      </c>
      <c r="D1214" s="29"/>
      <c r="E1214" s="29" t="s">
        <v>19</v>
      </c>
      <c r="F1214" s="29" t="s">
        <v>6</v>
      </c>
      <c r="G1214" s="29" t="s">
        <v>15</v>
      </c>
      <c r="H1214" s="29" t="s">
        <v>21</v>
      </c>
      <c r="I1214" s="31"/>
    </row>
    <row r="1215" spans="1:9">
      <c r="A1215" s="29" t="s">
        <v>1208</v>
      </c>
      <c r="B1215" s="30" t="s">
        <v>2384</v>
      </c>
      <c r="C1215" s="31" t="s">
        <v>3505</v>
      </c>
      <c r="D1215" s="29"/>
      <c r="E1215" s="29" t="s">
        <v>19</v>
      </c>
      <c r="F1215" s="29" t="s">
        <v>6</v>
      </c>
      <c r="G1215" s="29" t="s">
        <v>15</v>
      </c>
      <c r="H1215" s="29" t="s">
        <v>21</v>
      </c>
      <c r="I1215" s="31"/>
    </row>
    <row r="1216" spans="1:9" ht="45">
      <c r="A1216" s="29" t="s">
        <v>1209</v>
      </c>
      <c r="B1216" s="30" t="s">
        <v>2384</v>
      </c>
      <c r="C1216" s="31" t="s">
        <v>3506</v>
      </c>
      <c r="D1216" s="29"/>
      <c r="E1216" s="29" t="s">
        <v>19</v>
      </c>
      <c r="F1216" s="29" t="s">
        <v>6</v>
      </c>
      <c r="G1216" s="29" t="s">
        <v>15</v>
      </c>
      <c r="H1216" s="29" t="s">
        <v>20</v>
      </c>
      <c r="I1216" s="31"/>
    </row>
    <row r="1217" spans="1:9" ht="45">
      <c r="A1217" s="29" t="s">
        <v>1210</v>
      </c>
      <c r="B1217" s="30" t="s">
        <v>2384</v>
      </c>
      <c r="C1217" s="31" t="s">
        <v>3507</v>
      </c>
      <c r="D1217" s="29"/>
      <c r="E1217" s="29" t="s">
        <v>19</v>
      </c>
      <c r="F1217" s="29" t="s">
        <v>6</v>
      </c>
      <c r="G1217" s="29" t="s">
        <v>15</v>
      </c>
      <c r="H1217" s="29" t="s">
        <v>20</v>
      </c>
      <c r="I1217" s="31"/>
    </row>
    <row r="1218" spans="1:9" ht="45">
      <c r="A1218" s="29" t="s">
        <v>1211</v>
      </c>
      <c r="B1218" s="30" t="s">
        <v>2384</v>
      </c>
      <c r="C1218" s="31" t="s">
        <v>3508</v>
      </c>
      <c r="D1218" s="29"/>
      <c r="E1218" s="29" t="s">
        <v>19</v>
      </c>
      <c r="F1218" s="29" t="s">
        <v>6</v>
      </c>
      <c r="G1218" s="29" t="s">
        <v>15</v>
      </c>
      <c r="H1218" s="29" t="s">
        <v>20</v>
      </c>
      <c r="I1218" s="31"/>
    </row>
    <row r="1219" spans="1:9" ht="45">
      <c r="A1219" s="29" t="s">
        <v>1212</v>
      </c>
      <c r="B1219" s="30" t="s">
        <v>2384</v>
      </c>
      <c r="C1219" s="31" t="s">
        <v>3509</v>
      </c>
      <c r="D1219" s="29"/>
      <c r="E1219" s="29" t="s">
        <v>19</v>
      </c>
      <c r="F1219" s="29" t="s">
        <v>6</v>
      </c>
      <c r="G1219" s="29" t="s">
        <v>15</v>
      </c>
      <c r="H1219" s="29" t="s">
        <v>20</v>
      </c>
      <c r="I1219" s="31"/>
    </row>
    <row r="1220" spans="1:9" ht="45">
      <c r="A1220" s="29" t="s">
        <v>1213</v>
      </c>
      <c r="B1220" s="30" t="s">
        <v>2384</v>
      </c>
      <c r="C1220" s="31" t="s">
        <v>3510</v>
      </c>
      <c r="D1220" s="29"/>
      <c r="E1220" s="29" t="s">
        <v>19</v>
      </c>
      <c r="F1220" s="29" t="s">
        <v>6</v>
      </c>
      <c r="G1220" s="29" t="s">
        <v>15</v>
      </c>
      <c r="H1220" s="29" t="s">
        <v>18</v>
      </c>
      <c r="I1220" s="31"/>
    </row>
    <row r="1221" spans="1:9" ht="45">
      <c r="A1221" s="29" t="s">
        <v>1214</v>
      </c>
      <c r="B1221" s="30" t="s">
        <v>2384</v>
      </c>
      <c r="C1221" s="31" t="s">
        <v>3511</v>
      </c>
      <c r="D1221" s="29"/>
      <c r="E1221" s="29" t="s">
        <v>19</v>
      </c>
      <c r="F1221" s="29" t="s">
        <v>6</v>
      </c>
      <c r="G1221" s="29" t="s">
        <v>15</v>
      </c>
      <c r="H1221" s="29" t="s">
        <v>20</v>
      </c>
      <c r="I1221" s="31"/>
    </row>
    <row r="1222" spans="1:9" ht="30">
      <c r="A1222" s="29" t="s">
        <v>1215</v>
      </c>
      <c r="B1222" s="30" t="s">
        <v>2384</v>
      </c>
      <c r="C1222" s="31" t="s">
        <v>3512</v>
      </c>
      <c r="D1222" s="29"/>
      <c r="E1222" s="29" t="s">
        <v>19</v>
      </c>
      <c r="F1222" s="29" t="s">
        <v>7</v>
      </c>
      <c r="G1222" s="29" t="s">
        <v>15</v>
      </c>
      <c r="H1222" s="29" t="s">
        <v>18</v>
      </c>
      <c r="I1222" s="31"/>
    </row>
    <row r="1223" spans="1:9" ht="60">
      <c r="A1223" s="29" t="s">
        <v>1216</v>
      </c>
      <c r="B1223" s="30" t="s">
        <v>2384</v>
      </c>
      <c r="C1223" s="31" t="s">
        <v>3513</v>
      </c>
      <c r="D1223" s="29"/>
      <c r="E1223" s="29" t="s">
        <v>19</v>
      </c>
      <c r="F1223" s="29" t="s">
        <v>6</v>
      </c>
      <c r="G1223" s="29" t="s">
        <v>15</v>
      </c>
      <c r="H1223" s="29" t="s">
        <v>21</v>
      </c>
      <c r="I1223" s="31"/>
    </row>
    <row r="1224" spans="1:9" ht="60">
      <c r="A1224" s="29" t="s">
        <v>1217</v>
      </c>
      <c r="B1224" s="30" t="s">
        <v>2384</v>
      </c>
      <c r="C1224" s="31" t="s">
        <v>3514</v>
      </c>
      <c r="D1224" s="29"/>
      <c r="E1224" s="29" t="s">
        <v>19</v>
      </c>
      <c r="F1224" s="29" t="s">
        <v>6</v>
      </c>
      <c r="G1224" s="29" t="s">
        <v>15</v>
      </c>
      <c r="H1224" s="29" t="s">
        <v>20</v>
      </c>
      <c r="I1224" s="31"/>
    </row>
    <row r="1225" spans="1:9" ht="30">
      <c r="A1225" s="29" t="s">
        <v>1218</v>
      </c>
      <c r="B1225" s="30" t="s">
        <v>2384</v>
      </c>
      <c r="C1225" s="31" t="s">
        <v>4579</v>
      </c>
      <c r="D1225" s="29"/>
      <c r="E1225" s="29" t="s">
        <v>19</v>
      </c>
      <c r="F1225" s="29" t="s">
        <v>6</v>
      </c>
      <c r="G1225" s="29" t="s">
        <v>16</v>
      </c>
      <c r="H1225" s="29" t="s">
        <v>18</v>
      </c>
      <c r="I1225" s="31"/>
    </row>
    <row r="1226" spans="1:9" ht="45">
      <c r="A1226" s="29" t="s">
        <v>1219</v>
      </c>
      <c r="B1226" s="30" t="s">
        <v>2384</v>
      </c>
      <c r="C1226" s="31" t="s">
        <v>3515</v>
      </c>
      <c r="D1226" s="29"/>
      <c r="E1226" s="29" t="s">
        <v>19</v>
      </c>
      <c r="F1226" s="29" t="s">
        <v>6</v>
      </c>
      <c r="G1226" s="29" t="s">
        <v>16</v>
      </c>
      <c r="H1226" s="29" t="s">
        <v>18</v>
      </c>
      <c r="I1226" s="31"/>
    </row>
    <row r="1227" spans="1:9" ht="45">
      <c r="A1227" s="29" t="s">
        <v>1220</v>
      </c>
      <c r="B1227" s="30" t="s">
        <v>2384</v>
      </c>
      <c r="C1227" s="31" t="s">
        <v>3516</v>
      </c>
      <c r="D1227" s="29"/>
      <c r="E1227" s="29" t="s">
        <v>19</v>
      </c>
      <c r="F1227" s="29" t="s">
        <v>6</v>
      </c>
      <c r="G1227" s="29" t="s">
        <v>16</v>
      </c>
      <c r="H1227" s="29" t="s">
        <v>18</v>
      </c>
      <c r="I1227" s="31"/>
    </row>
    <row r="1228" spans="1:9" ht="45">
      <c r="A1228" s="29" t="s">
        <v>1221</v>
      </c>
      <c r="B1228" s="30" t="s">
        <v>2384</v>
      </c>
      <c r="C1228" s="31" t="s">
        <v>3517</v>
      </c>
      <c r="D1228" s="29"/>
      <c r="E1228" s="29" t="s">
        <v>19</v>
      </c>
      <c r="F1228" s="29" t="s">
        <v>6</v>
      </c>
      <c r="G1228" s="29" t="s">
        <v>15</v>
      </c>
      <c r="H1228" s="29" t="s">
        <v>18</v>
      </c>
      <c r="I1228" s="31"/>
    </row>
    <row r="1229" spans="1:9" ht="60">
      <c r="A1229" s="29" t="s">
        <v>1222</v>
      </c>
      <c r="B1229" s="30" t="s">
        <v>2384</v>
      </c>
      <c r="C1229" s="31" t="s">
        <v>3518</v>
      </c>
      <c r="D1229" s="29"/>
      <c r="E1229" s="29" t="s">
        <v>19</v>
      </c>
      <c r="F1229" s="29" t="s">
        <v>6</v>
      </c>
      <c r="G1229" s="29" t="s">
        <v>15</v>
      </c>
      <c r="H1229" s="29" t="s">
        <v>18</v>
      </c>
      <c r="I1229" s="31"/>
    </row>
    <row r="1230" spans="1:9" ht="30">
      <c r="A1230" s="29" t="s">
        <v>1223</v>
      </c>
      <c r="B1230" s="30" t="s">
        <v>2384</v>
      </c>
      <c r="C1230" s="31" t="s">
        <v>3519</v>
      </c>
      <c r="D1230" s="29"/>
      <c r="E1230" s="29" t="s">
        <v>19</v>
      </c>
      <c r="F1230" s="29" t="s">
        <v>6</v>
      </c>
      <c r="G1230" s="29" t="s">
        <v>15</v>
      </c>
      <c r="H1230" s="29" t="s">
        <v>18</v>
      </c>
      <c r="I1230" s="31"/>
    </row>
    <row r="1231" spans="1:9" ht="60">
      <c r="A1231" s="29" t="s">
        <v>1224</v>
      </c>
      <c r="B1231" s="30" t="s">
        <v>2384</v>
      </c>
      <c r="C1231" s="31" t="s">
        <v>3520</v>
      </c>
      <c r="D1231" s="29"/>
      <c r="E1231" s="29" t="s">
        <v>19</v>
      </c>
      <c r="F1231" s="29" t="s">
        <v>6</v>
      </c>
      <c r="G1231" s="29" t="s">
        <v>15</v>
      </c>
      <c r="H1231" s="29" t="s">
        <v>18</v>
      </c>
      <c r="I1231" s="31"/>
    </row>
    <row r="1232" spans="1:9" ht="30">
      <c r="A1232" s="29" t="s">
        <v>1225</v>
      </c>
      <c r="B1232" s="30" t="s">
        <v>2384</v>
      </c>
      <c r="C1232" s="31" t="s">
        <v>3521</v>
      </c>
      <c r="D1232" s="29"/>
      <c r="E1232" s="29" t="s">
        <v>19</v>
      </c>
      <c r="F1232" s="29" t="s">
        <v>6</v>
      </c>
      <c r="G1232" s="29" t="s">
        <v>15</v>
      </c>
      <c r="H1232" s="29" t="s">
        <v>18</v>
      </c>
      <c r="I1232" s="31"/>
    </row>
    <row r="1233" spans="1:9" ht="45">
      <c r="A1233" s="29" t="s">
        <v>1226</v>
      </c>
      <c r="B1233" s="30" t="s">
        <v>2385</v>
      </c>
      <c r="C1233" s="20" t="s">
        <v>4843</v>
      </c>
      <c r="D1233" s="29"/>
      <c r="E1233" s="29" t="s">
        <v>19</v>
      </c>
      <c r="F1233" s="29" t="s">
        <v>6</v>
      </c>
      <c r="G1233" s="29" t="s">
        <v>16</v>
      </c>
      <c r="H1233" s="29" t="s">
        <v>18</v>
      </c>
      <c r="I1233" s="31"/>
    </row>
    <row r="1234" spans="1:9" ht="45">
      <c r="A1234" s="29" t="s">
        <v>1227</v>
      </c>
      <c r="B1234" s="30" t="s">
        <v>2385</v>
      </c>
      <c r="C1234" s="31" t="s">
        <v>3522</v>
      </c>
      <c r="D1234" s="29"/>
      <c r="E1234" s="29" t="s">
        <v>19</v>
      </c>
      <c r="F1234" s="29" t="s">
        <v>3</v>
      </c>
      <c r="G1234" s="29" t="s">
        <v>16</v>
      </c>
      <c r="H1234" s="29" t="s">
        <v>18</v>
      </c>
      <c r="I1234" s="31"/>
    </row>
    <row r="1235" spans="1:9" ht="45">
      <c r="A1235" s="29" t="s">
        <v>1228</v>
      </c>
      <c r="B1235" s="30" t="s">
        <v>2385</v>
      </c>
      <c r="C1235" s="31" t="s">
        <v>3523</v>
      </c>
      <c r="D1235" s="29"/>
      <c r="E1235" s="29" t="s">
        <v>19</v>
      </c>
      <c r="F1235" s="29" t="s">
        <v>7</v>
      </c>
      <c r="G1235" s="29" t="s">
        <v>15</v>
      </c>
      <c r="H1235" s="29" t="s">
        <v>18</v>
      </c>
      <c r="I1235" s="31"/>
    </row>
    <row r="1236" spans="1:9" ht="75">
      <c r="A1236" s="29" t="s">
        <v>1229</v>
      </c>
      <c r="B1236" s="30" t="s">
        <v>2385</v>
      </c>
      <c r="C1236" s="31" t="s">
        <v>3524</v>
      </c>
      <c r="D1236" s="29"/>
      <c r="E1236" s="29" t="s">
        <v>19</v>
      </c>
      <c r="F1236" s="29" t="s">
        <v>3</v>
      </c>
      <c r="G1236" s="29" t="s">
        <v>15</v>
      </c>
      <c r="H1236" s="29" t="s">
        <v>21</v>
      </c>
      <c r="I1236" s="31"/>
    </row>
    <row r="1237" spans="1:9" ht="45">
      <c r="A1237" s="29" t="s">
        <v>1230</v>
      </c>
      <c r="B1237" s="30" t="s">
        <v>2385</v>
      </c>
      <c r="C1237" s="31" t="s">
        <v>3525</v>
      </c>
      <c r="D1237" s="29"/>
      <c r="E1237" s="29" t="s">
        <v>19</v>
      </c>
      <c r="F1237" s="29" t="s">
        <v>6</v>
      </c>
      <c r="G1237" s="29" t="s">
        <v>15</v>
      </c>
      <c r="H1237" s="29" t="s">
        <v>21</v>
      </c>
      <c r="I1237" s="31"/>
    </row>
    <row r="1238" spans="1:9" ht="45">
      <c r="A1238" s="29" t="s">
        <v>1231</v>
      </c>
      <c r="B1238" s="30" t="s">
        <v>2385</v>
      </c>
      <c r="C1238" s="31" t="s">
        <v>3526</v>
      </c>
      <c r="D1238" s="29"/>
      <c r="E1238" s="29" t="s">
        <v>19</v>
      </c>
      <c r="F1238" s="29" t="s">
        <v>6</v>
      </c>
      <c r="G1238" s="29" t="s">
        <v>15</v>
      </c>
      <c r="H1238" s="29" t="s">
        <v>20</v>
      </c>
      <c r="I1238" s="31"/>
    </row>
    <row r="1239" spans="1:9" ht="60">
      <c r="A1239" s="29" t="s">
        <v>1232</v>
      </c>
      <c r="B1239" s="30" t="s">
        <v>2385</v>
      </c>
      <c r="C1239" s="20" t="s">
        <v>4842</v>
      </c>
      <c r="D1239" s="29"/>
      <c r="E1239" s="29" t="s">
        <v>19</v>
      </c>
      <c r="F1239" s="29" t="s">
        <v>6</v>
      </c>
      <c r="G1239" s="29" t="s">
        <v>15</v>
      </c>
      <c r="H1239" s="29" t="s">
        <v>17</v>
      </c>
      <c r="I1239" s="31" t="s">
        <v>4474</v>
      </c>
    </row>
    <row r="1240" spans="1:9" ht="30">
      <c r="A1240" s="29" t="s">
        <v>1233</v>
      </c>
      <c r="B1240" s="30" t="s">
        <v>2385</v>
      </c>
      <c r="C1240" s="31" t="s">
        <v>3527</v>
      </c>
      <c r="D1240" s="29"/>
      <c r="E1240" s="29" t="s">
        <v>19</v>
      </c>
      <c r="F1240" s="29" t="s">
        <v>6</v>
      </c>
      <c r="G1240" s="29" t="s">
        <v>15</v>
      </c>
      <c r="H1240" s="29" t="s">
        <v>20</v>
      </c>
      <c r="I1240" s="31"/>
    </row>
    <row r="1241" spans="1:9" ht="30">
      <c r="A1241" s="29" t="s">
        <v>1234</v>
      </c>
      <c r="B1241" s="30" t="s">
        <v>2385</v>
      </c>
      <c r="C1241" s="31" t="s">
        <v>3528</v>
      </c>
      <c r="D1241" s="29"/>
      <c r="E1241" s="29" t="s">
        <v>19</v>
      </c>
      <c r="F1241" s="29" t="s">
        <v>6</v>
      </c>
      <c r="G1241" s="29" t="s">
        <v>15</v>
      </c>
      <c r="H1241" s="29" t="s">
        <v>20</v>
      </c>
      <c r="I1241" s="31"/>
    </row>
    <row r="1242" spans="1:9" ht="45">
      <c r="A1242" s="29" t="s">
        <v>1235</v>
      </c>
      <c r="B1242" s="30" t="s">
        <v>2385</v>
      </c>
      <c r="C1242" s="31" t="s">
        <v>3529</v>
      </c>
      <c r="D1242" s="29"/>
      <c r="E1242" s="29" t="s">
        <v>19</v>
      </c>
      <c r="F1242" s="29" t="s">
        <v>6</v>
      </c>
      <c r="G1242" s="29" t="s">
        <v>15</v>
      </c>
      <c r="H1242" s="29" t="s">
        <v>20</v>
      </c>
      <c r="I1242" s="31"/>
    </row>
    <row r="1243" spans="1:9" ht="60">
      <c r="A1243" s="29" t="s">
        <v>1236</v>
      </c>
      <c r="B1243" s="30" t="s">
        <v>2385</v>
      </c>
      <c r="C1243" s="20" t="s">
        <v>4840</v>
      </c>
      <c r="D1243" s="29"/>
      <c r="E1243" s="29" t="s">
        <v>19</v>
      </c>
      <c r="F1243" s="29" t="s">
        <v>6</v>
      </c>
      <c r="G1243" s="29" t="s">
        <v>15</v>
      </c>
      <c r="H1243" s="29" t="s">
        <v>17</v>
      </c>
      <c r="I1243" s="31" t="s">
        <v>4475</v>
      </c>
    </row>
    <row r="1244" spans="1:9" ht="60">
      <c r="A1244" s="29" t="s">
        <v>1237</v>
      </c>
      <c r="B1244" s="30" t="s">
        <v>2385</v>
      </c>
      <c r="C1244" s="20" t="s">
        <v>4841</v>
      </c>
      <c r="D1244" s="29"/>
      <c r="E1244" s="29" t="s">
        <v>19</v>
      </c>
      <c r="F1244" s="29" t="s">
        <v>6</v>
      </c>
      <c r="G1244" s="29" t="s">
        <v>16</v>
      </c>
      <c r="H1244" s="29" t="s">
        <v>18</v>
      </c>
      <c r="I1244" s="31"/>
    </row>
    <row r="1245" spans="1:9" ht="45">
      <c r="A1245" s="29" t="s">
        <v>1238</v>
      </c>
      <c r="B1245" s="30" t="s">
        <v>2385</v>
      </c>
      <c r="C1245" s="31" t="s">
        <v>3530</v>
      </c>
      <c r="D1245" s="29"/>
      <c r="E1245" s="29" t="s">
        <v>19</v>
      </c>
      <c r="F1245" s="29" t="s">
        <v>6</v>
      </c>
      <c r="G1245" s="29" t="s">
        <v>15</v>
      </c>
      <c r="H1245" s="29" t="s">
        <v>20</v>
      </c>
      <c r="I1245" s="31"/>
    </row>
    <row r="1246" spans="1:9" ht="30">
      <c r="A1246" s="29" t="s">
        <v>1239</v>
      </c>
      <c r="B1246" s="30" t="s">
        <v>2385</v>
      </c>
      <c r="C1246" s="31" t="s">
        <v>3531</v>
      </c>
      <c r="D1246" s="29"/>
      <c r="E1246" s="29" t="s">
        <v>19</v>
      </c>
      <c r="F1246" s="29" t="s">
        <v>6</v>
      </c>
      <c r="G1246" s="29" t="s">
        <v>15</v>
      </c>
      <c r="H1246" s="29" t="s">
        <v>17</v>
      </c>
      <c r="I1246" s="31"/>
    </row>
    <row r="1247" spans="1:9" ht="30">
      <c r="A1247" s="29" t="s">
        <v>1240</v>
      </c>
      <c r="B1247" s="30" t="s">
        <v>2386</v>
      </c>
      <c r="C1247" s="31" t="s">
        <v>2914</v>
      </c>
      <c r="D1247" s="29"/>
      <c r="E1247" s="29" t="s">
        <v>19</v>
      </c>
      <c r="F1247" s="29" t="s">
        <v>6</v>
      </c>
      <c r="G1247" s="29" t="s">
        <v>16</v>
      </c>
      <c r="H1247" s="29" t="s">
        <v>18</v>
      </c>
      <c r="I1247" s="31"/>
    </row>
    <row r="1248" spans="1:9" ht="45">
      <c r="A1248" s="29" t="s">
        <v>1241</v>
      </c>
      <c r="B1248" s="30" t="s">
        <v>2386</v>
      </c>
      <c r="C1248" s="31" t="s">
        <v>3532</v>
      </c>
      <c r="D1248" s="29"/>
      <c r="E1248" s="29" t="s">
        <v>19</v>
      </c>
      <c r="F1248" s="29" t="s">
        <v>7</v>
      </c>
      <c r="G1248" s="29" t="s">
        <v>16</v>
      </c>
      <c r="H1248" s="29" t="s">
        <v>18</v>
      </c>
      <c r="I1248" s="31"/>
    </row>
    <row r="1249" spans="1:9" ht="30">
      <c r="A1249" s="29" t="s">
        <v>1242</v>
      </c>
      <c r="B1249" s="30" t="s">
        <v>2386</v>
      </c>
      <c r="C1249" s="31" t="s">
        <v>3533</v>
      </c>
      <c r="D1249" s="29"/>
      <c r="E1249" s="29" t="s">
        <v>19</v>
      </c>
      <c r="F1249" s="29" t="s">
        <v>6</v>
      </c>
      <c r="G1249" s="29" t="s">
        <v>16</v>
      </c>
      <c r="H1249" s="29" t="s">
        <v>18</v>
      </c>
      <c r="I1249" s="31"/>
    </row>
    <row r="1250" spans="1:9" ht="30">
      <c r="A1250" s="29" t="s">
        <v>1243</v>
      </c>
      <c r="B1250" s="30" t="s">
        <v>2387</v>
      </c>
      <c r="C1250" s="31" t="s">
        <v>3534</v>
      </c>
      <c r="D1250" s="29"/>
      <c r="E1250" s="29" t="s">
        <v>19</v>
      </c>
      <c r="F1250" s="29" t="s">
        <v>7</v>
      </c>
      <c r="G1250" s="29" t="s">
        <v>16</v>
      </c>
      <c r="H1250" s="29" t="s">
        <v>18</v>
      </c>
      <c r="I1250" s="31"/>
    </row>
    <row r="1251" spans="1:9" ht="30">
      <c r="A1251" s="29" t="s">
        <v>1244</v>
      </c>
      <c r="B1251" s="30" t="s">
        <v>2387</v>
      </c>
      <c r="C1251" s="31" t="s">
        <v>3535</v>
      </c>
      <c r="D1251" s="29"/>
      <c r="E1251" s="29" t="s">
        <v>19</v>
      </c>
      <c r="F1251" s="29" t="s">
        <v>7</v>
      </c>
      <c r="G1251" s="29" t="s">
        <v>16</v>
      </c>
      <c r="H1251" s="29" t="s">
        <v>18</v>
      </c>
      <c r="I1251" s="31"/>
    </row>
    <row r="1252" spans="1:9">
      <c r="A1252" s="29" t="s">
        <v>1245</v>
      </c>
      <c r="B1252" s="30" t="s">
        <v>2387</v>
      </c>
      <c r="C1252" s="31" t="s">
        <v>3536</v>
      </c>
      <c r="D1252" s="29"/>
      <c r="E1252" s="29" t="s">
        <v>19</v>
      </c>
      <c r="F1252" s="29" t="s">
        <v>7</v>
      </c>
      <c r="G1252" s="29" t="s">
        <v>15</v>
      </c>
      <c r="H1252" s="29" t="s">
        <v>18</v>
      </c>
      <c r="I1252" s="31"/>
    </row>
    <row r="1253" spans="1:9" ht="30">
      <c r="A1253" s="29" t="s">
        <v>1246</v>
      </c>
      <c r="B1253" s="30" t="s">
        <v>2388</v>
      </c>
      <c r="C1253" s="31" t="s">
        <v>3537</v>
      </c>
      <c r="D1253" s="29"/>
      <c r="E1253" s="29" t="s">
        <v>19</v>
      </c>
      <c r="F1253" s="29" t="s">
        <v>6</v>
      </c>
      <c r="G1253" s="29" t="s">
        <v>16</v>
      </c>
      <c r="H1253" s="29" t="s">
        <v>18</v>
      </c>
      <c r="I1253" s="31"/>
    </row>
    <row r="1254" spans="1:9" ht="30">
      <c r="A1254" s="29" t="s">
        <v>1247</v>
      </c>
      <c r="B1254" s="30" t="s">
        <v>2388</v>
      </c>
      <c r="C1254" s="31" t="s">
        <v>3538</v>
      </c>
      <c r="D1254" s="29"/>
      <c r="E1254" s="29" t="s">
        <v>19</v>
      </c>
      <c r="F1254" s="29" t="s">
        <v>6</v>
      </c>
      <c r="G1254" s="29" t="s">
        <v>16</v>
      </c>
      <c r="H1254" s="29" t="s">
        <v>18</v>
      </c>
      <c r="I1254" s="31"/>
    </row>
    <row r="1255" spans="1:9" ht="30">
      <c r="A1255" s="29" t="s">
        <v>1248</v>
      </c>
      <c r="B1255" s="30" t="s">
        <v>2388</v>
      </c>
      <c r="C1255" s="31" t="s">
        <v>3539</v>
      </c>
      <c r="D1255" s="29"/>
      <c r="E1255" s="29" t="s">
        <v>19</v>
      </c>
      <c r="F1255" s="29" t="s">
        <v>6</v>
      </c>
      <c r="G1255" s="29" t="s">
        <v>15</v>
      </c>
      <c r="H1255" s="29" t="s">
        <v>21</v>
      </c>
      <c r="I1255" s="31"/>
    </row>
    <row r="1256" spans="1:9" ht="30">
      <c r="A1256" s="29" t="s">
        <v>1249</v>
      </c>
      <c r="B1256" s="30" t="s">
        <v>2389</v>
      </c>
      <c r="C1256" s="31" t="s">
        <v>2923</v>
      </c>
      <c r="D1256" s="29"/>
      <c r="E1256" s="29" t="s">
        <v>19</v>
      </c>
      <c r="F1256" s="29" t="s">
        <v>6</v>
      </c>
      <c r="G1256" s="29" t="s">
        <v>16</v>
      </c>
      <c r="H1256" s="29" t="s">
        <v>18</v>
      </c>
      <c r="I1256" s="31"/>
    </row>
    <row r="1257" spans="1:9" ht="45">
      <c r="A1257" s="29" t="s">
        <v>1250</v>
      </c>
      <c r="B1257" s="30" t="s">
        <v>2389</v>
      </c>
      <c r="C1257" s="31" t="s">
        <v>3540</v>
      </c>
      <c r="D1257" s="29"/>
      <c r="E1257" s="29" t="s">
        <v>19</v>
      </c>
      <c r="F1257" s="29" t="s">
        <v>7</v>
      </c>
      <c r="G1257" s="29" t="s">
        <v>16</v>
      </c>
      <c r="H1257" s="29" t="s">
        <v>18</v>
      </c>
      <c r="I1257" s="31"/>
    </row>
    <row r="1258" spans="1:9" ht="30">
      <c r="A1258" s="29" t="s">
        <v>1251</v>
      </c>
      <c r="B1258" s="30" t="s">
        <v>2389</v>
      </c>
      <c r="C1258" s="31" t="s">
        <v>3541</v>
      </c>
      <c r="D1258" s="29"/>
      <c r="E1258" s="29" t="s">
        <v>19</v>
      </c>
      <c r="F1258" s="29" t="s">
        <v>6</v>
      </c>
      <c r="G1258" s="29" t="s">
        <v>16</v>
      </c>
      <c r="H1258" s="29" t="s">
        <v>18</v>
      </c>
      <c r="I1258" s="31"/>
    </row>
    <row r="1259" spans="1:9" ht="45">
      <c r="A1259" s="29" t="s">
        <v>1252</v>
      </c>
      <c r="B1259" s="30" t="s">
        <v>2390</v>
      </c>
      <c r="C1259" s="31" t="s">
        <v>3542</v>
      </c>
      <c r="D1259" s="29"/>
      <c r="E1259" s="29" t="s">
        <v>19</v>
      </c>
      <c r="F1259" s="29" t="s">
        <v>7</v>
      </c>
      <c r="G1259" s="29" t="s">
        <v>15</v>
      </c>
      <c r="H1259" s="29" t="s">
        <v>18</v>
      </c>
      <c r="I1259" s="31"/>
    </row>
    <row r="1260" spans="1:9" ht="165">
      <c r="A1260" s="29" t="s">
        <v>1253</v>
      </c>
      <c r="B1260" s="30" t="s">
        <v>2390</v>
      </c>
      <c r="C1260" s="31" t="s">
        <v>4580</v>
      </c>
      <c r="D1260" s="29"/>
      <c r="E1260" s="29" t="s">
        <v>19</v>
      </c>
      <c r="F1260" s="29" t="s">
        <v>7</v>
      </c>
      <c r="G1260" s="29" t="s">
        <v>15</v>
      </c>
      <c r="H1260" s="29" t="s">
        <v>18</v>
      </c>
      <c r="I1260" s="31"/>
    </row>
    <row r="1261" spans="1:9" ht="30">
      <c r="A1261" s="29" t="s">
        <v>1254</v>
      </c>
      <c r="B1261" s="30" t="s">
        <v>2390</v>
      </c>
      <c r="C1261" s="31" t="s">
        <v>3543</v>
      </c>
      <c r="D1261" s="29"/>
      <c r="E1261" s="29" t="s">
        <v>19</v>
      </c>
      <c r="F1261" s="29" t="s">
        <v>7</v>
      </c>
      <c r="G1261" s="29" t="s">
        <v>16</v>
      </c>
      <c r="H1261" s="29" t="s">
        <v>18</v>
      </c>
      <c r="I1261" s="31"/>
    </row>
    <row r="1262" spans="1:9" ht="30">
      <c r="A1262" s="29" t="s">
        <v>1255</v>
      </c>
      <c r="B1262" s="30" t="s">
        <v>2390</v>
      </c>
      <c r="C1262" s="31" t="s">
        <v>3544</v>
      </c>
      <c r="D1262" s="29"/>
      <c r="E1262" s="29" t="s">
        <v>19</v>
      </c>
      <c r="F1262" s="29" t="s">
        <v>7</v>
      </c>
      <c r="G1262" s="29" t="s">
        <v>15</v>
      </c>
      <c r="H1262" s="29" t="s">
        <v>18</v>
      </c>
      <c r="I1262" s="31"/>
    </row>
    <row r="1263" spans="1:9" ht="45">
      <c r="A1263" s="29" t="s">
        <v>1256</v>
      </c>
      <c r="B1263" s="30" t="s">
        <v>2390</v>
      </c>
      <c r="C1263" s="31" t="s">
        <v>3545</v>
      </c>
      <c r="D1263" s="29"/>
      <c r="E1263" s="29" t="s">
        <v>19</v>
      </c>
      <c r="F1263" s="29" t="s">
        <v>6</v>
      </c>
      <c r="G1263" s="29" t="s">
        <v>15</v>
      </c>
      <c r="H1263" s="29" t="s">
        <v>20</v>
      </c>
      <c r="I1263" s="31"/>
    </row>
    <row r="1264" spans="1:9" ht="60">
      <c r="A1264" s="29" t="s">
        <v>1257</v>
      </c>
      <c r="B1264" s="30" t="s">
        <v>2390</v>
      </c>
      <c r="C1264" s="31" t="s">
        <v>3546</v>
      </c>
      <c r="D1264" s="29"/>
      <c r="E1264" s="29" t="s">
        <v>19</v>
      </c>
      <c r="F1264" s="29" t="s">
        <v>6</v>
      </c>
      <c r="G1264" s="29" t="s">
        <v>15</v>
      </c>
      <c r="H1264" s="29" t="s">
        <v>20</v>
      </c>
      <c r="I1264" s="31"/>
    </row>
    <row r="1265" spans="1:9">
      <c r="A1265" s="29" t="s">
        <v>1258</v>
      </c>
      <c r="B1265" s="30" t="s">
        <v>2390</v>
      </c>
      <c r="C1265" s="31" t="s">
        <v>3547</v>
      </c>
      <c r="D1265" s="29"/>
      <c r="E1265" s="29" t="s">
        <v>19</v>
      </c>
      <c r="F1265" s="29" t="s">
        <v>7</v>
      </c>
      <c r="G1265" s="29" t="s">
        <v>16</v>
      </c>
      <c r="H1265" s="29" t="s">
        <v>18</v>
      </c>
      <c r="I1265" s="31"/>
    </row>
    <row r="1266" spans="1:9" ht="45">
      <c r="A1266" s="29" t="s">
        <v>1259</v>
      </c>
      <c r="B1266" s="30" t="s">
        <v>2390</v>
      </c>
      <c r="C1266" s="31" t="s">
        <v>3548</v>
      </c>
      <c r="D1266" s="29"/>
      <c r="E1266" s="29" t="s">
        <v>19</v>
      </c>
      <c r="F1266" s="29" t="s">
        <v>7</v>
      </c>
      <c r="G1266" s="29" t="s">
        <v>15</v>
      </c>
      <c r="H1266" s="29" t="s">
        <v>18</v>
      </c>
      <c r="I1266" s="31"/>
    </row>
    <row r="1267" spans="1:9" ht="30">
      <c r="A1267" s="29" t="s">
        <v>1260</v>
      </c>
      <c r="B1267" s="30" t="s">
        <v>2390</v>
      </c>
      <c r="C1267" s="31" t="s">
        <v>3549</v>
      </c>
      <c r="D1267" s="29"/>
      <c r="E1267" s="29" t="s">
        <v>19</v>
      </c>
      <c r="F1267" s="29" t="s">
        <v>6</v>
      </c>
      <c r="G1267" s="29" t="s">
        <v>15</v>
      </c>
      <c r="H1267" s="29" t="s">
        <v>20</v>
      </c>
      <c r="I1267" s="31"/>
    </row>
    <row r="1268" spans="1:9" ht="75">
      <c r="A1268" s="29" t="s">
        <v>1261</v>
      </c>
      <c r="B1268" s="30" t="s">
        <v>2390</v>
      </c>
      <c r="C1268" s="31" t="s">
        <v>3550</v>
      </c>
      <c r="D1268" s="29"/>
      <c r="E1268" s="29" t="s">
        <v>19</v>
      </c>
      <c r="F1268" s="29" t="s">
        <v>6</v>
      </c>
      <c r="G1268" s="29" t="s">
        <v>15</v>
      </c>
      <c r="H1268" s="29" t="s">
        <v>17</v>
      </c>
      <c r="I1268" s="31"/>
    </row>
    <row r="1269" spans="1:9" ht="30">
      <c r="A1269" s="29" t="s">
        <v>1262</v>
      </c>
      <c r="B1269" s="30" t="s">
        <v>2390</v>
      </c>
      <c r="C1269" s="31" t="s">
        <v>3551</v>
      </c>
      <c r="D1269" s="29"/>
      <c r="E1269" s="29" t="s">
        <v>19</v>
      </c>
      <c r="F1269" s="29" t="s">
        <v>6</v>
      </c>
      <c r="G1269" s="29" t="s">
        <v>16</v>
      </c>
      <c r="H1269" s="29" t="s">
        <v>18</v>
      </c>
      <c r="I1269" s="31"/>
    </row>
    <row r="1270" spans="1:9" ht="30">
      <c r="A1270" s="29" t="s">
        <v>1263</v>
      </c>
      <c r="B1270" s="30" t="s">
        <v>2390</v>
      </c>
      <c r="C1270" s="31" t="s">
        <v>3552</v>
      </c>
      <c r="D1270" s="29"/>
      <c r="E1270" s="29" t="s">
        <v>19</v>
      </c>
      <c r="F1270" s="29" t="s">
        <v>6</v>
      </c>
      <c r="G1270" s="29" t="s">
        <v>15</v>
      </c>
      <c r="H1270" s="29" t="s">
        <v>20</v>
      </c>
      <c r="I1270" s="31"/>
    </row>
    <row r="1271" spans="1:9" ht="30">
      <c r="A1271" s="29" t="s">
        <v>1264</v>
      </c>
      <c r="B1271" s="30" t="s">
        <v>2391</v>
      </c>
      <c r="C1271" s="31" t="s">
        <v>3553</v>
      </c>
      <c r="D1271" s="29"/>
      <c r="E1271" s="29" t="s">
        <v>19</v>
      </c>
      <c r="F1271" s="29" t="s">
        <v>6</v>
      </c>
      <c r="G1271" s="29" t="s">
        <v>16</v>
      </c>
      <c r="H1271" s="29" t="s">
        <v>18</v>
      </c>
      <c r="I1271" s="31"/>
    </row>
    <row r="1272" spans="1:9" ht="315">
      <c r="A1272" s="29" t="s">
        <v>1265</v>
      </c>
      <c r="B1272" s="30" t="s">
        <v>2391</v>
      </c>
      <c r="C1272" s="31" t="s">
        <v>4581</v>
      </c>
      <c r="D1272" s="29"/>
      <c r="E1272" s="29" t="s">
        <v>19</v>
      </c>
      <c r="F1272" s="29" t="s">
        <v>6</v>
      </c>
      <c r="G1272" s="29" t="s">
        <v>15</v>
      </c>
      <c r="H1272" s="29" t="s">
        <v>21</v>
      </c>
      <c r="I1272" s="31"/>
    </row>
    <row r="1273" spans="1:9" ht="45">
      <c r="A1273" s="29" t="s">
        <v>1266</v>
      </c>
      <c r="B1273" s="30" t="s">
        <v>2391</v>
      </c>
      <c r="C1273" s="31" t="s">
        <v>3554</v>
      </c>
      <c r="D1273" s="29"/>
      <c r="E1273" s="29" t="s">
        <v>19</v>
      </c>
      <c r="F1273" s="29" t="s">
        <v>6</v>
      </c>
      <c r="G1273" s="29" t="s">
        <v>15</v>
      </c>
      <c r="H1273" s="29" t="s">
        <v>21</v>
      </c>
      <c r="I1273" s="31"/>
    </row>
    <row r="1274" spans="1:9" ht="45">
      <c r="A1274" s="29" t="s">
        <v>1267</v>
      </c>
      <c r="B1274" s="30" t="s">
        <v>2391</v>
      </c>
      <c r="C1274" s="31" t="s">
        <v>3555</v>
      </c>
      <c r="D1274" s="29"/>
      <c r="E1274" s="29" t="s">
        <v>19</v>
      </c>
      <c r="F1274" s="29" t="s">
        <v>7</v>
      </c>
      <c r="G1274" s="29" t="s">
        <v>15</v>
      </c>
      <c r="H1274" s="29" t="s">
        <v>18</v>
      </c>
      <c r="I1274" s="31"/>
    </row>
    <row r="1275" spans="1:9" ht="30">
      <c r="A1275" s="29" t="s">
        <v>1268</v>
      </c>
      <c r="B1275" s="30" t="s">
        <v>2391</v>
      </c>
      <c r="C1275" s="31" t="s">
        <v>3556</v>
      </c>
      <c r="D1275" s="29"/>
      <c r="E1275" s="29" t="s">
        <v>19</v>
      </c>
      <c r="F1275" s="29" t="s">
        <v>6</v>
      </c>
      <c r="G1275" s="29" t="s">
        <v>15</v>
      </c>
      <c r="H1275" s="29" t="s">
        <v>21</v>
      </c>
      <c r="I1275" s="31"/>
    </row>
    <row r="1276" spans="1:9" ht="30">
      <c r="A1276" s="29" t="s">
        <v>1269</v>
      </c>
      <c r="B1276" s="30" t="s">
        <v>2391</v>
      </c>
      <c r="C1276" s="31" t="s">
        <v>3557</v>
      </c>
      <c r="D1276" s="29"/>
      <c r="E1276" s="29" t="s">
        <v>19</v>
      </c>
      <c r="F1276" s="29" t="s">
        <v>6</v>
      </c>
      <c r="G1276" s="29" t="s">
        <v>15</v>
      </c>
      <c r="H1276" s="29" t="s">
        <v>21</v>
      </c>
      <c r="I1276" s="31"/>
    </row>
    <row r="1277" spans="1:9" ht="30">
      <c r="A1277" s="29" t="s">
        <v>1270</v>
      </c>
      <c r="B1277" s="30" t="s">
        <v>2391</v>
      </c>
      <c r="C1277" s="31" t="s">
        <v>3558</v>
      </c>
      <c r="D1277" s="29"/>
      <c r="E1277" s="29" t="s">
        <v>19</v>
      </c>
      <c r="F1277" s="29" t="s">
        <v>6</v>
      </c>
      <c r="G1277" s="29" t="s">
        <v>15</v>
      </c>
      <c r="H1277" s="29" t="s">
        <v>21</v>
      </c>
      <c r="I1277" s="31"/>
    </row>
    <row r="1278" spans="1:9" ht="60">
      <c r="A1278" s="29" t="s">
        <v>1271</v>
      </c>
      <c r="B1278" s="30" t="s">
        <v>2391</v>
      </c>
      <c r="C1278" s="31" t="s">
        <v>3559</v>
      </c>
      <c r="D1278" s="29"/>
      <c r="E1278" s="29" t="s">
        <v>19</v>
      </c>
      <c r="F1278" s="29" t="s">
        <v>7</v>
      </c>
      <c r="G1278" s="29" t="s">
        <v>15</v>
      </c>
      <c r="H1278" s="29" t="s">
        <v>18</v>
      </c>
      <c r="I1278" s="31"/>
    </row>
    <row r="1279" spans="1:9">
      <c r="A1279" s="29" t="s">
        <v>1272</v>
      </c>
      <c r="B1279" s="30" t="s">
        <v>2391</v>
      </c>
      <c r="C1279" s="31" t="s">
        <v>3560</v>
      </c>
      <c r="D1279" s="29"/>
      <c r="E1279" s="29" t="s">
        <v>19</v>
      </c>
      <c r="F1279" s="29" t="s">
        <v>6</v>
      </c>
      <c r="G1279" s="29" t="s">
        <v>15</v>
      </c>
      <c r="H1279" s="29" t="s">
        <v>21</v>
      </c>
      <c r="I1279" s="31"/>
    </row>
    <row r="1280" spans="1:9" ht="30">
      <c r="A1280" s="29" t="s">
        <v>1273</v>
      </c>
      <c r="B1280" s="30" t="s">
        <v>2391</v>
      </c>
      <c r="C1280" s="31" t="s">
        <v>3561</v>
      </c>
      <c r="D1280" s="29"/>
      <c r="E1280" s="29" t="s">
        <v>19</v>
      </c>
      <c r="F1280" s="29" t="s">
        <v>6</v>
      </c>
      <c r="G1280" s="29" t="s">
        <v>15</v>
      </c>
      <c r="H1280" s="29" t="s">
        <v>20</v>
      </c>
      <c r="I1280" s="31"/>
    </row>
    <row r="1281" spans="1:9" ht="30">
      <c r="A1281" s="29" t="s">
        <v>1274</v>
      </c>
      <c r="B1281" s="30" t="s">
        <v>2391</v>
      </c>
      <c r="C1281" s="31" t="s">
        <v>3562</v>
      </c>
      <c r="D1281" s="29"/>
      <c r="E1281" s="29" t="s">
        <v>19</v>
      </c>
      <c r="F1281" s="29" t="s">
        <v>6</v>
      </c>
      <c r="G1281" s="29" t="s">
        <v>15</v>
      </c>
      <c r="H1281" s="29" t="s">
        <v>20</v>
      </c>
      <c r="I1281" s="31"/>
    </row>
    <row r="1282" spans="1:9" ht="30">
      <c r="A1282" s="29" t="s">
        <v>1275</v>
      </c>
      <c r="B1282" s="30" t="s">
        <v>2391</v>
      </c>
      <c r="C1282" s="31" t="s">
        <v>3563</v>
      </c>
      <c r="D1282" s="29"/>
      <c r="E1282" s="29" t="s">
        <v>19</v>
      </c>
      <c r="F1282" s="29" t="s">
        <v>6</v>
      </c>
      <c r="G1282" s="29" t="s">
        <v>15</v>
      </c>
      <c r="H1282" s="29" t="s">
        <v>20</v>
      </c>
      <c r="I1282" s="31"/>
    </row>
    <row r="1283" spans="1:9" ht="30">
      <c r="A1283" s="29" t="s">
        <v>1276</v>
      </c>
      <c r="B1283" s="30" t="s">
        <v>2391</v>
      </c>
      <c r="C1283" s="31" t="s">
        <v>3564</v>
      </c>
      <c r="D1283" s="29"/>
      <c r="E1283" s="29" t="s">
        <v>19</v>
      </c>
      <c r="F1283" s="29" t="s">
        <v>6</v>
      </c>
      <c r="G1283" s="29" t="s">
        <v>15</v>
      </c>
      <c r="H1283" s="29" t="s">
        <v>20</v>
      </c>
      <c r="I1283" s="31"/>
    </row>
    <row r="1284" spans="1:9" ht="30">
      <c r="A1284" s="29" t="s">
        <v>1277</v>
      </c>
      <c r="B1284" s="30" t="s">
        <v>2391</v>
      </c>
      <c r="C1284" s="31" t="s">
        <v>3565</v>
      </c>
      <c r="D1284" s="29"/>
      <c r="E1284" s="29" t="s">
        <v>19</v>
      </c>
      <c r="F1284" s="29" t="s">
        <v>6</v>
      </c>
      <c r="G1284" s="29" t="s">
        <v>15</v>
      </c>
      <c r="H1284" s="29" t="s">
        <v>21</v>
      </c>
      <c r="I1284" s="31"/>
    </row>
    <row r="1285" spans="1:9" ht="45">
      <c r="A1285" s="29" t="s">
        <v>1278</v>
      </c>
      <c r="B1285" s="30" t="s">
        <v>2392</v>
      </c>
      <c r="C1285" s="20" t="s">
        <v>4839</v>
      </c>
      <c r="D1285" s="29"/>
      <c r="E1285" s="29" t="s">
        <v>19</v>
      </c>
      <c r="F1285" s="29" t="s">
        <v>3</v>
      </c>
      <c r="G1285" s="29" t="s">
        <v>15</v>
      </c>
      <c r="H1285" s="29" t="s">
        <v>17</v>
      </c>
      <c r="I1285" s="31" t="s">
        <v>4476</v>
      </c>
    </row>
    <row r="1286" spans="1:9" ht="75">
      <c r="A1286" s="29" t="s">
        <v>1279</v>
      </c>
      <c r="B1286" s="30" t="s">
        <v>2392</v>
      </c>
      <c r="C1286" s="31" t="s">
        <v>3566</v>
      </c>
      <c r="D1286" s="29"/>
      <c r="E1286" s="29" t="s">
        <v>19</v>
      </c>
      <c r="F1286" s="29" t="s">
        <v>3</v>
      </c>
      <c r="G1286" s="29" t="s">
        <v>15</v>
      </c>
      <c r="H1286" s="29" t="s">
        <v>21</v>
      </c>
      <c r="I1286" s="31"/>
    </row>
    <row r="1287" spans="1:9" ht="45">
      <c r="A1287" s="29" t="s">
        <v>1280</v>
      </c>
      <c r="B1287" s="30" t="s">
        <v>2392</v>
      </c>
      <c r="C1287" s="31" t="s">
        <v>3567</v>
      </c>
      <c r="D1287" s="29"/>
      <c r="E1287" s="29" t="s">
        <v>19</v>
      </c>
      <c r="F1287" s="29" t="s">
        <v>6</v>
      </c>
      <c r="G1287" s="29" t="s">
        <v>15</v>
      </c>
      <c r="H1287" s="29" t="s">
        <v>21</v>
      </c>
      <c r="I1287" s="31"/>
    </row>
    <row r="1288" spans="1:9" ht="30">
      <c r="A1288" s="29" t="s">
        <v>1281</v>
      </c>
      <c r="B1288" s="30" t="s">
        <v>2392</v>
      </c>
      <c r="C1288" s="31" t="s">
        <v>3568</v>
      </c>
      <c r="D1288" s="29"/>
      <c r="E1288" s="29" t="s">
        <v>19</v>
      </c>
      <c r="F1288" s="29" t="s">
        <v>6</v>
      </c>
      <c r="G1288" s="29" t="s">
        <v>15</v>
      </c>
      <c r="H1288" s="29" t="s">
        <v>20</v>
      </c>
      <c r="I1288" s="31"/>
    </row>
    <row r="1289" spans="1:9" ht="30">
      <c r="A1289" s="29" t="s">
        <v>1282</v>
      </c>
      <c r="B1289" s="30" t="s">
        <v>2392</v>
      </c>
      <c r="C1289" s="31" t="s">
        <v>3569</v>
      </c>
      <c r="D1289" s="29"/>
      <c r="E1289" s="29" t="s">
        <v>19</v>
      </c>
      <c r="F1289" s="29" t="s">
        <v>6</v>
      </c>
      <c r="G1289" s="29" t="s">
        <v>15</v>
      </c>
      <c r="H1289" s="29" t="s">
        <v>20</v>
      </c>
      <c r="I1289" s="31"/>
    </row>
    <row r="1290" spans="1:9" ht="45">
      <c r="A1290" s="29" t="s">
        <v>1283</v>
      </c>
      <c r="B1290" s="30" t="s">
        <v>2392</v>
      </c>
      <c r="C1290" s="31" t="s">
        <v>3570</v>
      </c>
      <c r="D1290" s="29"/>
      <c r="E1290" s="29" t="s">
        <v>19</v>
      </c>
      <c r="F1290" s="29" t="s">
        <v>6</v>
      </c>
      <c r="G1290" s="29" t="s">
        <v>15</v>
      </c>
      <c r="H1290" s="29" t="s">
        <v>20</v>
      </c>
      <c r="I1290" s="31"/>
    </row>
    <row r="1291" spans="1:9" ht="60">
      <c r="A1291" s="29" t="s">
        <v>1284</v>
      </c>
      <c r="B1291" s="30" t="s">
        <v>2392</v>
      </c>
      <c r="C1291" s="20" t="s">
        <v>4838</v>
      </c>
      <c r="D1291" s="29"/>
      <c r="E1291" s="29" t="s">
        <v>19</v>
      </c>
      <c r="F1291" s="29" t="s">
        <v>6</v>
      </c>
      <c r="G1291" s="29" t="s">
        <v>15</v>
      </c>
      <c r="H1291" s="29" t="s">
        <v>17</v>
      </c>
      <c r="I1291" s="31" t="s">
        <v>4477</v>
      </c>
    </row>
    <row r="1292" spans="1:9" ht="60">
      <c r="A1292" s="29" t="s">
        <v>1285</v>
      </c>
      <c r="B1292" s="30" t="s">
        <v>2392</v>
      </c>
      <c r="C1292" s="20" t="s">
        <v>4837</v>
      </c>
      <c r="D1292" s="29"/>
      <c r="E1292" s="29" t="s">
        <v>19</v>
      </c>
      <c r="F1292" s="29" t="s">
        <v>6</v>
      </c>
      <c r="G1292" s="29" t="s">
        <v>16</v>
      </c>
      <c r="H1292" s="29" t="s">
        <v>18</v>
      </c>
      <c r="I1292" s="31"/>
    </row>
    <row r="1293" spans="1:9" ht="30">
      <c r="A1293" s="29" t="s">
        <v>1286</v>
      </c>
      <c r="B1293" s="30" t="s">
        <v>2392</v>
      </c>
      <c r="C1293" s="31" t="s">
        <v>3571</v>
      </c>
      <c r="D1293" s="29"/>
      <c r="E1293" s="29" t="s">
        <v>19</v>
      </c>
      <c r="F1293" s="29" t="s">
        <v>6</v>
      </c>
      <c r="G1293" s="29" t="s">
        <v>15</v>
      </c>
      <c r="H1293" s="29" t="s">
        <v>20</v>
      </c>
      <c r="I1293" s="31"/>
    </row>
    <row r="1294" spans="1:9" ht="45">
      <c r="A1294" s="29" t="s">
        <v>1287</v>
      </c>
      <c r="B1294" s="30" t="s">
        <v>2392</v>
      </c>
      <c r="C1294" s="20" t="s">
        <v>4836</v>
      </c>
      <c r="D1294" s="29"/>
      <c r="E1294" s="29" t="s">
        <v>19</v>
      </c>
      <c r="F1294" s="29" t="s">
        <v>6</v>
      </c>
      <c r="G1294" s="29" t="s">
        <v>15</v>
      </c>
      <c r="H1294" s="29" t="s">
        <v>17</v>
      </c>
      <c r="I1294" s="31" t="s">
        <v>4478</v>
      </c>
    </row>
    <row r="1295" spans="1:9" ht="45">
      <c r="A1295" s="29" t="s">
        <v>1288</v>
      </c>
      <c r="B1295" s="30" t="s">
        <v>2392</v>
      </c>
      <c r="C1295" s="31" t="s">
        <v>3572</v>
      </c>
      <c r="D1295" s="29"/>
      <c r="E1295" s="29" t="s">
        <v>19</v>
      </c>
      <c r="F1295" s="29" t="s">
        <v>6</v>
      </c>
      <c r="G1295" s="29" t="s">
        <v>15</v>
      </c>
      <c r="H1295" s="29" t="s">
        <v>17</v>
      </c>
      <c r="I1295" s="31" t="s">
        <v>4479</v>
      </c>
    </row>
    <row r="1296" spans="1:9" ht="30">
      <c r="A1296" s="29" t="s">
        <v>1289</v>
      </c>
      <c r="B1296" s="30" t="s">
        <v>2392</v>
      </c>
      <c r="C1296" s="31" t="s">
        <v>3573</v>
      </c>
      <c r="D1296" s="29" t="s">
        <v>4311</v>
      </c>
      <c r="E1296" s="29" t="s">
        <v>19</v>
      </c>
      <c r="F1296" s="29" t="s">
        <v>6</v>
      </c>
      <c r="G1296" s="29" t="s">
        <v>15</v>
      </c>
      <c r="H1296" s="29" t="s">
        <v>20</v>
      </c>
      <c r="I1296" s="31"/>
    </row>
    <row r="1297" spans="1:9" ht="60">
      <c r="A1297" s="29" t="s">
        <v>1290</v>
      </c>
      <c r="B1297" s="30" t="s">
        <v>2392</v>
      </c>
      <c r="C1297" s="20" t="s">
        <v>4835</v>
      </c>
      <c r="D1297" s="29"/>
      <c r="E1297" s="29" t="s">
        <v>19</v>
      </c>
      <c r="F1297" s="29" t="s">
        <v>6</v>
      </c>
      <c r="G1297" s="29" t="s">
        <v>15</v>
      </c>
      <c r="H1297" s="29" t="s">
        <v>17</v>
      </c>
      <c r="I1297" s="31" t="s">
        <v>4480</v>
      </c>
    </row>
    <row r="1298" spans="1:9" ht="45">
      <c r="A1298" s="29" t="s">
        <v>1291</v>
      </c>
      <c r="B1298" s="30" t="s">
        <v>2392</v>
      </c>
      <c r="C1298" s="31" t="s">
        <v>3574</v>
      </c>
      <c r="D1298" s="29"/>
      <c r="E1298" s="29" t="s">
        <v>19</v>
      </c>
      <c r="F1298" s="29" t="s">
        <v>6</v>
      </c>
      <c r="G1298" s="29" t="s">
        <v>15</v>
      </c>
      <c r="H1298" s="29" t="s">
        <v>20</v>
      </c>
      <c r="I1298" s="31"/>
    </row>
    <row r="1299" spans="1:9" ht="45">
      <c r="A1299" s="29" t="s">
        <v>1292</v>
      </c>
      <c r="B1299" s="30" t="s">
        <v>2392</v>
      </c>
      <c r="C1299" s="31" t="s">
        <v>3575</v>
      </c>
      <c r="D1299" s="29"/>
      <c r="E1299" s="29" t="s">
        <v>19</v>
      </c>
      <c r="F1299" s="29" t="s">
        <v>6</v>
      </c>
      <c r="G1299" s="29" t="s">
        <v>15</v>
      </c>
      <c r="H1299" s="29" t="s">
        <v>20</v>
      </c>
      <c r="I1299" s="31"/>
    </row>
    <row r="1300" spans="1:9" ht="45">
      <c r="A1300" s="29" t="s">
        <v>1293</v>
      </c>
      <c r="B1300" s="30" t="s">
        <v>2392</v>
      </c>
      <c r="C1300" s="31" t="s">
        <v>3576</v>
      </c>
      <c r="D1300" s="29"/>
      <c r="E1300" s="29" t="s">
        <v>19</v>
      </c>
      <c r="F1300" s="29" t="s">
        <v>6</v>
      </c>
      <c r="G1300" s="29" t="s">
        <v>15</v>
      </c>
      <c r="H1300" s="29" t="s">
        <v>20</v>
      </c>
      <c r="I1300" s="31"/>
    </row>
    <row r="1301" spans="1:9" ht="45">
      <c r="A1301" s="29" t="s">
        <v>1294</v>
      </c>
      <c r="B1301" s="30" t="s">
        <v>2392</v>
      </c>
      <c r="C1301" s="31" t="s">
        <v>3577</v>
      </c>
      <c r="D1301" s="29"/>
      <c r="E1301" s="29" t="s">
        <v>19</v>
      </c>
      <c r="F1301" s="29" t="s">
        <v>6</v>
      </c>
      <c r="G1301" s="29" t="s">
        <v>15</v>
      </c>
      <c r="H1301" s="29" t="s">
        <v>18</v>
      </c>
      <c r="I1301" s="31"/>
    </row>
    <row r="1302" spans="1:9" ht="30">
      <c r="A1302" s="29" t="s">
        <v>1295</v>
      </c>
      <c r="B1302" s="30" t="s">
        <v>2393</v>
      </c>
      <c r="C1302" s="31" t="s">
        <v>2914</v>
      </c>
      <c r="D1302" s="29"/>
      <c r="E1302" s="29" t="s">
        <v>19</v>
      </c>
      <c r="F1302" s="29" t="s">
        <v>6</v>
      </c>
      <c r="G1302" s="29" t="s">
        <v>16</v>
      </c>
      <c r="H1302" s="29" t="s">
        <v>18</v>
      </c>
      <c r="I1302" s="31"/>
    </row>
    <row r="1303" spans="1:9" ht="45">
      <c r="A1303" s="29" t="s">
        <v>1296</v>
      </c>
      <c r="B1303" s="30" t="s">
        <v>2393</v>
      </c>
      <c r="C1303" s="31" t="s">
        <v>3578</v>
      </c>
      <c r="D1303" s="29"/>
      <c r="E1303" s="29" t="s">
        <v>19</v>
      </c>
      <c r="F1303" s="29" t="s">
        <v>7</v>
      </c>
      <c r="G1303" s="29" t="s">
        <v>16</v>
      </c>
      <c r="H1303" s="29" t="s">
        <v>18</v>
      </c>
      <c r="I1303" s="31"/>
    </row>
    <row r="1304" spans="1:9" ht="30">
      <c r="A1304" s="29" t="s">
        <v>1297</v>
      </c>
      <c r="B1304" s="30" t="s">
        <v>2393</v>
      </c>
      <c r="C1304" s="31" t="s">
        <v>3579</v>
      </c>
      <c r="D1304" s="29"/>
      <c r="E1304" s="29" t="s">
        <v>19</v>
      </c>
      <c r="F1304" s="29" t="s">
        <v>6</v>
      </c>
      <c r="G1304" s="29" t="s">
        <v>16</v>
      </c>
      <c r="H1304" s="29" t="s">
        <v>18</v>
      </c>
      <c r="I1304" s="31"/>
    </row>
    <row r="1305" spans="1:9" ht="60">
      <c r="A1305" s="29" t="s">
        <v>1298</v>
      </c>
      <c r="B1305" s="30" t="s">
        <v>2394</v>
      </c>
      <c r="C1305" s="31" t="s">
        <v>3580</v>
      </c>
      <c r="D1305" s="29"/>
      <c r="E1305" s="29" t="s">
        <v>19</v>
      </c>
      <c r="F1305" s="29" t="s">
        <v>7</v>
      </c>
      <c r="G1305" s="29" t="s">
        <v>16</v>
      </c>
      <c r="H1305" s="29" t="s">
        <v>18</v>
      </c>
      <c r="I1305" s="31"/>
    </row>
    <row r="1306" spans="1:9" ht="45">
      <c r="A1306" s="29" t="s">
        <v>1299</v>
      </c>
      <c r="B1306" s="30" t="s">
        <v>2394</v>
      </c>
      <c r="C1306" s="31" t="s">
        <v>3581</v>
      </c>
      <c r="D1306" s="29"/>
      <c r="E1306" s="29" t="s">
        <v>19</v>
      </c>
      <c r="F1306" s="29" t="s">
        <v>7</v>
      </c>
      <c r="G1306" s="29" t="s">
        <v>16</v>
      </c>
      <c r="H1306" s="29" t="s">
        <v>18</v>
      </c>
      <c r="I1306" s="31"/>
    </row>
    <row r="1307" spans="1:9" ht="30">
      <c r="A1307" s="29" t="s">
        <v>1300</v>
      </c>
      <c r="B1307" s="30" t="s">
        <v>2394</v>
      </c>
      <c r="C1307" s="31" t="s">
        <v>3582</v>
      </c>
      <c r="D1307" s="29"/>
      <c r="E1307" s="29" t="s">
        <v>19</v>
      </c>
      <c r="F1307" s="29" t="s">
        <v>7</v>
      </c>
      <c r="G1307" s="29" t="s">
        <v>15</v>
      </c>
      <c r="H1307" s="29" t="s">
        <v>18</v>
      </c>
      <c r="I1307" s="31"/>
    </row>
    <row r="1308" spans="1:9" ht="60">
      <c r="A1308" s="29" t="s">
        <v>1301</v>
      </c>
      <c r="B1308" s="30" t="s">
        <v>2395</v>
      </c>
      <c r="C1308" s="31" t="s">
        <v>3583</v>
      </c>
      <c r="D1308" s="29"/>
      <c r="E1308" s="29" t="s">
        <v>19</v>
      </c>
      <c r="F1308" s="29" t="s">
        <v>6</v>
      </c>
      <c r="G1308" s="29" t="s">
        <v>16</v>
      </c>
      <c r="H1308" s="29" t="s">
        <v>18</v>
      </c>
      <c r="I1308" s="31"/>
    </row>
    <row r="1309" spans="1:9" ht="45">
      <c r="A1309" s="29" t="s">
        <v>1302</v>
      </c>
      <c r="B1309" s="30" t="s">
        <v>2395</v>
      </c>
      <c r="C1309" s="31" t="s">
        <v>3584</v>
      </c>
      <c r="D1309" s="29"/>
      <c r="E1309" s="29" t="s">
        <v>19</v>
      </c>
      <c r="F1309" s="29" t="s">
        <v>6</v>
      </c>
      <c r="G1309" s="29" t="s">
        <v>16</v>
      </c>
      <c r="H1309" s="29" t="s">
        <v>18</v>
      </c>
      <c r="I1309" s="31"/>
    </row>
    <row r="1310" spans="1:9" ht="30">
      <c r="A1310" s="29" t="s">
        <v>1303</v>
      </c>
      <c r="B1310" s="30" t="s">
        <v>2395</v>
      </c>
      <c r="C1310" s="31" t="s">
        <v>3585</v>
      </c>
      <c r="D1310" s="29"/>
      <c r="E1310" s="29" t="s">
        <v>19</v>
      </c>
      <c r="F1310" s="29" t="s">
        <v>6</v>
      </c>
      <c r="G1310" s="29" t="s">
        <v>15</v>
      </c>
      <c r="H1310" s="29" t="s">
        <v>21</v>
      </c>
      <c r="I1310" s="31"/>
    </row>
    <row r="1311" spans="1:9" ht="30">
      <c r="A1311" s="29" t="s">
        <v>1304</v>
      </c>
      <c r="B1311" s="30" t="s">
        <v>2396</v>
      </c>
      <c r="C1311" s="31" t="s">
        <v>2923</v>
      </c>
      <c r="D1311" s="29"/>
      <c r="E1311" s="29" t="s">
        <v>19</v>
      </c>
      <c r="F1311" s="29" t="s">
        <v>6</v>
      </c>
      <c r="G1311" s="29" t="s">
        <v>16</v>
      </c>
      <c r="H1311" s="29" t="s">
        <v>18</v>
      </c>
      <c r="I1311" s="31"/>
    </row>
    <row r="1312" spans="1:9" ht="45">
      <c r="A1312" s="29" t="s">
        <v>1305</v>
      </c>
      <c r="B1312" s="30" t="s">
        <v>2396</v>
      </c>
      <c r="C1312" s="31" t="s">
        <v>3586</v>
      </c>
      <c r="D1312" s="29"/>
      <c r="E1312" s="29" t="s">
        <v>19</v>
      </c>
      <c r="F1312" s="29" t="s">
        <v>7</v>
      </c>
      <c r="G1312" s="29" t="s">
        <v>16</v>
      </c>
      <c r="H1312" s="29" t="s">
        <v>18</v>
      </c>
      <c r="I1312" s="31"/>
    </row>
    <row r="1313" spans="1:9" ht="45">
      <c r="A1313" s="29" t="s">
        <v>1306</v>
      </c>
      <c r="B1313" s="30" t="s">
        <v>2396</v>
      </c>
      <c r="C1313" s="31" t="s">
        <v>3587</v>
      </c>
      <c r="D1313" s="29"/>
      <c r="E1313" s="29" t="s">
        <v>19</v>
      </c>
      <c r="F1313" s="29" t="s">
        <v>6</v>
      </c>
      <c r="G1313" s="29" t="s">
        <v>16</v>
      </c>
      <c r="H1313" s="29" t="s">
        <v>18</v>
      </c>
      <c r="I1313" s="31"/>
    </row>
    <row r="1314" spans="1:9" ht="45">
      <c r="A1314" s="29" t="s">
        <v>1307</v>
      </c>
      <c r="B1314" s="30" t="s">
        <v>2397</v>
      </c>
      <c r="C1314" s="31" t="s">
        <v>3588</v>
      </c>
      <c r="D1314" s="29"/>
      <c r="E1314" s="29" t="s">
        <v>19</v>
      </c>
      <c r="F1314" s="29" t="s">
        <v>7</v>
      </c>
      <c r="G1314" s="29" t="s">
        <v>15</v>
      </c>
      <c r="H1314" s="29" t="s">
        <v>18</v>
      </c>
      <c r="I1314" s="31"/>
    </row>
    <row r="1315" spans="1:9" ht="345">
      <c r="A1315" s="29" t="s">
        <v>1308</v>
      </c>
      <c r="B1315" s="30" t="s">
        <v>2397</v>
      </c>
      <c r="C1315" s="31" t="s">
        <v>4582</v>
      </c>
      <c r="D1315" s="29"/>
      <c r="E1315" s="29" t="s">
        <v>19</v>
      </c>
      <c r="F1315" s="29" t="s">
        <v>7</v>
      </c>
      <c r="G1315" s="29" t="s">
        <v>15</v>
      </c>
      <c r="H1315" s="29" t="s">
        <v>18</v>
      </c>
      <c r="I1315" s="31"/>
    </row>
    <row r="1316" spans="1:9" ht="30">
      <c r="A1316" s="29" t="s">
        <v>1309</v>
      </c>
      <c r="B1316" s="30" t="s">
        <v>2397</v>
      </c>
      <c r="C1316" s="31" t="s">
        <v>3589</v>
      </c>
      <c r="D1316" s="29"/>
      <c r="E1316" s="29" t="s">
        <v>19</v>
      </c>
      <c r="F1316" s="29" t="s">
        <v>7</v>
      </c>
      <c r="G1316" s="29" t="s">
        <v>16</v>
      </c>
      <c r="H1316" s="29" t="s">
        <v>18</v>
      </c>
      <c r="I1316" s="31"/>
    </row>
    <row r="1317" spans="1:9" ht="30">
      <c r="A1317" s="29" t="s">
        <v>1310</v>
      </c>
      <c r="B1317" s="30" t="s">
        <v>2397</v>
      </c>
      <c r="C1317" s="31" t="s">
        <v>3590</v>
      </c>
      <c r="D1317" s="29"/>
      <c r="E1317" s="29" t="s">
        <v>19</v>
      </c>
      <c r="F1317" s="29" t="s">
        <v>7</v>
      </c>
      <c r="G1317" s="29" t="s">
        <v>15</v>
      </c>
      <c r="H1317" s="29" t="s">
        <v>18</v>
      </c>
      <c r="I1317" s="31"/>
    </row>
    <row r="1318" spans="1:9" ht="30">
      <c r="A1318" s="29" t="s">
        <v>1311</v>
      </c>
      <c r="B1318" s="30" t="s">
        <v>2397</v>
      </c>
      <c r="C1318" s="31" t="s">
        <v>3591</v>
      </c>
      <c r="D1318" s="29"/>
      <c r="E1318" s="29" t="s">
        <v>19</v>
      </c>
      <c r="F1318" s="29" t="s">
        <v>7</v>
      </c>
      <c r="G1318" s="29" t="s">
        <v>15</v>
      </c>
      <c r="H1318" s="29" t="s">
        <v>18</v>
      </c>
      <c r="I1318" s="31"/>
    </row>
    <row r="1319" spans="1:9" ht="45">
      <c r="A1319" s="29" t="s">
        <v>1312</v>
      </c>
      <c r="B1319" s="30" t="s">
        <v>2397</v>
      </c>
      <c r="C1319" s="31" t="s">
        <v>3592</v>
      </c>
      <c r="D1319" s="29"/>
      <c r="E1319" s="29" t="s">
        <v>19</v>
      </c>
      <c r="F1319" s="29" t="s">
        <v>6</v>
      </c>
      <c r="G1319" s="29" t="s">
        <v>15</v>
      </c>
      <c r="H1319" s="29" t="s">
        <v>17</v>
      </c>
      <c r="I1319" s="31" t="s">
        <v>4481</v>
      </c>
    </row>
    <row r="1320" spans="1:9" ht="30">
      <c r="A1320" s="29" t="s">
        <v>1313</v>
      </c>
      <c r="B1320" s="30" t="s">
        <v>2397</v>
      </c>
      <c r="C1320" s="31" t="s">
        <v>3593</v>
      </c>
      <c r="D1320" s="29" t="s">
        <v>4312</v>
      </c>
      <c r="E1320" s="29" t="s">
        <v>19</v>
      </c>
      <c r="F1320" s="29" t="s">
        <v>6</v>
      </c>
      <c r="G1320" s="29" t="s">
        <v>15</v>
      </c>
      <c r="H1320" s="29" t="s">
        <v>20</v>
      </c>
      <c r="I1320" s="31"/>
    </row>
    <row r="1321" spans="1:9" ht="60">
      <c r="A1321" s="29" t="s">
        <v>1314</v>
      </c>
      <c r="B1321" s="30" t="s">
        <v>2397</v>
      </c>
      <c r="C1321" s="31" t="s">
        <v>3594</v>
      </c>
      <c r="D1321" s="29"/>
      <c r="E1321" s="29" t="s">
        <v>19</v>
      </c>
      <c r="F1321" s="29" t="s">
        <v>6</v>
      </c>
      <c r="G1321" s="29" t="s">
        <v>15</v>
      </c>
      <c r="H1321" s="29" t="s">
        <v>17</v>
      </c>
      <c r="I1321" s="31"/>
    </row>
    <row r="1322" spans="1:9" ht="30">
      <c r="A1322" s="29" t="s">
        <v>1315</v>
      </c>
      <c r="B1322" s="30" t="s">
        <v>2397</v>
      </c>
      <c r="C1322" s="31" t="s">
        <v>3595</v>
      </c>
      <c r="D1322" s="29"/>
      <c r="E1322" s="29" t="s">
        <v>19</v>
      </c>
      <c r="F1322" s="29" t="s">
        <v>7</v>
      </c>
      <c r="G1322" s="29" t="s">
        <v>16</v>
      </c>
      <c r="H1322" s="29" t="s">
        <v>18</v>
      </c>
      <c r="I1322" s="31"/>
    </row>
    <row r="1323" spans="1:9" ht="30">
      <c r="A1323" s="29" t="s">
        <v>1316</v>
      </c>
      <c r="B1323" s="30" t="s">
        <v>2397</v>
      </c>
      <c r="C1323" s="31" t="s">
        <v>3596</v>
      </c>
      <c r="D1323" s="29"/>
      <c r="E1323" s="29" t="s">
        <v>19</v>
      </c>
      <c r="F1323" s="29" t="s">
        <v>7</v>
      </c>
      <c r="G1323" s="29" t="s">
        <v>16</v>
      </c>
      <c r="H1323" s="29" t="s">
        <v>18</v>
      </c>
      <c r="I1323" s="31"/>
    </row>
    <row r="1324" spans="1:9" ht="30">
      <c r="A1324" s="29" t="s">
        <v>1317</v>
      </c>
      <c r="B1324" s="30" t="s">
        <v>2397</v>
      </c>
      <c r="C1324" s="31" t="s">
        <v>3597</v>
      </c>
      <c r="D1324" s="29"/>
      <c r="E1324" s="29" t="s">
        <v>19</v>
      </c>
      <c r="F1324" s="29" t="s">
        <v>3</v>
      </c>
      <c r="G1324" s="29" t="s">
        <v>15</v>
      </c>
      <c r="H1324" s="29" t="s">
        <v>17</v>
      </c>
      <c r="I1324" s="31"/>
    </row>
    <row r="1325" spans="1:9" ht="45">
      <c r="A1325" s="29" t="s">
        <v>1318</v>
      </c>
      <c r="B1325" s="30" t="s">
        <v>2397</v>
      </c>
      <c r="C1325" s="31" t="s">
        <v>3598</v>
      </c>
      <c r="D1325" s="29"/>
      <c r="E1325" s="29" t="s">
        <v>19</v>
      </c>
      <c r="F1325" s="29" t="s">
        <v>3</v>
      </c>
      <c r="G1325" s="29" t="s">
        <v>15</v>
      </c>
      <c r="H1325" s="29" t="s">
        <v>17</v>
      </c>
      <c r="I1325" s="31"/>
    </row>
    <row r="1326" spans="1:9" ht="60">
      <c r="A1326" s="29" t="s">
        <v>1319</v>
      </c>
      <c r="B1326" s="30" t="s">
        <v>2397</v>
      </c>
      <c r="C1326" s="31" t="s">
        <v>3599</v>
      </c>
      <c r="D1326" s="29"/>
      <c r="E1326" s="29" t="s">
        <v>19</v>
      </c>
      <c r="F1326" s="29" t="s">
        <v>6</v>
      </c>
      <c r="G1326" s="29" t="s">
        <v>15</v>
      </c>
      <c r="H1326" s="29" t="s">
        <v>20</v>
      </c>
      <c r="I1326" s="31"/>
    </row>
    <row r="1327" spans="1:9" ht="45">
      <c r="A1327" s="29" t="s">
        <v>1320</v>
      </c>
      <c r="B1327" s="30" t="s">
        <v>2397</v>
      </c>
      <c r="C1327" s="31" t="s">
        <v>3600</v>
      </c>
      <c r="D1327" s="29"/>
      <c r="E1327" s="29" t="s">
        <v>19</v>
      </c>
      <c r="F1327" s="29" t="s">
        <v>6</v>
      </c>
      <c r="G1327" s="29" t="s">
        <v>15</v>
      </c>
      <c r="H1327" s="29" t="s">
        <v>17</v>
      </c>
      <c r="I1327" s="31" t="s">
        <v>4482</v>
      </c>
    </row>
    <row r="1328" spans="1:9" ht="45">
      <c r="A1328" s="22" t="s">
        <v>4662</v>
      </c>
      <c r="B1328" s="30" t="s">
        <v>2397</v>
      </c>
      <c r="C1328" s="31" t="s">
        <v>3601</v>
      </c>
      <c r="D1328" s="29" t="s">
        <v>4313</v>
      </c>
      <c r="E1328" s="29" t="s">
        <v>22</v>
      </c>
      <c r="F1328" s="29" t="s">
        <v>6</v>
      </c>
      <c r="G1328" s="29" t="s">
        <v>15</v>
      </c>
      <c r="H1328" s="29" t="s">
        <v>20</v>
      </c>
      <c r="I1328" s="31" t="s">
        <v>4483</v>
      </c>
    </row>
    <row r="1329" spans="1:9" ht="45">
      <c r="A1329" s="29" t="s">
        <v>1321</v>
      </c>
      <c r="B1329" s="30" t="s">
        <v>2397</v>
      </c>
      <c r="C1329" s="31" t="s">
        <v>3602</v>
      </c>
      <c r="D1329" s="29"/>
      <c r="E1329" s="29" t="s">
        <v>19</v>
      </c>
      <c r="F1329" s="29" t="s">
        <v>7</v>
      </c>
      <c r="G1329" s="29" t="s">
        <v>15</v>
      </c>
      <c r="H1329" s="29" t="s">
        <v>18</v>
      </c>
      <c r="I1329" s="31"/>
    </row>
    <row r="1330" spans="1:9" ht="45">
      <c r="A1330" s="29" t="s">
        <v>1322</v>
      </c>
      <c r="B1330" s="30" t="s">
        <v>2397</v>
      </c>
      <c r="C1330" s="31" t="s">
        <v>3603</v>
      </c>
      <c r="D1330" s="29"/>
      <c r="E1330" s="29" t="s">
        <v>19</v>
      </c>
      <c r="F1330" s="29" t="s">
        <v>6</v>
      </c>
      <c r="G1330" s="29" t="s">
        <v>15</v>
      </c>
      <c r="H1330" s="29" t="s">
        <v>17</v>
      </c>
      <c r="I1330" s="31" t="s">
        <v>4484</v>
      </c>
    </row>
    <row r="1331" spans="1:9" ht="60">
      <c r="A1331" s="29" t="s">
        <v>1323</v>
      </c>
      <c r="B1331" s="30" t="s">
        <v>2397</v>
      </c>
      <c r="C1331" s="31" t="s">
        <v>3604</v>
      </c>
      <c r="D1331" s="22" t="s">
        <v>4663</v>
      </c>
      <c r="E1331" s="29" t="s">
        <v>22</v>
      </c>
      <c r="F1331" s="29" t="s">
        <v>6</v>
      </c>
      <c r="G1331" s="29" t="s">
        <v>15</v>
      </c>
      <c r="H1331" s="29" t="s">
        <v>20</v>
      </c>
      <c r="I1331" s="31" t="s">
        <v>4483</v>
      </c>
    </row>
    <row r="1332" spans="1:9" ht="45">
      <c r="A1332" s="29" t="s">
        <v>1324</v>
      </c>
      <c r="B1332" s="30" t="s">
        <v>2397</v>
      </c>
      <c r="C1332" s="31" t="s">
        <v>3605</v>
      </c>
      <c r="D1332" s="29"/>
      <c r="E1332" s="29" t="s">
        <v>19</v>
      </c>
      <c r="F1332" s="29" t="s">
        <v>6</v>
      </c>
      <c r="G1332" s="29" t="s">
        <v>15</v>
      </c>
      <c r="H1332" s="29" t="s">
        <v>20</v>
      </c>
      <c r="I1332" s="31"/>
    </row>
    <row r="1333" spans="1:9" ht="30">
      <c r="A1333" s="29" t="s">
        <v>1325</v>
      </c>
      <c r="B1333" s="30" t="s">
        <v>2397</v>
      </c>
      <c r="C1333" s="31" t="s">
        <v>4583</v>
      </c>
      <c r="D1333" s="29"/>
      <c r="E1333" s="29" t="s">
        <v>19</v>
      </c>
      <c r="F1333" s="29" t="s">
        <v>6</v>
      </c>
      <c r="G1333" s="29" t="s">
        <v>16</v>
      </c>
      <c r="H1333" s="29" t="s">
        <v>18</v>
      </c>
      <c r="I1333" s="31"/>
    </row>
    <row r="1334" spans="1:9" ht="30">
      <c r="A1334" s="29" t="s">
        <v>1326</v>
      </c>
      <c r="B1334" s="30" t="s">
        <v>2397</v>
      </c>
      <c r="C1334" s="31" t="s">
        <v>3606</v>
      </c>
      <c r="D1334" s="29"/>
      <c r="E1334" s="29" t="s">
        <v>19</v>
      </c>
      <c r="F1334" s="29" t="s">
        <v>7</v>
      </c>
      <c r="G1334" s="29" t="s">
        <v>16</v>
      </c>
      <c r="H1334" s="29" t="s">
        <v>18</v>
      </c>
      <c r="I1334" s="31"/>
    </row>
    <row r="1335" spans="1:9" ht="90">
      <c r="A1335" s="29" t="s">
        <v>1327</v>
      </c>
      <c r="B1335" s="30" t="s">
        <v>2397</v>
      </c>
      <c r="C1335" s="31" t="s">
        <v>3607</v>
      </c>
      <c r="D1335" s="29"/>
      <c r="E1335" s="29" t="s">
        <v>19</v>
      </c>
      <c r="F1335" s="29" t="s">
        <v>6</v>
      </c>
      <c r="G1335" s="29" t="s">
        <v>15</v>
      </c>
      <c r="H1335" s="29" t="s">
        <v>20</v>
      </c>
      <c r="I1335" s="31"/>
    </row>
    <row r="1336" spans="1:9" ht="60">
      <c r="A1336" s="29" t="s">
        <v>1328</v>
      </c>
      <c r="B1336" s="30" t="s">
        <v>2397</v>
      </c>
      <c r="C1336" s="31" t="s">
        <v>3608</v>
      </c>
      <c r="D1336" s="29"/>
      <c r="E1336" s="29" t="s">
        <v>19</v>
      </c>
      <c r="F1336" s="29" t="s">
        <v>6</v>
      </c>
      <c r="G1336" s="29" t="s">
        <v>15</v>
      </c>
      <c r="H1336" s="29" t="s">
        <v>20</v>
      </c>
      <c r="I1336" s="31"/>
    </row>
    <row r="1337" spans="1:9" ht="60">
      <c r="A1337" s="29" t="s">
        <v>1329</v>
      </c>
      <c r="B1337" s="30" t="s">
        <v>2397</v>
      </c>
      <c r="C1337" s="31" t="s">
        <v>3609</v>
      </c>
      <c r="D1337" s="29"/>
      <c r="E1337" s="29" t="s">
        <v>19</v>
      </c>
      <c r="F1337" s="29" t="s">
        <v>7</v>
      </c>
      <c r="G1337" s="29" t="s">
        <v>15</v>
      </c>
      <c r="H1337" s="29" t="s">
        <v>18</v>
      </c>
      <c r="I1337" s="31"/>
    </row>
    <row r="1338" spans="1:9" ht="45">
      <c r="A1338" s="29" t="s">
        <v>1330</v>
      </c>
      <c r="B1338" s="30" t="s">
        <v>2397</v>
      </c>
      <c r="C1338" s="31" t="s">
        <v>3610</v>
      </c>
      <c r="D1338" s="29"/>
      <c r="E1338" s="29" t="s">
        <v>19</v>
      </c>
      <c r="F1338" s="29" t="s">
        <v>6</v>
      </c>
      <c r="G1338" s="29" t="s">
        <v>15</v>
      </c>
      <c r="H1338" s="29" t="s">
        <v>20</v>
      </c>
      <c r="I1338" s="31"/>
    </row>
    <row r="1339" spans="1:9" ht="60">
      <c r="A1339" s="29" t="s">
        <v>1331</v>
      </c>
      <c r="B1339" s="30" t="s">
        <v>2397</v>
      </c>
      <c r="C1339" s="31" t="s">
        <v>3611</v>
      </c>
      <c r="D1339" s="29"/>
      <c r="E1339" s="29" t="s">
        <v>19</v>
      </c>
      <c r="F1339" s="29" t="s">
        <v>7</v>
      </c>
      <c r="G1339" s="29" t="s">
        <v>15</v>
      </c>
      <c r="H1339" s="29" t="s">
        <v>18</v>
      </c>
      <c r="I1339" s="31"/>
    </row>
    <row r="1340" spans="1:9" ht="30">
      <c r="A1340" s="29" t="s">
        <v>1332</v>
      </c>
      <c r="B1340" s="30" t="s">
        <v>2397</v>
      </c>
      <c r="C1340" s="31" t="s">
        <v>3612</v>
      </c>
      <c r="D1340" s="29"/>
      <c r="E1340" s="29" t="s">
        <v>19</v>
      </c>
      <c r="F1340" s="29" t="s">
        <v>6</v>
      </c>
      <c r="G1340" s="29" t="s">
        <v>16</v>
      </c>
      <c r="H1340" s="29" t="s">
        <v>18</v>
      </c>
      <c r="I1340" s="31"/>
    </row>
    <row r="1341" spans="1:9" ht="45">
      <c r="A1341" s="29" t="s">
        <v>1333</v>
      </c>
      <c r="B1341" s="30" t="s">
        <v>2397</v>
      </c>
      <c r="C1341" s="31" t="s">
        <v>3613</v>
      </c>
      <c r="D1341" s="29"/>
      <c r="E1341" s="29" t="s">
        <v>19</v>
      </c>
      <c r="F1341" s="29" t="s">
        <v>7</v>
      </c>
      <c r="G1341" s="29" t="s">
        <v>15</v>
      </c>
      <c r="H1341" s="29" t="s">
        <v>18</v>
      </c>
      <c r="I1341" s="31"/>
    </row>
    <row r="1342" spans="1:9" ht="60">
      <c r="A1342" s="29" t="s">
        <v>1334</v>
      </c>
      <c r="B1342" s="30" t="s">
        <v>2397</v>
      </c>
      <c r="C1342" s="31" t="s">
        <v>3614</v>
      </c>
      <c r="D1342" s="29"/>
      <c r="E1342" s="29" t="s">
        <v>19</v>
      </c>
      <c r="F1342" s="29" t="s">
        <v>7</v>
      </c>
      <c r="G1342" s="29" t="s">
        <v>15</v>
      </c>
      <c r="H1342" s="29" t="s">
        <v>18</v>
      </c>
      <c r="I1342" s="31"/>
    </row>
    <row r="1343" spans="1:9" ht="75">
      <c r="A1343" s="29" t="s">
        <v>1335</v>
      </c>
      <c r="B1343" s="30" t="s">
        <v>2397</v>
      </c>
      <c r="C1343" s="20" t="s">
        <v>4834</v>
      </c>
      <c r="D1343" s="29"/>
      <c r="E1343" s="29" t="s">
        <v>19</v>
      </c>
      <c r="F1343" s="29" t="s">
        <v>6</v>
      </c>
      <c r="G1343" s="29" t="s">
        <v>15</v>
      </c>
      <c r="H1343" s="29" t="s">
        <v>17</v>
      </c>
      <c r="I1343" s="31" t="s">
        <v>4485</v>
      </c>
    </row>
    <row r="1344" spans="1:9" ht="75">
      <c r="A1344" s="29" t="s">
        <v>1336</v>
      </c>
      <c r="B1344" s="30" t="s">
        <v>2397</v>
      </c>
      <c r="C1344" s="31" t="s">
        <v>3615</v>
      </c>
      <c r="D1344" s="29"/>
      <c r="E1344" s="29" t="s">
        <v>19</v>
      </c>
      <c r="F1344" s="29" t="s">
        <v>6</v>
      </c>
      <c r="G1344" s="29" t="s">
        <v>15</v>
      </c>
      <c r="H1344" s="29" t="s">
        <v>17</v>
      </c>
      <c r="I1344" s="31" t="s">
        <v>4486</v>
      </c>
    </row>
    <row r="1345" spans="1:9">
      <c r="A1345" s="29" t="s">
        <v>1337</v>
      </c>
      <c r="B1345" s="30" t="s">
        <v>2397</v>
      </c>
      <c r="C1345" s="31" t="s">
        <v>3616</v>
      </c>
      <c r="D1345" s="29"/>
      <c r="E1345" s="29" t="s">
        <v>19</v>
      </c>
      <c r="F1345" s="29" t="s">
        <v>7</v>
      </c>
      <c r="G1345" s="29" t="s">
        <v>15</v>
      </c>
      <c r="H1345" s="29" t="s">
        <v>18</v>
      </c>
      <c r="I1345" s="31"/>
    </row>
    <row r="1346" spans="1:9" ht="30">
      <c r="A1346" s="29" t="s">
        <v>1338</v>
      </c>
      <c r="B1346" s="30" t="s">
        <v>2397</v>
      </c>
      <c r="C1346" s="31" t="s">
        <v>3617</v>
      </c>
      <c r="D1346" s="29"/>
      <c r="E1346" s="29" t="s">
        <v>19</v>
      </c>
      <c r="F1346" s="29" t="s">
        <v>7</v>
      </c>
      <c r="G1346" s="29" t="s">
        <v>15</v>
      </c>
      <c r="H1346" s="29" t="s">
        <v>18</v>
      </c>
      <c r="I1346" s="31"/>
    </row>
    <row r="1347" spans="1:9" ht="45">
      <c r="A1347" s="29" t="s">
        <v>1339</v>
      </c>
      <c r="B1347" s="30" t="s">
        <v>2397</v>
      </c>
      <c r="C1347" s="31" t="s">
        <v>3618</v>
      </c>
      <c r="D1347" s="29"/>
      <c r="E1347" s="29" t="s">
        <v>19</v>
      </c>
      <c r="F1347" s="29" t="s">
        <v>6</v>
      </c>
      <c r="G1347" s="29" t="s">
        <v>15</v>
      </c>
      <c r="H1347" s="29" t="s">
        <v>17</v>
      </c>
      <c r="I1347" s="31" t="s">
        <v>4487</v>
      </c>
    </row>
    <row r="1348" spans="1:9" ht="30">
      <c r="A1348" s="29" t="s">
        <v>1340</v>
      </c>
      <c r="B1348" s="30" t="s">
        <v>2397</v>
      </c>
      <c r="C1348" s="31" t="s">
        <v>3619</v>
      </c>
      <c r="D1348" s="29" t="s">
        <v>4314</v>
      </c>
      <c r="E1348" s="29" t="s">
        <v>19</v>
      </c>
      <c r="F1348" s="29" t="s">
        <v>6</v>
      </c>
      <c r="G1348" s="29" t="s">
        <v>15</v>
      </c>
      <c r="H1348" s="29" t="s">
        <v>20</v>
      </c>
      <c r="I1348" s="31"/>
    </row>
    <row r="1349" spans="1:9" ht="45">
      <c r="A1349" s="29" t="s">
        <v>1341</v>
      </c>
      <c r="B1349" s="30" t="s">
        <v>2398</v>
      </c>
      <c r="C1349" s="31" t="s">
        <v>3620</v>
      </c>
      <c r="D1349" s="29"/>
      <c r="E1349" s="29" t="s">
        <v>19</v>
      </c>
      <c r="F1349" s="29" t="s">
        <v>6</v>
      </c>
      <c r="G1349" s="29" t="s">
        <v>16</v>
      </c>
      <c r="H1349" s="29" t="s">
        <v>18</v>
      </c>
      <c r="I1349" s="31"/>
    </row>
    <row r="1350" spans="1:9" ht="409.5">
      <c r="A1350" s="29" t="s">
        <v>1342</v>
      </c>
      <c r="B1350" s="30" t="s">
        <v>2398</v>
      </c>
      <c r="C1350" s="31" t="s">
        <v>4584</v>
      </c>
      <c r="D1350" s="29"/>
      <c r="E1350" s="29" t="s">
        <v>19</v>
      </c>
      <c r="F1350" s="29" t="s">
        <v>6</v>
      </c>
      <c r="G1350" s="29" t="s">
        <v>15</v>
      </c>
      <c r="H1350" s="29" t="s">
        <v>21</v>
      </c>
      <c r="I1350" s="31"/>
    </row>
    <row r="1351" spans="1:9" ht="30">
      <c r="A1351" s="29" t="s">
        <v>1343</v>
      </c>
      <c r="B1351" s="30" t="s">
        <v>2398</v>
      </c>
      <c r="C1351" s="31" t="s">
        <v>3621</v>
      </c>
      <c r="D1351" s="29"/>
      <c r="E1351" s="29" t="s">
        <v>19</v>
      </c>
      <c r="F1351" s="29" t="s">
        <v>6</v>
      </c>
      <c r="G1351" s="29" t="s">
        <v>15</v>
      </c>
      <c r="H1351" s="29" t="s">
        <v>21</v>
      </c>
      <c r="I1351" s="31"/>
    </row>
    <row r="1352" spans="1:9" ht="60">
      <c r="A1352" s="29" t="s">
        <v>1344</v>
      </c>
      <c r="B1352" s="30" t="s">
        <v>2398</v>
      </c>
      <c r="C1352" s="31" t="s">
        <v>3622</v>
      </c>
      <c r="D1352" s="29"/>
      <c r="E1352" s="29" t="s">
        <v>19</v>
      </c>
      <c r="F1352" s="29" t="s">
        <v>7</v>
      </c>
      <c r="G1352" s="29" t="s">
        <v>15</v>
      </c>
      <c r="H1352" s="29" t="s">
        <v>18</v>
      </c>
      <c r="I1352" s="31"/>
    </row>
    <row r="1353" spans="1:9" ht="30">
      <c r="A1353" s="29" t="s">
        <v>1345</v>
      </c>
      <c r="B1353" s="30" t="s">
        <v>2398</v>
      </c>
      <c r="C1353" s="31" t="s">
        <v>4587</v>
      </c>
      <c r="D1353" s="29"/>
      <c r="E1353" s="29" t="s">
        <v>19</v>
      </c>
      <c r="F1353" s="29" t="s">
        <v>6</v>
      </c>
      <c r="G1353" s="29" t="s">
        <v>16</v>
      </c>
      <c r="H1353" s="29" t="s">
        <v>18</v>
      </c>
      <c r="I1353" s="31"/>
    </row>
    <row r="1354" spans="1:9" ht="60">
      <c r="A1354" s="29" t="s">
        <v>1355</v>
      </c>
      <c r="B1354" s="30" t="s">
        <v>2398</v>
      </c>
      <c r="C1354" s="31" t="s">
        <v>3629</v>
      </c>
      <c r="D1354" s="29"/>
      <c r="E1354" s="29" t="s">
        <v>19</v>
      </c>
      <c r="F1354" s="29" t="s">
        <v>7</v>
      </c>
      <c r="G1354" s="29" t="s">
        <v>15</v>
      </c>
      <c r="H1354" s="29" t="s">
        <v>18</v>
      </c>
      <c r="I1354" s="31"/>
    </row>
    <row r="1355" spans="1:9" ht="75">
      <c r="A1355" s="29" t="s">
        <v>1359</v>
      </c>
      <c r="B1355" s="30" t="s">
        <v>2398</v>
      </c>
      <c r="C1355" s="31" t="s">
        <v>3631</v>
      </c>
      <c r="D1355" s="29"/>
      <c r="E1355" s="29" t="s">
        <v>19</v>
      </c>
      <c r="F1355" s="29" t="s">
        <v>7</v>
      </c>
      <c r="G1355" s="29" t="s">
        <v>15</v>
      </c>
      <c r="H1355" s="29" t="s">
        <v>18</v>
      </c>
      <c r="I1355" s="31"/>
    </row>
    <row r="1356" spans="1:9" ht="30">
      <c r="A1356" s="29" t="s">
        <v>1360</v>
      </c>
      <c r="B1356" s="30" t="s">
        <v>2398</v>
      </c>
      <c r="C1356" s="31" t="s">
        <v>3632</v>
      </c>
      <c r="D1356" s="29"/>
      <c r="E1356" s="29" t="s">
        <v>19</v>
      </c>
      <c r="F1356" s="29" t="s">
        <v>7</v>
      </c>
      <c r="G1356" s="29" t="s">
        <v>15</v>
      </c>
      <c r="H1356" s="29" t="s">
        <v>18</v>
      </c>
      <c r="I1356" s="31"/>
    </row>
    <row r="1357" spans="1:9" ht="75">
      <c r="A1357" s="29" t="s">
        <v>1358</v>
      </c>
      <c r="B1357" s="30" t="s">
        <v>2398</v>
      </c>
      <c r="C1357" s="31" t="s">
        <v>3630</v>
      </c>
      <c r="D1357" s="29"/>
      <c r="E1357" s="29" t="s">
        <v>19</v>
      </c>
      <c r="F1357" s="29" t="s">
        <v>3</v>
      </c>
      <c r="G1357" s="29" t="s">
        <v>15</v>
      </c>
      <c r="H1357" s="29" t="s">
        <v>20</v>
      </c>
      <c r="I1357" s="31"/>
    </row>
    <row r="1358" spans="1:9" ht="60">
      <c r="A1358" s="29" t="s">
        <v>1361</v>
      </c>
      <c r="B1358" s="30" t="s">
        <v>2398</v>
      </c>
      <c r="C1358" s="20" t="s">
        <v>4833</v>
      </c>
      <c r="D1358" s="29"/>
      <c r="E1358" s="29" t="s">
        <v>19</v>
      </c>
      <c r="F1358" s="29" t="s">
        <v>6</v>
      </c>
      <c r="G1358" s="29" t="s">
        <v>15</v>
      </c>
      <c r="H1358" s="29" t="s">
        <v>17</v>
      </c>
      <c r="I1358" s="31" t="s">
        <v>4489</v>
      </c>
    </row>
    <row r="1359" spans="1:9" ht="30">
      <c r="A1359" s="29" t="s">
        <v>1362</v>
      </c>
      <c r="B1359" s="30" t="s">
        <v>2398</v>
      </c>
      <c r="C1359" s="20" t="s">
        <v>3633</v>
      </c>
      <c r="D1359" s="29"/>
      <c r="E1359" s="29" t="s">
        <v>19</v>
      </c>
      <c r="F1359" s="29" t="s">
        <v>6</v>
      </c>
      <c r="G1359" s="29" t="s">
        <v>15</v>
      </c>
      <c r="H1359" s="29" t="s">
        <v>20</v>
      </c>
      <c r="I1359" s="31"/>
    </row>
    <row r="1360" spans="1:9" ht="45">
      <c r="A1360" s="29" t="s">
        <v>1363</v>
      </c>
      <c r="B1360" s="30" t="s">
        <v>2398</v>
      </c>
      <c r="C1360" s="31" t="s">
        <v>3634</v>
      </c>
      <c r="D1360" s="29"/>
      <c r="E1360" s="29" t="s">
        <v>19</v>
      </c>
      <c r="F1360" s="29" t="s">
        <v>6</v>
      </c>
      <c r="G1360" s="22" t="s">
        <v>15</v>
      </c>
      <c r="H1360" s="22" t="s">
        <v>20</v>
      </c>
      <c r="I1360" s="31"/>
    </row>
    <row r="1361" spans="1:9" ht="30">
      <c r="A1361" s="29" t="s">
        <v>1364</v>
      </c>
      <c r="B1361" s="30" t="s">
        <v>2398</v>
      </c>
      <c r="C1361" s="31" t="s">
        <v>3635</v>
      </c>
      <c r="D1361" s="29"/>
      <c r="E1361" s="29" t="s">
        <v>19</v>
      </c>
      <c r="F1361" s="29" t="s">
        <v>6</v>
      </c>
      <c r="G1361" s="22" t="s">
        <v>15</v>
      </c>
      <c r="H1361" s="22" t="s">
        <v>21</v>
      </c>
      <c r="I1361" s="31"/>
    </row>
    <row r="1362" spans="1:9" ht="30">
      <c r="A1362" s="29" t="s">
        <v>4586</v>
      </c>
      <c r="B1362" s="30" t="s">
        <v>2398</v>
      </c>
      <c r="C1362" s="31" t="s">
        <v>4585</v>
      </c>
      <c r="D1362" s="29"/>
      <c r="E1362" s="29" t="s">
        <v>19</v>
      </c>
      <c r="F1362" s="29" t="s">
        <v>6</v>
      </c>
      <c r="G1362" s="29" t="s">
        <v>16</v>
      </c>
      <c r="H1362" s="29" t="s">
        <v>18</v>
      </c>
      <c r="I1362" s="31"/>
    </row>
    <row r="1363" spans="1:9" ht="60">
      <c r="A1363" s="29" t="s">
        <v>4589</v>
      </c>
      <c r="B1363" s="30" t="s">
        <v>2398</v>
      </c>
      <c r="C1363" s="31" t="s">
        <v>4588</v>
      </c>
      <c r="D1363" s="29"/>
      <c r="E1363" s="29" t="s">
        <v>19</v>
      </c>
      <c r="F1363" s="29" t="s">
        <v>6</v>
      </c>
      <c r="G1363" s="29" t="s">
        <v>16</v>
      </c>
      <c r="H1363" s="29" t="s">
        <v>18</v>
      </c>
      <c r="I1363" s="31"/>
    </row>
    <row r="1364" spans="1:9" ht="60">
      <c r="A1364" s="29" t="s">
        <v>1346</v>
      </c>
      <c r="B1364" s="30" t="s">
        <v>2398</v>
      </c>
      <c r="C1364" s="31" t="s">
        <v>4590</v>
      </c>
      <c r="D1364" s="29"/>
      <c r="E1364" s="29" t="s">
        <v>19</v>
      </c>
      <c r="F1364" s="29" t="s">
        <v>6</v>
      </c>
      <c r="G1364" s="29" t="s">
        <v>15</v>
      </c>
      <c r="H1364" s="29" t="s">
        <v>18</v>
      </c>
      <c r="I1364" s="31"/>
    </row>
    <row r="1365" spans="1:9" ht="30">
      <c r="A1365" s="29" t="s">
        <v>1347</v>
      </c>
      <c r="B1365" s="30" t="s">
        <v>2398</v>
      </c>
      <c r="C1365" s="31" t="s">
        <v>3623</v>
      </c>
      <c r="D1365" s="29"/>
      <c r="E1365" s="29" t="s">
        <v>19</v>
      </c>
      <c r="F1365" s="29" t="s">
        <v>6</v>
      </c>
      <c r="G1365" s="29" t="s">
        <v>15</v>
      </c>
      <c r="H1365" s="29" t="s">
        <v>18</v>
      </c>
      <c r="I1365" s="31"/>
    </row>
    <row r="1366" spans="1:9" ht="60">
      <c r="A1366" s="29" t="s">
        <v>1348</v>
      </c>
      <c r="B1366" s="30" t="s">
        <v>2398</v>
      </c>
      <c r="C1366" s="31" t="s">
        <v>4591</v>
      </c>
      <c r="D1366" s="29"/>
      <c r="E1366" s="29" t="s">
        <v>19</v>
      </c>
      <c r="F1366" s="29" t="s">
        <v>7</v>
      </c>
      <c r="G1366" s="29" t="s">
        <v>15</v>
      </c>
      <c r="H1366" s="29" t="s">
        <v>18</v>
      </c>
      <c r="I1366" s="31"/>
    </row>
    <row r="1367" spans="1:9" ht="30">
      <c r="A1367" s="29" t="s">
        <v>1349</v>
      </c>
      <c r="B1367" s="30" t="s">
        <v>2398</v>
      </c>
      <c r="C1367" s="31" t="s">
        <v>3624</v>
      </c>
      <c r="D1367" s="29"/>
      <c r="E1367" s="29" t="s">
        <v>19</v>
      </c>
      <c r="F1367" s="29" t="s">
        <v>6</v>
      </c>
      <c r="G1367" s="29" t="s">
        <v>16</v>
      </c>
      <c r="H1367" s="29" t="s">
        <v>18</v>
      </c>
      <c r="I1367" s="31"/>
    </row>
    <row r="1368" spans="1:9" ht="30">
      <c r="A1368" s="29" t="s">
        <v>1350</v>
      </c>
      <c r="B1368" s="30" t="s">
        <v>2398</v>
      </c>
      <c r="C1368" s="31" t="s">
        <v>3625</v>
      </c>
      <c r="D1368" s="29"/>
      <c r="E1368" s="29" t="s">
        <v>19</v>
      </c>
      <c r="F1368" s="29" t="s">
        <v>7</v>
      </c>
      <c r="G1368" s="29" t="s">
        <v>15</v>
      </c>
      <c r="H1368" s="29" t="s">
        <v>18</v>
      </c>
      <c r="I1368" s="31"/>
    </row>
    <row r="1369" spans="1:9" ht="60">
      <c r="A1369" s="29" t="s">
        <v>1351</v>
      </c>
      <c r="B1369" s="30" t="s">
        <v>2398</v>
      </c>
      <c r="C1369" s="31" t="s">
        <v>4592</v>
      </c>
      <c r="D1369" s="29"/>
      <c r="E1369" s="29" t="s">
        <v>19</v>
      </c>
      <c r="F1369" s="29" t="s">
        <v>7</v>
      </c>
      <c r="G1369" s="29" t="s">
        <v>15</v>
      </c>
      <c r="H1369" s="29" t="s">
        <v>18</v>
      </c>
      <c r="I1369" s="31"/>
    </row>
    <row r="1370" spans="1:9" ht="30">
      <c r="A1370" s="29" t="s">
        <v>1352</v>
      </c>
      <c r="B1370" s="30" t="s">
        <v>2398</v>
      </c>
      <c r="C1370" s="31" t="s">
        <v>3626</v>
      </c>
      <c r="D1370" s="29"/>
      <c r="E1370" s="29" t="s">
        <v>19</v>
      </c>
      <c r="F1370" s="29" t="s">
        <v>6</v>
      </c>
      <c r="G1370" s="29" t="s">
        <v>15</v>
      </c>
      <c r="H1370" s="29" t="s">
        <v>18</v>
      </c>
      <c r="I1370" s="31"/>
    </row>
    <row r="1371" spans="1:9" ht="45">
      <c r="A1371" s="29" t="s">
        <v>1353</v>
      </c>
      <c r="B1371" s="30" t="s">
        <v>2398</v>
      </c>
      <c r="C1371" s="31" t="s">
        <v>3627</v>
      </c>
      <c r="D1371" s="29"/>
      <c r="E1371" s="29" t="s">
        <v>19</v>
      </c>
      <c r="F1371" s="29" t="s">
        <v>6</v>
      </c>
      <c r="G1371" s="29" t="s">
        <v>15</v>
      </c>
      <c r="H1371" s="29" t="s">
        <v>18</v>
      </c>
      <c r="I1371" s="31"/>
    </row>
    <row r="1372" spans="1:9" ht="409.5">
      <c r="A1372" s="29" t="s">
        <v>1354</v>
      </c>
      <c r="B1372" s="30" t="s">
        <v>2398</v>
      </c>
      <c r="C1372" s="31" t="s">
        <v>3628</v>
      </c>
      <c r="D1372" s="29"/>
      <c r="E1372" s="29" t="s">
        <v>19</v>
      </c>
      <c r="F1372" s="29" t="s">
        <v>6</v>
      </c>
      <c r="G1372" s="29" t="s">
        <v>15</v>
      </c>
      <c r="H1372" s="29" t="s">
        <v>18</v>
      </c>
      <c r="I1372" s="31"/>
    </row>
    <row r="1373" spans="1:9" ht="90">
      <c r="A1373" s="29" t="s">
        <v>1356</v>
      </c>
      <c r="B1373" s="30" t="s">
        <v>2398</v>
      </c>
      <c r="C1373" s="31" t="s">
        <v>4593</v>
      </c>
      <c r="D1373" s="29"/>
      <c r="E1373" s="29" t="s">
        <v>19</v>
      </c>
      <c r="F1373" s="29" t="s">
        <v>7</v>
      </c>
      <c r="G1373" s="29" t="s">
        <v>15</v>
      </c>
      <c r="H1373" s="29" t="s">
        <v>18</v>
      </c>
      <c r="I1373" s="31"/>
    </row>
    <row r="1374" spans="1:9" ht="60">
      <c r="A1374" s="29" t="s">
        <v>1357</v>
      </c>
      <c r="B1374" s="30" t="s">
        <v>2398</v>
      </c>
      <c r="C1374" s="20" t="s">
        <v>4900</v>
      </c>
      <c r="D1374" s="29"/>
      <c r="E1374" s="29" t="s">
        <v>19</v>
      </c>
      <c r="F1374" s="29" t="s">
        <v>6</v>
      </c>
      <c r="G1374" s="29" t="s">
        <v>15</v>
      </c>
      <c r="H1374" s="29" t="s">
        <v>17</v>
      </c>
      <c r="I1374" s="31" t="s">
        <v>4488</v>
      </c>
    </row>
    <row r="1375" spans="1:9" ht="45">
      <c r="A1375" s="29" t="s">
        <v>1365</v>
      </c>
      <c r="B1375" s="30" t="s">
        <v>2398</v>
      </c>
      <c r="C1375" s="31" t="s">
        <v>4594</v>
      </c>
      <c r="D1375" s="29"/>
      <c r="E1375" s="29" t="s">
        <v>19</v>
      </c>
      <c r="F1375" s="29" t="s">
        <v>6</v>
      </c>
      <c r="G1375" s="29" t="s">
        <v>15</v>
      </c>
      <c r="H1375" s="29" t="s">
        <v>21</v>
      </c>
      <c r="I1375" s="31"/>
    </row>
    <row r="1376" spans="1:9" ht="45">
      <c r="A1376" s="29" t="s">
        <v>1366</v>
      </c>
      <c r="B1376" s="30" t="s">
        <v>2399</v>
      </c>
      <c r="C1376" s="20" t="s">
        <v>4901</v>
      </c>
      <c r="D1376" s="29"/>
      <c r="E1376" s="29" t="s">
        <v>19</v>
      </c>
      <c r="F1376" s="29" t="s">
        <v>3</v>
      </c>
      <c r="G1376" s="29" t="s">
        <v>15</v>
      </c>
      <c r="H1376" s="29" t="s">
        <v>17</v>
      </c>
      <c r="I1376" s="31" t="s">
        <v>4490</v>
      </c>
    </row>
    <row r="1377" spans="1:9" ht="75">
      <c r="A1377" s="29" t="s">
        <v>1367</v>
      </c>
      <c r="B1377" s="30" t="s">
        <v>2399</v>
      </c>
      <c r="C1377" s="20" t="s">
        <v>3636</v>
      </c>
      <c r="D1377" s="29"/>
      <c r="E1377" s="29" t="s">
        <v>19</v>
      </c>
      <c r="F1377" s="29" t="s">
        <v>3</v>
      </c>
      <c r="G1377" s="29" t="s">
        <v>15</v>
      </c>
      <c r="H1377" s="29" t="s">
        <v>21</v>
      </c>
      <c r="I1377" s="31"/>
    </row>
    <row r="1378" spans="1:9" ht="30">
      <c r="A1378" s="29" t="s">
        <v>1368</v>
      </c>
      <c r="B1378" s="30" t="s">
        <v>2399</v>
      </c>
      <c r="C1378" s="31" t="s">
        <v>3637</v>
      </c>
      <c r="D1378" s="29"/>
      <c r="E1378" s="29" t="s">
        <v>19</v>
      </c>
      <c r="F1378" s="29" t="s">
        <v>7</v>
      </c>
      <c r="G1378" s="29" t="s">
        <v>15</v>
      </c>
      <c r="H1378" s="29" t="s">
        <v>18</v>
      </c>
      <c r="I1378" s="31"/>
    </row>
    <row r="1379" spans="1:9" ht="45">
      <c r="A1379" s="29" t="s">
        <v>1369</v>
      </c>
      <c r="B1379" s="30" t="s">
        <v>2399</v>
      </c>
      <c r="C1379" s="31" t="s">
        <v>3638</v>
      </c>
      <c r="D1379" s="29"/>
      <c r="E1379" s="29" t="s">
        <v>19</v>
      </c>
      <c r="F1379" s="29" t="s">
        <v>6</v>
      </c>
      <c r="G1379" s="29" t="s">
        <v>15</v>
      </c>
      <c r="H1379" s="29" t="s">
        <v>21</v>
      </c>
      <c r="I1379" s="31"/>
    </row>
    <row r="1380" spans="1:9" ht="30">
      <c r="A1380" s="29" t="s">
        <v>1370</v>
      </c>
      <c r="B1380" s="30" t="s">
        <v>2399</v>
      </c>
      <c r="C1380" s="31" t="s">
        <v>3639</v>
      </c>
      <c r="D1380" s="29"/>
      <c r="E1380" s="29" t="s">
        <v>19</v>
      </c>
      <c r="F1380" s="29" t="s">
        <v>6</v>
      </c>
      <c r="G1380" s="29" t="s">
        <v>15</v>
      </c>
      <c r="H1380" s="29" t="s">
        <v>20</v>
      </c>
      <c r="I1380" s="31"/>
    </row>
    <row r="1381" spans="1:9" ht="45">
      <c r="A1381" s="29" t="s">
        <v>1371</v>
      </c>
      <c r="B1381" s="30" t="s">
        <v>2399</v>
      </c>
      <c r="C1381" s="31" t="s">
        <v>3640</v>
      </c>
      <c r="D1381" s="29"/>
      <c r="E1381" s="29" t="s">
        <v>19</v>
      </c>
      <c r="F1381" s="29" t="s">
        <v>6</v>
      </c>
      <c r="G1381" s="29" t="s">
        <v>15</v>
      </c>
      <c r="H1381" s="29" t="s">
        <v>20</v>
      </c>
      <c r="I1381" s="31"/>
    </row>
    <row r="1382" spans="1:9" ht="30">
      <c r="A1382" s="29" t="s">
        <v>1372</v>
      </c>
      <c r="B1382" s="30" t="s">
        <v>2399</v>
      </c>
      <c r="C1382" s="31" t="s">
        <v>3641</v>
      </c>
      <c r="D1382" s="29"/>
      <c r="E1382" s="29" t="s">
        <v>19</v>
      </c>
      <c r="F1382" s="29" t="s">
        <v>6</v>
      </c>
      <c r="G1382" s="29" t="s">
        <v>15</v>
      </c>
      <c r="H1382" s="29" t="s">
        <v>20</v>
      </c>
      <c r="I1382" s="31"/>
    </row>
    <row r="1383" spans="1:9" ht="45">
      <c r="A1383" s="29" t="s">
        <v>1373</v>
      </c>
      <c r="B1383" s="30" t="s">
        <v>2399</v>
      </c>
      <c r="C1383" s="31" t="s">
        <v>4656</v>
      </c>
      <c r="D1383" s="29"/>
      <c r="E1383" s="29" t="s">
        <v>19</v>
      </c>
      <c r="F1383" s="29" t="s">
        <v>6</v>
      </c>
      <c r="G1383" s="29" t="s">
        <v>15</v>
      </c>
      <c r="H1383" s="29" t="s">
        <v>20</v>
      </c>
      <c r="I1383" s="31"/>
    </row>
    <row r="1384" spans="1:9" ht="60">
      <c r="A1384" s="29" t="s">
        <v>1374</v>
      </c>
      <c r="B1384" s="30" t="s">
        <v>2399</v>
      </c>
      <c r="C1384" s="31" t="s">
        <v>3642</v>
      </c>
      <c r="D1384" s="29"/>
      <c r="E1384" s="29" t="s">
        <v>19</v>
      </c>
      <c r="F1384" s="29" t="s">
        <v>6</v>
      </c>
      <c r="G1384" s="29" t="s">
        <v>15</v>
      </c>
      <c r="H1384" s="29" t="s">
        <v>20</v>
      </c>
      <c r="I1384" s="31"/>
    </row>
    <row r="1385" spans="1:9" ht="60">
      <c r="A1385" s="29" t="s">
        <v>1375</v>
      </c>
      <c r="B1385" s="30" t="s">
        <v>2399</v>
      </c>
      <c r="C1385" s="31" t="s">
        <v>3643</v>
      </c>
      <c r="D1385" s="29"/>
      <c r="E1385" s="29" t="s">
        <v>19</v>
      </c>
      <c r="F1385" s="29" t="s">
        <v>6</v>
      </c>
      <c r="G1385" s="29" t="s">
        <v>15</v>
      </c>
      <c r="H1385" s="29" t="s">
        <v>20</v>
      </c>
      <c r="I1385" s="31"/>
    </row>
    <row r="1386" spans="1:9" ht="45">
      <c r="A1386" s="29" t="s">
        <v>1376</v>
      </c>
      <c r="B1386" s="30" t="s">
        <v>2399</v>
      </c>
      <c r="C1386" s="31" t="s">
        <v>3644</v>
      </c>
      <c r="D1386" s="29"/>
      <c r="E1386" s="29" t="s">
        <v>19</v>
      </c>
      <c r="F1386" s="29" t="s">
        <v>6</v>
      </c>
      <c r="G1386" s="29" t="s">
        <v>15</v>
      </c>
      <c r="H1386" s="29" t="s">
        <v>17</v>
      </c>
      <c r="I1386" s="31" t="s">
        <v>4491</v>
      </c>
    </row>
    <row r="1387" spans="1:9" ht="45">
      <c r="A1387" s="29" t="s">
        <v>1377</v>
      </c>
      <c r="B1387" s="30" t="s">
        <v>2399</v>
      </c>
      <c r="C1387" s="31" t="s">
        <v>3645</v>
      </c>
      <c r="D1387" s="29" t="s">
        <v>4315</v>
      </c>
      <c r="E1387" s="29" t="s">
        <v>19</v>
      </c>
      <c r="F1387" s="29" t="s">
        <v>6</v>
      </c>
      <c r="G1387" s="29" t="s">
        <v>15</v>
      </c>
      <c r="H1387" s="29" t="s">
        <v>20</v>
      </c>
      <c r="I1387" s="31"/>
    </row>
    <row r="1388" spans="1:9" ht="45">
      <c r="A1388" s="29" t="s">
        <v>1378</v>
      </c>
      <c r="B1388" s="30" t="s">
        <v>2399</v>
      </c>
      <c r="C1388" s="31" t="s">
        <v>3646</v>
      </c>
      <c r="D1388" s="29"/>
      <c r="E1388" s="29" t="s">
        <v>19</v>
      </c>
      <c r="F1388" s="29" t="s">
        <v>6</v>
      </c>
      <c r="G1388" s="29" t="s">
        <v>15</v>
      </c>
      <c r="H1388" s="29" t="s">
        <v>17</v>
      </c>
      <c r="I1388" s="31" t="s">
        <v>4492</v>
      </c>
    </row>
    <row r="1389" spans="1:9" ht="30">
      <c r="A1389" s="29" t="s">
        <v>1379</v>
      </c>
      <c r="B1389" s="30" t="s">
        <v>2399</v>
      </c>
      <c r="C1389" s="31" t="s">
        <v>3647</v>
      </c>
      <c r="D1389" s="29" t="s">
        <v>4316</v>
      </c>
      <c r="E1389" s="29" t="s">
        <v>19</v>
      </c>
      <c r="F1389" s="29" t="s">
        <v>6</v>
      </c>
      <c r="G1389" s="29" t="s">
        <v>15</v>
      </c>
      <c r="H1389" s="29" t="s">
        <v>20</v>
      </c>
      <c r="I1389" s="31"/>
    </row>
    <row r="1390" spans="1:9" ht="30">
      <c r="A1390" s="29" t="s">
        <v>1380</v>
      </c>
      <c r="B1390" s="30" t="s">
        <v>2399</v>
      </c>
      <c r="C1390" s="31" t="s">
        <v>3648</v>
      </c>
      <c r="D1390" s="29"/>
      <c r="E1390" s="29" t="s">
        <v>19</v>
      </c>
      <c r="F1390" s="29" t="s">
        <v>6</v>
      </c>
      <c r="G1390" s="29" t="s">
        <v>15</v>
      </c>
      <c r="H1390" s="29" t="s">
        <v>18</v>
      </c>
      <c r="I1390" s="31"/>
    </row>
    <row r="1391" spans="1:9" ht="30">
      <c r="A1391" s="29" t="s">
        <v>1381</v>
      </c>
      <c r="B1391" s="30" t="s">
        <v>2399</v>
      </c>
      <c r="C1391" s="31" t="s">
        <v>3649</v>
      </c>
      <c r="D1391" s="29"/>
      <c r="E1391" s="29" t="s">
        <v>19</v>
      </c>
      <c r="F1391" s="29" t="s">
        <v>6</v>
      </c>
      <c r="G1391" s="29" t="s">
        <v>15</v>
      </c>
      <c r="H1391" s="29" t="s">
        <v>18</v>
      </c>
      <c r="I1391" s="31"/>
    </row>
    <row r="1392" spans="1:9" ht="30">
      <c r="A1392" s="29" t="s">
        <v>1382</v>
      </c>
      <c r="B1392" s="30" t="s">
        <v>2399</v>
      </c>
      <c r="C1392" s="31" t="s">
        <v>3650</v>
      </c>
      <c r="D1392" s="29"/>
      <c r="E1392" s="29" t="s">
        <v>19</v>
      </c>
      <c r="F1392" s="29" t="s">
        <v>6</v>
      </c>
      <c r="G1392" s="29" t="s">
        <v>15</v>
      </c>
      <c r="H1392" s="29" t="s">
        <v>18</v>
      </c>
      <c r="I1392" s="31"/>
    </row>
    <row r="1393" spans="1:9" ht="45">
      <c r="A1393" s="29" t="s">
        <v>1383</v>
      </c>
      <c r="B1393" s="30" t="s">
        <v>2399</v>
      </c>
      <c r="C1393" s="31" t="s">
        <v>3651</v>
      </c>
      <c r="D1393" s="29"/>
      <c r="E1393" s="29" t="s">
        <v>19</v>
      </c>
      <c r="F1393" s="29" t="s">
        <v>6</v>
      </c>
      <c r="G1393" s="29" t="s">
        <v>15</v>
      </c>
      <c r="H1393" s="29" t="s">
        <v>20</v>
      </c>
      <c r="I1393" s="31"/>
    </row>
    <row r="1394" spans="1:9" ht="45">
      <c r="A1394" s="29" t="s">
        <v>1384</v>
      </c>
      <c r="B1394" s="30" t="s">
        <v>2399</v>
      </c>
      <c r="C1394" s="31" t="s">
        <v>3652</v>
      </c>
      <c r="D1394" s="29"/>
      <c r="E1394" s="29" t="s">
        <v>19</v>
      </c>
      <c r="F1394" s="29" t="s">
        <v>6</v>
      </c>
      <c r="G1394" s="29" t="s">
        <v>15</v>
      </c>
      <c r="H1394" s="29" t="s">
        <v>18</v>
      </c>
      <c r="I1394" s="31"/>
    </row>
    <row r="1395" spans="1:9" ht="45">
      <c r="A1395" s="29" t="s">
        <v>1385</v>
      </c>
      <c r="B1395" s="30" t="s">
        <v>2399</v>
      </c>
      <c r="C1395" s="31" t="s">
        <v>3653</v>
      </c>
      <c r="D1395" s="29"/>
      <c r="E1395" s="29" t="s">
        <v>19</v>
      </c>
      <c r="F1395" s="29" t="s">
        <v>6</v>
      </c>
      <c r="G1395" s="29" t="s">
        <v>15</v>
      </c>
      <c r="H1395" s="29" t="s">
        <v>18</v>
      </c>
      <c r="I1395" s="31"/>
    </row>
    <row r="1396" spans="1:9" ht="30">
      <c r="A1396" s="29" t="s">
        <v>1386</v>
      </c>
      <c r="B1396" s="30" t="s">
        <v>2400</v>
      </c>
      <c r="C1396" s="31" t="s">
        <v>2914</v>
      </c>
      <c r="D1396" s="29"/>
      <c r="E1396" s="29" t="s">
        <v>19</v>
      </c>
      <c r="F1396" s="29" t="s">
        <v>6</v>
      </c>
      <c r="G1396" s="29" t="s">
        <v>16</v>
      </c>
      <c r="H1396" s="29" t="s">
        <v>18</v>
      </c>
      <c r="I1396" s="31"/>
    </row>
    <row r="1397" spans="1:9" ht="45">
      <c r="A1397" s="29" t="s">
        <v>1387</v>
      </c>
      <c r="B1397" s="30" t="s">
        <v>2400</v>
      </c>
      <c r="C1397" s="31" t="s">
        <v>3654</v>
      </c>
      <c r="D1397" s="29"/>
      <c r="E1397" s="29" t="s">
        <v>19</v>
      </c>
      <c r="F1397" s="29" t="s">
        <v>7</v>
      </c>
      <c r="G1397" s="29" t="s">
        <v>16</v>
      </c>
      <c r="H1397" s="29" t="s">
        <v>18</v>
      </c>
      <c r="I1397" s="31"/>
    </row>
    <row r="1398" spans="1:9" ht="30">
      <c r="A1398" s="29" t="s">
        <v>1388</v>
      </c>
      <c r="B1398" s="30" t="s">
        <v>2400</v>
      </c>
      <c r="C1398" s="31" t="s">
        <v>3655</v>
      </c>
      <c r="D1398" s="29"/>
      <c r="E1398" s="29" t="s">
        <v>19</v>
      </c>
      <c r="F1398" s="29" t="s">
        <v>6</v>
      </c>
      <c r="G1398" s="29" t="s">
        <v>16</v>
      </c>
      <c r="H1398" s="29" t="s">
        <v>18</v>
      </c>
      <c r="I1398" s="31"/>
    </row>
    <row r="1399" spans="1:9">
      <c r="A1399" s="29" t="s">
        <v>1389</v>
      </c>
      <c r="B1399" s="30" t="s">
        <v>2400</v>
      </c>
      <c r="C1399" s="31" t="s">
        <v>3656</v>
      </c>
      <c r="D1399" s="29"/>
      <c r="E1399" s="29" t="s">
        <v>19</v>
      </c>
      <c r="F1399" s="29" t="s">
        <v>3</v>
      </c>
      <c r="G1399" s="29" t="s">
        <v>16</v>
      </c>
      <c r="H1399" s="29" t="s">
        <v>18</v>
      </c>
      <c r="I1399" s="31"/>
    </row>
    <row r="1400" spans="1:9" ht="45">
      <c r="A1400" s="29" t="s">
        <v>1390</v>
      </c>
      <c r="B1400" s="30" t="s">
        <v>2401</v>
      </c>
      <c r="C1400" s="31" t="s">
        <v>3657</v>
      </c>
      <c r="D1400" s="29"/>
      <c r="E1400" s="29" t="s">
        <v>19</v>
      </c>
      <c r="F1400" s="29" t="s">
        <v>7</v>
      </c>
      <c r="G1400" s="29" t="s">
        <v>16</v>
      </c>
      <c r="H1400" s="29" t="s">
        <v>18</v>
      </c>
      <c r="I1400" s="31"/>
    </row>
    <row r="1401" spans="1:9" ht="45">
      <c r="A1401" s="29" t="s">
        <v>1391</v>
      </c>
      <c r="B1401" s="30" t="s">
        <v>2401</v>
      </c>
      <c r="C1401" s="31" t="s">
        <v>3658</v>
      </c>
      <c r="D1401" s="29"/>
      <c r="E1401" s="29" t="s">
        <v>19</v>
      </c>
      <c r="F1401" s="29" t="s">
        <v>7</v>
      </c>
      <c r="G1401" s="29" t="s">
        <v>16</v>
      </c>
      <c r="H1401" s="29" t="s">
        <v>18</v>
      </c>
      <c r="I1401" s="31"/>
    </row>
    <row r="1402" spans="1:9" ht="30">
      <c r="A1402" s="29" t="s">
        <v>1392</v>
      </c>
      <c r="B1402" s="30" t="s">
        <v>2401</v>
      </c>
      <c r="C1402" s="31" t="s">
        <v>3659</v>
      </c>
      <c r="D1402" s="29"/>
      <c r="E1402" s="29" t="s">
        <v>19</v>
      </c>
      <c r="F1402" s="29" t="s">
        <v>7</v>
      </c>
      <c r="G1402" s="29" t="s">
        <v>16</v>
      </c>
      <c r="H1402" s="29" t="s">
        <v>18</v>
      </c>
      <c r="I1402" s="31"/>
    </row>
    <row r="1403" spans="1:9" ht="45">
      <c r="A1403" s="29" t="s">
        <v>1393</v>
      </c>
      <c r="B1403" s="30" t="s">
        <v>2402</v>
      </c>
      <c r="C1403" s="31" t="s">
        <v>3660</v>
      </c>
      <c r="D1403" s="29"/>
      <c r="E1403" s="29" t="s">
        <v>19</v>
      </c>
      <c r="F1403" s="29" t="s">
        <v>6</v>
      </c>
      <c r="G1403" s="29" t="s">
        <v>16</v>
      </c>
      <c r="H1403" s="29" t="s">
        <v>18</v>
      </c>
      <c r="I1403" s="31"/>
    </row>
    <row r="1404" spans="1:9" ht="45">
      <c r="A1404" s="29" t="s">
        <v>1394</v>
      </c>
      <c r="B1404" s="30" t="s">
        <v>2402</v>
      </c>
      <c r="C1404" s="31" t="s">
        <v>3661</v>
      </c>
      <c r="D1404" s="29"/>
      <c r="E1404" s="29" t="s">
        <v>19</v>
      </c>
      <c r="F1404" s="29" t="s">
        <v>6</v>
      </c>
      <c r="G1404" s="29" t="s">
        <v>16</v>
      </c>
      <c r="H1404" s="29" t="s">
        <v>18</v>
      </c>
      <c r="I1404" s="31"/>
    </row>
    <row r="1405" spans="1:9" ht="30">
      <c r="A1405" s="29" t="s">
        <v>1395</v>
      </c>
      <c r="B1405" s="30" t="s">
        <v>2402</v>
      </c>
      <c r="C1405" s="31" t="s">
        <v>3662</v>
      </c>
      <c r="D1405" s="29"/>
      <c r="E1405" s="29" t="s">
        <v>19</v>
      </c>
      <c r="F1405" s="29" t="s">
        <v>6</v>
      </c>
      <c r="G1405" s="29" t="s">
        <v>15</v>
      </c>
      <c r="H1405" s="29" t="s">
        <v>21</v>
      </c>
      <c r="I1405" s="31"/>
    </row>
    <row r="1406" spans="1:9" ht="30">
      <c r="A1406" s="29" t="s">
        <v>1396</v>
      </c>
      <c r="B1406" s="30" t="s">
        <v>2403</v>
      </c>
      <c r="C1406" s="31" t="s">
        <v>2923</v>
      </c>
      <c r="D1406" s="29"/>
      <c r="E1406" s="29" t="s">
        <v>19</v>
      </c>
      <c r="F1406" s="29" t="s">
        <v>6</v>
      </c>
      <c r="G1406" s="29" t="s">
        <v>16</v>
      </c>
      <c r="H1406" s="29" t="s">
        <v>18</v>
      </c>
      <c r="I1406" s="31"/>
    </row>
    <row r="1407" spans="1:9" ht="45">
      <c r="A1407" s="29" t="s">
        <v>1397</v>
      </c>
      <c r="B1407" s="30" t="s">
        <v>2403</v>
      </c>
      <c r="C1407" s="31" t="s">
        <v>3663</v>
      </c>
      <c r="D1407" s="29"/>
      <c r="E1407" s="29" t="s">
        <v>19</v>
      </c>
      <c r="F1407" s="29" t="s">
        <v>7</v>
      </c>
      <c r="G1407" s="29" t="s">
        <v>16</v>
      </c>
      <c r="H1407" s="29" t="s">
        <v>18</v>
      </c>
      <c r="I1407" s="31"/>
    </row>
    <row r="1408" spans="1:9" ht="45">
      <c r="A1408" s="29" t="s">
        <v>1398</v>
      </c>
      <c r="B1408" s="30" t="s">
        <v>2403</v>
      </c>
      <c r="C1408" s="31" t="s">
        <v>3664</v>
      </c>
      <c r="D1408" s="29"/>
      <c r="E1408" s="29" t="s">
        <v>19</v>
      </c>
      <c r="F1408" s="29" t="s">
        <v>6</v>
      </c>
      <c r="G1408" s="29" t="s">
        <v>16</v>
      </c>
      <c r="H1408" s="29" t="s">
        <v>18</v>
      </c>
      <c r="I1408" s="31"/>
    </row>
    <row r="1409" spans="1:9">
      <c r="A1409" s="29" t="s">
        <v>1399</v>
      </c>
      <c r="B1409" s="30" t="s">
        <v>2403</v>
      </c>
      <c r="C1409" s="31" t="s">
        <v>3665</v>
      </c>
      <c r="D1409" s="29"/>
      <c r="E1409" s="29" t="s">
        <v>19</v>
      </c>
      <c r="F1409" s="29" t="s">
        <v>3</v>
      </c>
      <c r="G1409" s="29" t="s">
        <v>16</v>
      </c>
      <c r="H1409" s="29" t="s">
        <v>18</v>
      </c>
      <c r="I1409" s="31"/>
    </row>
    <row r="1410" spans="1:9" ht="30">
      <c r="A1410" s="29" t="s">
        <v>1400</v>
      </c>
      <c r="B1410" s="30" t="s">
        <v>2404</v>
      </c>
      <c r="C1410" s="31" t="s">
        <v>3666</v>
      </c>
      <c r="D1410" s="29"/>
      <c r="E1410" s="29" t="s">
        <v>19</v>
      </c>
      <c r="F1410" s="29" t="s">
        <v>7</v>
      </c>
      <c r="G1410" s="29" t="s">
        <v>15</v>
      </c>
      <c r="H1410" s="29" t="s">
        <v>18</v>
      </c>
      <c r="I1410" s="31"/>
    </row>
    <row r="1411" spans="1:9" ht="409.5">
      <c r="A1411" s="29" t="s">
        <v>1401</v>
      </c>
      <c r="B1411" s="30" t="s">
        <v>2404</v>
      </c>
      <c r="C1411" s="31" t="s">
        <v>4595</v>
      </c>
      <c r="D1411" s="29"/>
      <c r="E1411" s="29" t="s">
        <v>19</v>
      </c>
      <c r="F1411" s="29" t="s">
        <v>7</v>
      </c>
      <c r="G1411" s="29" t="s">
        <v>15</v>
      </c>
      <c r="H1411" s="29" t="s">
        <v>18</v>
      </c>
      <c r="I1411" s="31"/>
    </row>
    <row r="1412" spans="1:9" ht="30">
      <c r="A1412" s="29" t="s">
        <v>1402</v>
      </c>
      <c r="B1412" s="30" t="s">
        <v>2404</v>
      </c>
      <c r="C1412" s="31" t="s">
        <v>3667</v>
      </c>
      <c r="D1412" s="29"/>
      <c r="E1412" s="29" t="s">
        <v>19</v>
      </c>
      <c r="F1412" s="29" t="s">
        <v>7</v>
      </c>
      <c r="G1412" s="29" t="s">
        <v>15</v>
      </c>
      <c r="H1412" s="29" t="s">
        <v>18</v>
      </c>
      <c r="I1412" s="31"/>
    </row>
    <row r="1413" spans="1:9" ht="30">
      <c r="A1413" s="29" t="s">
        <v>1403</v>
      </c>
      <c r="B1413" s="30" t="s">
        <v>2404</v>
      </c>
      <c r="C1413" s="31" t="s">
        <v>3668</v>
      </c>
      <c r="D1413" s="29"/>
      <c r="E1413" s="29" t="s">
        <v>19</v>
      </c>
      <c r="F1413" s="29" t="s">
        <v>7</v>
      </c>
      <c r="G1413" s="29" t="s">
        <v>15</v>
      </c>
      <c r="H1413" s="29" t="s">
        <v>18</v>
      </c>
      <c r="I1413" s="31"/>
    </row>
    <row r="1414" spans="1:9" ht="30">
      <c r="A1414" s="29" t="s">
        <v>1404</v>
      </c>
      <c r="B1414" s="30" t="s">
        <v>2404</v>
      </c>
      <c r="C1414" s="31" t="s">
        <v>3669</v>
      </c>
      <c r="D1414" s="29"/>
      <c r="E1414" s="29" t="s">
        <v>19</v>
      </c>
      <c r="F1414" s="29" t="s">
        <v>7</v>
      </c>
      <c r="G1414" s="29" t="s">
        <v>15</v>
      </c>
      <c r="H1414" s="29" t="s">
        <v>18</v>
      </c>
      <c r="I1414" s="31"/>
    </row>
    <row r="1415" spans="1:9" ht="30">
      <c r="A1415" s="29" t="s">
        <v>1405</v>
      </c>
      <c r="B1415" s="30" t="s">
        <v>2404</v>
      </c>
      <c r="C1415" s="31" t="s">
        <v>3670</v>
      </c>
      <c r="D1415" s="29"/>
      <c r="E1415" s="29" t="s">
        <v>19</v>
      </c>
      <c r="F1415" s="29" t="s">
        <v>7</v>
      </c>
      <c r="G1415" s="29" t="s">
        <v>15</v>
      </c>
      <c r="H1415" s="29" t="s">
        <v>18</v>
      </c>
      <c r="I1415" s="31"/>
    </row>
    <row r="1416" spans="1:9" ht="30">
      <c r="A1416" s="29" t="s">
        <v>1406</v>
      </c>
      <c r="B1416" s="30" t="s">
        <v>2404</v>
      </c>
      <c r="C1416" s="31" t="s">
        <v>3671</v>
      </c>
      <c r="D1416" s="29"/>
      <c r="E1416" s="29" t="s">
        <v>19</v>
      </c>
      <c r="F1416" s="29" t="s">
        <v>3</v>
      </c>
      <c r="G1416" s="29" t="s">
        <v>15</v>
      </c>
      <c r="H1416" s="29" t="s">
        <v>17</v>
      </c>
      <c r="I1416" s="31"/>
    </row>
    <row r="1417" spans="1:9" ht="45">
      <c r="A1417" s="29" t="s">
        <v>1407</v>
      </c>
      <c r="B1417" s="30" t="s">
        <v>2404</v>
      </c>
      <c r="C1417" s="31" t="s">
        <v>3672</v>
      </c>
      <c r="D1417" s="29"/>
      <c r="E1417" s="29" t="s">
        <v>19</v>
      </c>
      <c r="F1417" s="29" t="s">
        <v>3</v>
      </c>
      <c r="G1417" s="29" t="s">
        <v>15</v>
      </c>
      <c r="H1417" s="29" t="s">
        <v>17</v>
      </c>
      <c r="I1417" s="31"/>
    </row>
    <row r="1418" spans="1:9" ht="60">
      <c r="A1418" s="29" t="s">
        <v>1408</v>
      </c>
      <c r="B1418" s="30" t="s">
        <v>2404</v>
      </c>
      <c r="C1418" s="31" t="s">
        <v>3673</v>
      </c>
      <c r="D1418" s="29"/>
      <c r="E1418" s="29" t="s">
        <v>19</v>
      </c>
      <c r="F1418" s="29" t="s">
        <v>3</v>
      </c>
      <c r="G1418" s="29" t="s">
        <v>15</v>
      </c>
      <c r="H1418" s="29" t="s">
        <v>20</v>
      </c>
      <c r="I1418" s="31"/>
    </row>
    <row r="1419" spans="1:9" ht="30">
      <c r="A1419" s="29" t="s">
        <v>1409</v>
      </c>
      <c r="B1419" s="30" t="s">
        <v>2404</v>
      </c>
      <c r="C1419" s="31" t="s">
        <v>3674</v>
      </c>
      <c r="D1419" s="29"/>
      <c r="E1419" s="29" t="s">
        <v>19</v>
      </c>
      <c r="F1419" s="29" t="s">
        <v>7</v>
      </c>
      <c r="G1419" s="29" t="s">
        <v>15</v>
      </c>
      <c r="H1419" s="29" t="s">
        <v>18</v>
      </c>
      <c r="I1419" s="31"/>
    </row>
    <row r="1420" spans="1:9" ht="30">
      <c r="A1420" s="29" t="s">
        <v>1410</v>
      </c>
      <c r="B1420" s="30" t="s">
        <v>2404</v>
      </c>
      <c r="C1420" s="31" t="s">
        <v>3675</v>
      </c>
      <c r="D1420" s="29"/>
      <c r="E1420" s="29" t="s">
        <v>19</v>
      </c>
      <c r="F1420" s="29" t="s">
        <v>7</v>
      </c>
      <c r="G1420" s="29" t="s">
        <v>15</v>
      </c>
      <c r="H1420" s="29" t="s">
        <v>18</v>
      </c>
      <c r="I1420" s="31"/>
    </row>
    <row r="1421" spans="1:9" ht="45">
      <c r="A1421" s="29" t="s">
        <v>1411</v>
      </c>
      <c r="B1421" s="30" t="s">
        <v>2404</v>
      </c>
      <c r="C1421" s="31" t="s">
        <v>3676</v>
      </c>
      <c r="D1421" s="29"/>
      <c r="E1421" s="29" t="s">
        <v>19</v>
      </c>
      <c r="F1421" s="29" t="s">
        <v>6</v>
      </c>
      <c r="G1421" s="29" t="s">
        <v>15</v>
      </c>
      <c r="H1421" s="29" t="s">
        <v>17</v>
      </c>
      <c r="I1421" s="31" t="s">
        <v>4493</v>
      </c>
    </row>
    <row r="1422" spans="1:9" ht="30">
      <c r="A1422" s="29" t="s">
        <v>1412</v>
      </c>
      <c r="B1422" s="30" t="s">
        <v>2404</v>
      </c>
      <c r="C1422" s="31" t="s">
        <v>3677</v>
      </c>
      <c r="D1422" s="29"/>
      <c r="E1422" s="29" t="s">
        <v>19</v>
      </c>
      <c r="F1422" s="29" t="s">
        <v>6</v>
      </c>
      <c r="G1422" s="29" t="s">
        <v>15</v>
      </c>
      <c r="H1422" s="29" t="s">
        <v>20</v>
      </c>
      <c r="I1422" s="31"/>
    </row>
    <row r="1423" spans="1:9" ht="30">
      <c r="A1423" s="29" t="s">
        <v>1413</v>
      </c>
      <c r="B1423" s="30" t="s">
        <v>2404</v>
      </c>
      <c r="C1423" s="31" t="s">
        <v>4596</v>
      </c>
      <c r="D1423" s="29"/>
      <c r="E1423" s="29" t="s">
        <v>19</v>
      </c>
      <c r="F1423" s="29" t="s">
        <v>6</v>
      </c>
      <c r="G1423" s="29" t="s">
        <v>15</v>
      </c>
      <c r="H1423" s="22" t="s">
        <v>18</v>
      </c>
      <c r="I1423" s="31"/>
    </row>
    <row r="1424" spans="1:9" ht="30">
      <c r="A1424" s="29" t="s">
        <v>1414</v>
      </c>
      <c r="B1424" s="30" t="s">
        <v>2404</v>
      </c>
      <c r="C1424" s="31" t="s">
        <v>3678</v>
      </c>
      <c r="D1424" s="29"/>
      <c r="E1424" s="29" t="s">
        <v>19</v>
      </c>
      <c r="F1424" s="29" t="s">
        <v>7</v>
      </c>
      <c r="G1424" s="29" t="s">
        <v>15</v>
      </c>
      <c r="H1424" s="29" t="s">
        <v>18</v>
      </c>
      <c r="I1424" s="31"/>
    </row>
    <row r="1425" spans="1:9">
      <c r="A1425" s="29" t="s">
        <v>1415</v>
      </c>
      <c r="B1425" s="30" t="s">
        <v>2404</v>
      </c>
      <c r="C1425" s="31" t="s">
        <v>3679</v>
      </c>
      <c r="D1425" s="29"/>
      <c r="E1425" s="29" t="s">
        <v>19</v>
      </c>
      <c r="F1425" s="29" t="s">
        <v>7</v>
      </c>
      <c r="G1425" s="29" t="s">
        <v>15</v>
      </c>
      <c r="H1425" s="29" t="s">
        <v>18</v>
      </c>
      <c r="I1425" s="31"/>
    </row>
    <row r="1426" spans="1:9" ht="30">
      <c r="A1426" s="29" t="s">
        <v>1416</v>
      </c>
      <c r="B1426" s="30" t="s">
        <v>2404</v>
      </c>
      <c r="C1426" s="31" t="s">
        <v>3680</v>
      </c>
      <c r="D1426" s="29"/>
      <c r="E1426" s="29" t="s">
        <v>19</v>
      </c>
      <c r="F1426" s="29" t="s">
        <v>7</v>
      </c>
      <c r="G1426" s="29" t="s">
        <v>15</v>
      </c>
      <c r="H1426" s="29" t="s">
        <v>18</v>
      </c>
      <c r="I1426" s="31"/>
    </row>
    <row r="1427" spans="1:9" ht="45">
      <c r="A1427" s="29" t="s">
        <v>1417</v>
      </c>
      <c r="B1427" s="30" t="s">
        <v>2404</v>
      </c>
      <c r="C1427" s="31" t="s">
        <v>3681</v>
      </c>
      <c r="D1427" s="29"/>
      <c r="E1427" s="29" t="s">
        <v>19</v>
      </c>
      <c r="F1427" s="29" t="s">
        <v>6</v>
      </c>
      <c r="G1427" s="29" t="s">
        <v>15</v>
      </c>
      <c r="H1427" s="29" t="s">
        <v>20</v>
      </c>
      <c r="I1427" s="31"/>
    </row>
    <row r="1428" spans="1:9" ht="45">
      <c r="A1428" s="29" t="s">
        <v>1418</v>
      </c>
      <c r="B1428" s="30" t="s">
        <v>2404</v>
      </c>
      <c r="C1428" s="31" t="s">
        <v>3682</v>
      </c>
      <c r="D1428" s="29"/>
      <c r="E1428" s="29" t="s">
        <v>19</v>
      </c>
      <c r="F1428" s="29" t="s">
        <v>6</v>
      </c>
      <c r="G1428" s="29" t="s">
        <v>15</v>
      </c>
      <c r="H1428" s="29" t="s">
        <v>18</v>
      </c>
      <c r="I1428" s="31"/>
    </row>
    <row r="1429" spans="1:9" ht="45">
      <c r="A1429" s="29" t="s">
        <v>1419</v>
      </c>
      <c r="B1429" s="30" t="s">
        <v>2404</v>
      </c>
      <c r="C1429" s="31" t="s">
        <v>3683</v>
      </c>
      <c r="D1429" s="29"/>
      <c r="E1429" s="29" t="s">
        <v>19</v>
      </c>
      <c r="F1429" s="29" t="s">
        <v>6</v>
      </c>
      <c r="G1429" s="29" t="s">
        <v>15</v>
      </c>
      <c r="H1429" s="29" t="s">
        <v>20</v>
      </c>
      <c r="I1429" s="31"/>
    </row>
    <row r="1430" spans="1:9" ht="45">
      <c r="A1430" s="29" t="s">
        <v>1420</v>
      </c>
      <c r="B1430" s="30" t="s">
        <v>2404</v>
      </c>
      <c r="C1430" s="31" t="s">
        <v>3684</v>
      </c>
      <c r="D1430" s="29"/>
      <c r="E1430" s="29" t="s">
        <v>19</v>
      </c>
      <c r="F1430" s="29" t="s">
        <v>6</v>
      </c>
      <c r="G1430" s="29" t="s">
        <v>15</v>
      </c>
      <c r="H1430" s="29" t="s">
        <v>20</v>
      </c>
      <c r="I1430" s="31"/>
    </row>
    <row r="1431" spans="1:9" ht="30">
      <c r="A1431" s="29" t="s">
        <v>1421</v>
      </c>
      <c r="B1431" s="30" t="s">
        <v>2404</v>
      </c>
      <c r="C1431" s="31" t="s">
        <v>3685</v>
      </c>
      <c r="D1431" s="29"/>
      <c r="E1431" s="29" t="s">
        <v>19</v>
      </c>
      <c r="F1431" s="29" t="s">
        <v>7</v>
      </c>
      <c r="G1431" s="29" t="s">
        <v>15</v>
      </c>
      <c r="H1431" s="29" t="s">
        <v>18</v>
      </c>
      <c r="I1431" s="31"/>
    </row>
    <row r="1432" spans="1:9" ht="60">
      <c r="A1432" s="29" t="s">
        <v>1422</v>
      </c>
      <c r="B1432" s="30" t="s">
        <v>2404</v>
      </c>
      <c r="C1432" s="31" t="s">
        <v>3686</v>
      </c>
      <c r="D1432" s="29"/>
      <c r="E1432" s="29" t="s">
        <v>19</v>
      </c>
      <c r="F1432" s="29" t="s">
        <v>7</v>
      </c>
      <c r="G1432" s="29" t="s">
        <v>15</v>
      </c>
      <c r="H1432" s="29" t="s">
        <v>18</v>
      </c>
      <c r="I1432" s="31"/>
    </row>
    <row r="1433" spans="1:9" ht="60">
      <c r="A1433" s="29" t="s">
        <v>1423</v>
      </c>
      <c r="B1433" s="30" t="s">
        <v>2404</v>
      </c>
      <c r="C1433" s="31" t="s">
        <v>3687</v>
      </c>
      <c r="D1433" s="29"/>
      <c r="E1433" s="29" t="s">
        <v>19</v>
      </c>
      <c r="F1433" s="29" t="s">
        <v>6</v>
      </c>
      <c r="G1433" s="29" t="s">
        <v>15</v>
      </c>
      <c r="H1433" s="22" t="s">
        <v>18</v>
      </c>
      <c r="I1433" s="31"/>
    </row>
    <row r="1434" spans="1:9" ht="60">
      <c r="A1434" s="29" t="s">
        <v>1424</v>
      </c>
      <c r="B1434" s="30" t="s">
        <v>2404</v>
      </c>
      <c r="C1434" s="31" t="s">
        <v>3688</v>
      </c>
      <c r="D1434" s="29"/>
      <c r="E1434" s="29" t="s">
        <v>19</v>
      </c>
      <c r="F1434" s="29" t="s">
        <v>6</v>
      </c>
      <c r="G1434" s="29" t="s">
        <v>15</v>
      </c>
      <c r="H1434" s="29" t="s">
        <v>20</v>
      </c>
      <c r="I1434" s="31"/>
    </row>
    <row r="1435" spans="1:9" ht="30">
      <c r="A1435" s="29" t="s">
        <v>1425</v>
      </c>
      <c r="B1435" s="30" t="s">
        <v>2404</v>
      </c>
      <c r="C1435" s="31" t="s">
        <v>3689</v>
      </c>
      <c r="D1435" s="29"/>
      <c r="E1435" s="29" t="s">
        <v>19</v>
      </c>
      <c r="F1435" s="29" t="s">
        <v>7</v>
      </c>
      <c r="G1435" s="29" t="s">
        <v>15</v>
      </c>
      <c r="H1435" s="29" t="s">
        <v>18</v>
      </c>
      <c r="I1435" s="31"/>
    </row>
    <row r="1436" spans="1:9" ht="30">
      <c r="A1436" s="29" t="s">
        <v>1426</v>
      </c>
      <c r="B1436" s="30" t="s">
        <v>2405</v>
      </c>
      <c r="C1436" s="31" t="s">
        <v>3690</v>
      </c>
      <c r="D1436" s="29"/>
      <c r="E1436" s="29" t="s">
        <v>19</v>
      </c>
      <c r="F1436" s="29" t="s">
        <v>6</v>
      </c>
      <c r="G1436" s="29" t="s">
        <v>16</v>
      </c>
      <c r="H1436" s="29" t="s">
        <v>18</v>
      </c>
      <c r="I1436" s="31"/>
    </row>
    <row r="1437" spans="1:9" ht="409.5">
      <c r="A1437" s="29" t="s">
        <v>1427</v>
      </c>
      <c r="B1437" s="30" t="s">
        <v>2405</v>
      </c>
      <c r="C1437" s="31" t="s">
        <v>4597</v>
      </c>
      <c r="D1437" s="29"/>
      <c r="E1437" s="29" t="s">
        <v>19</v>
      </c>
      <c r="F1437" s="29" t="s">
        <v>6</v>
      </c>
      <c r="G1437" s="29" t="s">
        <v>15</v>
      </c>
      <c r="H1437" s="29" t="s">
        <v>21</v>
      </c>
      <c r="I1437" s="31"/>
    </row>
    <row r="1438" spans="1:9" ht="45">
      <c r="A1438" s="29" t="s">
        <v>1428</v>
      </c>
      <c r="B1438" s="30" t="s">
        <v>2405</v>
      </c>
      <c r="C1438" s="31" t="s">
        <v>3691</v>
      </c>
      <c r="D1438" s="29"/>
      <c r="E1438" s="29" t="s">
        <v>19</v>
      </c>
      <c r="F1438" s="29" t="s">
        <v>6</v>
      </c>
      <c r="G1438" s="29" t="s">
        <v>15</v>
      </c>
      <c r="H1438" s="29" t="s">
        <v>21</v>
      </c>
      <c r="I1438" s="31"/>
    </row>
    <row r="1439" spans="1:9" ht="60">
      <c r="A1439" s="29" t="s">
        <v>1429</v>
      </c>
      <c r="B1439" s="30" t="s">
        <v>2405</v>
      </c>
      <c r="C1439" s="31" t="s">
        <v>3692</v>
      </c>
      <c r="D1439" s="29"/>
      <c r="E1439" s="29" t="s">
        <v>19</v>
      </c>
      <c r="F1439" s="29" t="s">
        <v>7</v>
      </c>
      <c r="G1439" s="29" t="s">
        <v>15</v>
      </c>
      <c r="H1439" s="29" t="s">
        <v>18</v>
      </c>
      <c r="I1439" s="31"/>
    </row>
    <row r="1440" spans="1:9" ht="45">
      <c r="A1440" s="29" t="s">
        <v>1437</v>
      </c>
      <c r="B1440" s="30" t="s">
        <v>2405</v>
      </c>
      <c r="C1440" s="20" t="s">
        <v>3697</v>
      </c>
      <c r="D1440" s="29"/>
      <c r="E1440" s="29" t="s">
        <v>19</v>
      </c>
      <c r="F1440" s="29" t="s">
        <v>6</v>
      </c>
      <c r="G1440" s="29" t="s">
        <v>15</v>
      </c>
      <c r="H1440" s="29" t="s">
        <v>20</v>
      </c>
      <c r="I1440" s="31"/>
    </row>
    <row r="1441" spans="1:9" ht="60">
      <c r="A1441" s="29" t="s">
        <v>1438</v>
      </c>
      <c r="B1441" s="30" t="s">
        <v>2405</v>
      </c>
      <c r="C1441" s="31" t="s">
        <v>3698</v>
      </c>
      <c r="D1441" s="29"/>
      <c r="E1441" s="29" t="s">
        <v>19</v>
      </c>
      <c r="F1441" s="29" t="s">
        <v>7</v>
      </c>
      <c r="G1441" s="29" t="s">
        <v>15</v>
      </c>
      <c r="H1441" s="29" t="s">
        <v>18</v>
      </c>
      <c r="I1441" s="31"/>
    </row>
    <row r="1442" spans="1:9" ht="45">
      <c r="A1442" s="29" t="s">
        <v>1439</v>
      </c>
      <c r="B1442" s="30" t="s">
        <v>2405</v>
      </c>
      <c r="C1442" s="20" t="s">
        <v>3699</v>
      </c>
      <c r="D1442" s="29"/>
      <c r="E1442" s="29" t="s">
        <v>19</v>
      </c>
      <c r="F1442" s="29" t="s">
        <v>6</v>
      </c>
      <c r="G1442" s="29" t="s">
        <v>15</v>
      </c>
      <c r="H1442" s="29" t="s">
        <v>20</v>
      </c>
      <c r="I1442" s="31"/>
    </row>
    <row r="1443" spans="1:9" ht="45">
      <c r="A1443" s="29" t="s">
        <v>1440</v>
      </c>
      <c r="B1443" s="30" t="s">
        <v>2405</v>
      </c>
      <c r="C1443" s="20" t="s">
        <v>3700</v>
      </c>
      <c r="D1443" s="29"/>
      <c r="E1443" s="29" t="s">
        <v>19</v>
      </c>
      <c r="F1443" s="29" t="s">
        <v>6</v>
      </c>
      <c r="G1443" s="29" t="s">
        <v>15</v>
      </c>
      <c r="H1443" s="29" t="s">
        <v>20</v>
      </c>
      <c r="I1443" s="31"/>
    </row>
    <row r="1444" spans="1:9" ht="75">
      <c r="A1444" s="29" t="s">
        <v>1441</v>
      </c>
      <c r="B1444" s="30" t="s">
        <v>2405</v>
      </c>
      <c r="C1444" s="31" t="s">
        <v>3701</v>
      </c>
      <c r="D1444" s="29"/>
      <c r="E1444" s="29" t="s">
        <v>19</v>
      </c>
      <c r="F1444" s="29" t="s">
        <v>6</v>
      </c>
      <c r="G1444" s="29" t="s">
        <v>15</v>
      </c>
      <c r="H1444" s="29" t="s">
        <v>21</v>
      </c>
      <c r="I1444" s="31"/>
    </row>
    <row r="1445" spans="1:9" ht="30">
      <c r="A1445" s="29" t="s">
        <v>1442</v>
      </c>
      <c r="B1445" s="30" t="s">
        <v>2405</v>
      </c>
      <c r="C1445" s="20" t="s">
        <v>3702</v>
      </c>
      <c r="D1445" s="29"/>
      <c r="E1445" s="29" t="s">
        <v>19</v>
      </c>
      <c r="F1445" s="29" t="s">
        <v>6</v>
      </c>
      <c r="G1445" s="29" t="s">
        <v>15</v>
      </c>
      <c r="H1445" s="29" t="s">
        <v>20</v>
      </c>
      <c r="I1445" s="31"/>
    </row>
    <row r="1446" spans="1:9" ht="60">
      <c r="A1446" s="29" t="s">
        <v>1443</v>
      </c>
      <c r="B1446" s="30" t="s">
        <v>2405</v>
      </c>
      <c r="C1446" s="31" t="s">
        <v>3703</v>
      </c>
      <c r="D1446" s="29"/>
      <c r="E1446" s="29" t="s">
        <v>19</v>
      </c>
      <c r="F1446" s="29" t="s">
        <v>6</v>
      </c>
      <c r="G1446" s="29" t="s">
        <v>15</v>
      </c>
      <c r="H1446" s="29" t="s">
        <v>21</v>
      </c>
      <c r="I1446" s="31"/>
    </row>
    <row r="1447" spans="1:9" ht="30">
      <c r="A1447" s="29" t="s">
        <v>1444</v>
      </c>
      <c r="B1447" s="30" t="s">
        <v>2405</v>
      </c>
      <c r="C1447" s="31" t="s">
        <v>3704</v>
      </c>
      <c r="D1447" s="29"/>
      <c r="E1447" s="29" t="s">
        <v>19</v>
      </c>
      <c r="F1447" s="29" t="s">
        <v>6</v>
      </c>
      <c r="G1447" s="29" t="s">
        <v>16</v>
      </c>
      <c r="H1447" s="29" t="s">
        <v>18</v>
      </c>
      <c r="I1447" s="31"/>
    </row>
    <row r="1448" spans="1:9" ht="30">
      <c r="A1448" s="29" t="s">
        <v>4598</v>
      </c>
      <c r="B1448" s="30" t="s">
        <v>2405</v>
      </c>
      <c r="C1448" s="31" t="s">
        <v>4599</v>
      </c>
      <c r="D1448" s="29"/>
      <c r="E1448" s="29" t="s">
        <v>19</v>
      </c>
      <c r="F1448" s="29" t="s">
        <v>6</v>
      </c>
      <c r="G1448" s="29" t="s">
        <v>16</v>
      </c>
      <c r="H1448" s="29" t="s">
        <v>18</v>
      </c>
      <c r="I1448" s="31"/>
    </row>
    <row r="1449" spans="1:9" ht="30">
      <c r="A1449" s="29" t="s">
        <v>1445</v>
      </c>
      <c r="B1449" s="30" t="s">
        <v>2405</v>
      </c>
      <c r="C1449" s="20" t="s">
        <v>3705</v>
      </c>
      <c r="D1449" s="29"/>
      <c r="E1449" s="29" t="s">
        <v>19</v>
      </c>
      <c r="F1449" s="29" t="s">
        <v>6</v>
      </c>
      <c r="G1449" s="29" t="s">
        <v>15</v>
      </c>
      <c r="H1449" s="29" t="s">
        <v>20</v>
      </c>
      <c r="I1449" s="31"/>
    </row>
    <row r="1450" spans="1:9" ht="45">
      <c r="A1450" s="29" t="s">
        <v>1446</v>
      </c>
      <c r="B1450" s="30" t="s">
        <v>2405</v>
      </c>
      <c r="C1450" s="31" t="s">
        <v>3706</v>
      </c>
      <c r="D1450" s="29"/>
      <c r="E1450" s="29" t="s">
        <v>19</v>
      </c>
      <c r="F1450" s="29" t="s">
        <v>6</v>
      </c>
      <c r="G1450" s="29" t="s">
        <v>16</v>
      </c>
      <c r="H1450" s="29" t="s">
        <v>18</v>
      </c>
      <c r="I1450" s="31"/>
    </row>
    <row r="1451" spans="1:9" ht="30">
      <c r="A1451" s="29" t="s">
        <v>1447</v>
      </c>
      <c r="B1451" s="30" t="s">
        <v>2405</v>
      </c>
      <c r="C1451" s="31" t="s">
        <v>3707</v>
      </c>
      <c r="D1451" s="29"/>
      <c r="E1451" s="29" t="s">
        <v>19</v>
      </c>
      <c r="F1451" s="29" t="s">
        <v>6</v>
      </c>
      <c r="G1451" s="29" t="s">
        <v>16</v>
      </c>
      <c r="H1451" s="29" t="s">
        <v>18</v>
      </c>
      <c r="I1451" s="31"/>
    </row>
    <row r="1452" spans="1:9" ht="60">
      <c r="A1452" s="29" t="s">
        <v>1448</v>
      </c>
      <c r="B1452" s="30" t="s">
        <v>2405</v>
      </c>
      <c r="C1452" s="20" t="s">
        <v>3708</v>
      </c>
      <c r="D1452" s="29"/>
      <c r="E1452" s="29" t="s">
        <v>19</v>
      </c>
      <c r="F1452" s="29" t="s">
        <v>6</v>
      </c>
      <c r="G1452" s="29" t="s">
        <v>15</v>
      </c>
      <c r="H1452" s="29" t="s">
        <v>20</v>
      </c>
      <c r="I1452" s="31"/>
    </row>
    <row r="1453" spans="1:9" ht="60">
      <c r="A1453" s="29" t="s">
        <v>4600</v>
      </c>
      <c r="B1453" s="30" t="s">
        <v>2405</v>
      </c>
      <c r="C1453" s="31" t="s">
        <v>4601</v>
      </c>
      <c r="D1453" s="29"/>
      <c r="E1453" s="29" t="s">
        <v>19</v>
      </c>
      <c r="F1453" s="29" t="s">
        <v>6</v>
      </c>
      <c r="G1453" s="29" t="s">
        <v>16</v>
      </c>
      <c r="H1453" s="29" t="s">
        <v>18</v>
      </c>
      <c r="I1453" s="31"/>
    </row>
    <row r="1454" spans="1:9" ht="45">
      <c r="A1454" s="29" t="s">
        <v>1430</v>
      </c>
      <c r="B1454" s="30" t="s">
        <v>2405</v>
      </c>
      <c r="C1454" s="31" t="s">
        <v>3693</v>
      </c>
      <c r="D1454" s="29"/>
      <c r="E1454" s="29" t="s">
        <v>19</v>
      </c>
      <c r="F1454" s="29" t="s">
        <v>6</v>
      </c>
      <c r="G1454" s="29" t="s">
        <v>15</v>
      </c>
      <c r="H1454" s="29" t="s">
        <v>18</v>
      </c>
      <c r="I1454" s="31"/>
    </row>
    <row r="1455" spans="1:9" ht="75">
      <c r="A1455" s="29" t="s">
        <v>1431</v>
      </c>
      <c r="B1455" s="30" t="s">
        <v>2405</v>
      </c>
      <c r="C1455" s="31" t="s">
        <v>3694</v>
      </c>
      <c r="D1455" s="29"/>
      <c r="E1455" s="29" t="s">
        <v>19</v>
      </c>
      <c r="F1455" s="29" t="s">
        <v>6</v>
      </c>
      <c r="G1455" s="29" t="s">
        <v>16</v>
      </c>
      <c r="H1455" s="29" t="s">
        <v>18</v>
      </c>
      <c r="I1455" s="31"/>
    </row>
    <row r="1456" spans="1:9" ht="45">
      <c r="A1456" s="29" t="s">
        <v>1432</v>
      </c>
      <c r="B1456" s="30" t="s">
        <v>2405</v>
      </c>
      <c r="C1456" s="31" t="s">
        <v>3695</v>
      </c>
      <c r="D1456" s="29"/>
      <c r="E1456" s="29" t="s">
        <v>19</v>
      </c>
      <c r="F1456" s="29" t="s">
        <v>6</v>
      </c>
      <c r="G1456" s="29" t="s">
        <v>15</v>
      </c>
      <c r="H1456" s="29" t="s">
        <v>18</v>
      </c>
      <c r="I1456" s="31"/>
    </row>
    <row r="1457" spans="1:9" ht="75">
      <c r="A1457" s="29" t="s">
        <v>1433</v>
      </c>
      <c r="B1457" s="30" t="s">
        <v>2405</v>
      </c>
      <c r="C1457" s="31" t="s">
        <v>3696</v>
      </c>
      <c r="D1457" s="29"/>
      <c r="E1457" s="29" t="s">
        <v>19</v>
      </c>
      <c r="F1457" s="29" t="s">
        <v>7</v>
      </c>
      <c r="G1457" s="29" t="s">
        <v>15</v>
      </c>
      <c r="H1457" s="29" t="s">
        <v>18</v>
      </c>
      <c r="I1457" s="31"/>
    </row>
    <row r="1458" spans="1:9" ht="45">
      <c r="A1458" s="29" t="s">
        <v>1434</v>
      </c>
      <c r="B1458" s="30" t="s">
        <v>2405</v>
      </c>
      <c r="C1458" s="20" t="s">
        <v>4902</v>
      </c>
      <c r="D1458" s="29"/>
      <c r="E1458" s="29" t="s">
        <v>19</v>
      </c>
      <c r="F1458" s="29" t="s">
        <v>6</v>
      </c>
      <c r="G1458" s="29" t="s">
        <v>15</v>
      </c>
      <c r="H1458" s="29" t="s">
        <v>17</v>
      </c>
      <c r="I1458" s="31" t="s">
        <v>4494</v>
      </c>
    </row>
    <row r="1459" spans="1:9" ht="45">
      <c r="A1459" s="29" t="s">
        <v>1435</v>
      </c>
      <c r="B1459" s="30" t="s">
        <v>2405</v>
      </c>
      <c r="C1459" s="31" t="s">
        <v>4602</v>
      </c>
      <c r="D1459" s="29"/>
      <c r="E1459" s="29" t="s">
        <v>19</v>
      </c>
      <c r="F1459" s="29" t="s">
        <v>6</v>
      </c>
      <c r="G1459" s="29" t="s">
        <v>15</v>
      </c>
      <c r="H1459" s="29" t="s">
        <v>18</v>
      </c>
      <c r="I1459" s="31"/>
    </row>
    <row r="1460" spans="1:9" ht="45">
      <c r="A1460" s="29" t="s">
        <v>1436</v>
      </c>
      <c r="B1460" s="30" t="s">
        <v>2405</v>
      </c>
      <c r="C1460" s="31" t="s">
        <v>4603</v>
      </c>
      <c r="D1460" s="29"/>
      <c r="E1460" s="29" t="s">
        <v>19</v>
      </c>
      <c r="F1460" s="29" t="s">
        <v>6</v>
      </c>
      <c r="G1460" s="29" t="s">
        <v>15</v>
      </c>
      <c r="H1460" s="29" t="s">
        <v>18</v>
      </c>
      <c r="I1460" s="31"/>
    </row>
    <row r="1461" spans="1:9" ht="30">
      <c r="A1461" s="29" t="s">
        <v>1449</v>
      </c>
      <c r="B1461" s="30" t="s">
        <v>2405</v>
      </c>
      <c r="C1461" s="31" t="s">
        <v>4604</v>
      </c>
      <c r="D1461" s="29"/>
      <c r="E1461" s="29" t="s">
        <v>19</v>
      </c>
      <c r="F1461" s="29" t="s">
        <v>6</v>
      </c>
      <c r="G1461" s="29" t="s">
        <v>15</v>
      </c>
      <c r="H1461" s="29" t="s">
        <v>21</v>
      </c>
      <c r="I1461" s="31"/>
    </row>
    <row r="1462" spans="1:9" ht="45">
      <c r="A1462" s="29" t="s">
        <v>1450</v>
      </c>
      <c r="B1462" s="30" t="s">
        <v>2406</v>
      </c>
      <c r="C1462" s="20" t="s">
        <v>4832</v>
      </c>
      <c r="D1462" s="29"/>
      <c r="E1462" s="29" t="s">
        <v>19</v>
      </c>
      <c r="F1462" s="29" t="s">
        <v>6</v>
      </c>
      <c r="G1462" s="29" t="s">
        <v>16</v>
      </c>
      <c r="H1462" s="29" t="s">
        <v>18</v>
      </c>
      <c r="I1462" s="31"/>
    </row>
    <row r="1463" spans="1:9" ht="30">
      <c r="A1463" s="29" t="s">
        <v>1451</v>
      </c>
      <c r="B1463" s="30" t="s">
        <v>2406</v>
      </c>
      <c r="C1463" s="31" t="s">
        <v>3709</v>
      </c>
      <c r="D1463" s="29"/>
      <c r="E1463" s="29" t="s">
        <v>19</v>
      </c>
      <c r="F1463" s="29" t="s">
        <v>3</v>
      </c>
      <c r="G1463" s="29" t="s">
        <v>16</v>
      </c>
      <c r="H1463" s="29" t="s">
        <v>18</v>
      </c>
      <c r="I1463" s="31"/>
    </row>
    <row r="1464" spans="1:9" ht="60">
      <c r="A1464" s="29" t="s">
        <v>1452</v>
      </c>
      <c r="B1464" s="30" t="s">
        <v>2406</v>
      </c>
      <c r="C1464" s="31" t="s">
        <v>3710</v>
      </c>
      <c r="D1464" s="29"/>
      <c r="E1464" s="29" t="s">
        <v>19</v>
      </c>
      <c r="F1464" s="29" t="s">
        <v>3</v>
      </c>
      <c r="G1464" s="29" t="s">
        <v>15</v>
      </c>
      <c r="H1464" s="29" t="s">
        <v>21</v>
      </c>
      <c r="I1464" s="31"/>
    </row>
    <row r="1465" spans="1:9" ht="30">
      <c r="A1465" s="29" t="s">
        <v>1453</v>
      </c>
      <c r="B1465" s="30" t="s">
        <v>2406</v>
      </c>
      <c r="C1465" s="31" t="s">
        <v>3711</v>
      </c>
      <c r="D1465" s="29"/>
      <c r="E1465" s="29" t="s">
        <v>19</v>
      </c>
      <c r="F1465" s="29" t="s">
        <v>6</v>
      </c>
      <c r="G1465" s="29" t="s">
        <v>15</v>
      </c>
      <c r="H1465" s="29" t="s">
        <v>21</v>
      </c>
      <c r="I1465" s="31"/>
    </row>
    <row r="1466" spans="1:9" ht="30">
      <c r="A1466" s="29" t="s">
        <v>1454</v>
      </c>
      <c r="B1466" s="30" t="s">
        <v>2406</v>
      </c>
      <c r="C1466" s="31" t="s">
        <v>3712</v>
      </c>
      <c r="D1466" s="29"/>
      <c r="E1466" s="29" t="s">
        <v>19</v>
      </c>
      <c r="F1466" s="29" t="s">
        <v>6</v>
      </c>
      <c r="G1466" s="29" t="s">
        <v>15</v>
      </c>
      <c r="H1466" s="29" t="s">
        <v>20</v>
      </c>
      <c r="I1466" s="31"/>
    </row>
    <row r="1467" spans="1:9" ht="30">
      <c r="A1467" s="29" t="s">
        <v>1455</v>
      </c>
      <c r="B1467" s="30" t="s">
        <v>2406</v>
      </c>
      <c r="C1467" s="31" t="s">
        <v>3713</v>
      </c>
      <c r="D1467" s="29"/>
      <c r="E1467" s="29" t="s">
        <v>19</v>
      </c>
      <c r="F1467" s="29" t="s">
        <v>6</v>
      </c>
      <c r="G1467" s="29" t="s">
        <v>15</v>
      </c>
      <c r="H1467" s="29" t="s">
        <v>20</v>
      </c>
      <c r="I1467" s="31"/>
    </row>
    <row r="1468" spans="1:9" ht="45">
      <c r="A1468" s="29" t="s">
        <v>1456</v>
      </c>
      <c r="B1468" s="30" t="s">
        <v>2406</v>
      </c>
      <c r="C1468" s="31" t="s">
        <v>3714</v>
      </c>
      <c r="D1468" s="29"/>
      <c r="E1468" s="29" t="s">
        <v>19</v>
      </c>
      <c r="F1468" s="29" t="s">
        <v>6</v>
      </c>
      <c r="G1468" s="29" t="s">
        <v>15</v>
      </c>
      <c r="H1468" s="29" t="s">
        <v>20</v>
      </c>
      <c r="I1468" s="31"/>
    </row>
    <row r="1469" spans="1:9" ht="60">
      <c r="A1469" s="29" t="s">
        <v>1457</v>
      </c>
      <c r="B1469" s="30" t="s">
        <v>2406</v>
      </c>
      <c r="C1469" s="20" t="s">
        <v>4903</v>
      </c>
      <c r="D1469" s="29"/>
      <c r="E1469" s="29" t="s">
        <v>19</v>
      </c>
      <c r="F1469" s="29" t="s">
        <v>6</v>
      </c>
      <c r="G1469" s="29" t="s">
        <v>15</v>
      </c>
      <c r="H1469" s="29" t="s">
        <v>17</v>
      </c>
      <c r="I1469" s="31" t="s">
        <v>4495</v>
      </c>
    </row>
    <row r="1470" spans="1:9" ht="60">
      <c r="A1470" s="29" t="s">
        <v>1458</v>
      </c>
      <c r="B1470" s="30" t="s">
        <v>2406</v>
      </c>
      <c r="C1470" s="20" t="s">
        <v>4961</v>
      </c>
      <c r="D1470" s="29"/>
      <c r="E1470" s="29" t="s">
        <v>19</v>
      </c>
      <c r="F1470" s="29" t="s">
        <v>6</v>
      </c>
      <c r="G1470" s="29" t="s">
        <v>16</v>
      </c>
      <c r="H1470" s="29" t="s">
        <v>18</v>
      </c>
      <c r="I1470" s="31"/>
    </row>
    <row r="1471" spans="1:9" ht="60">
      <c r="A1471" s="29" t="s">
        <v>1459</v>
      </c>
      <c r="B1471" s="30" t="s">
        <v>2406</v>
      </c>
      <c r="C1471" s="20" t="s">
        <v>4904</v>
      </c>
      <c r="D1471" s="29"/>
      <c r="E1471" s="29" t="s">
        <v>19</v>
      </c>
      <c r="F1471" s="29" t="s">
        <v>6</v>
      </c>
      <c r="G1471" s="29" t="s">
        <v>15</v>
      </c>
      <c r="H1471" s="29" t="s">
        <v>17</v>
      </c>
      <c r="I1471" s="20" t="s">
        <v>4496</v>
      </c>
    </row>
    <row r="1472" spans="1:9" ht="30">
      <c r="A1472" s="29" t="s">
        <v>1460</v>
      </c>
      <c r="B1472" s="30" t="s">
        <v>2406</v>
      </c>
      <c r="C1472" s="31" t="s">
        <v>3715</v>
      </c>
      <c r="D1472" s="29"/>
      <c r="E1472" s="29" t="s">
        <v>19</v>
      </c>
      <c r="F1472" s="29" t="s">
        <v>6</v>
      </c>
      <c r="G1472" s="29" t="s">
        <v>15</v>
      </c>
      <c r="H1472" s="29" t="s">
        <v>20</v>
      </c>
      <c r="I1472" s="31"/>
    </row>
    <row r="1473" spans="1:9" ht="45">
      <c r="A1473" s="29" t="s">
        <v>1461</v>
      </c>
      <c r="B1473" s="30" t="s">
        <v>2406</v>
      </c>
      <c r="C1473" s="31" t="s">
        <v>3716</v>
      </c>
      <c r="D1473" s="29"/>
      <c r="E1473" s="29" t="s">
        <v>19</v>
      </c>
      <c r="F1473" s="29" t="s">
        <v>6</v>
      </c>
      <c r="G1473" s="29" t="s">
        <v>15</v>
      </c>
      <c r="H1473" s="29" t="s">
        <v>20</v>
      </c>
      <c r="I1473" s="31"/>
    </row>
    <row r="1474" spans="1:9" ht="45">
      <c r="A1474" s="29" t="s">
        <v>1462</v>
      </c>
      <c r="B1474" s="30" t="s">
        <v>2406</v>
      </c>
      <c r="C1474" s="31" t="s">
        <v>3717</v>
      </c>
      <c r="D1474" s="29"/>
      <c r="E1474" s="29" t="s">
        <v>19</v>
      </c>
      <c r="F1474" s="29" t="s">
        <v>6</v>
      </c>
      <c r="G1474" s="29" t="s">
        <v>15</v>
      </c>
      <c r="H1474" s="29" t="s">
        <v>20</v>
      </c>
      <c r="I1474" s="31"/>
    </row>
    <row r="1475" spans="1:9" ht="60">
      <c r="A1475" s="29" t="s">
        <v>1463</v>
      </c>
      <c r="B1475" s="30" t="s">
        <v>2406</v>
      </c>
      <c r="C1475" s="31" t="s">
        <v>3718</v>
      </c>
      <c r="D1475" s="29"/>
      <c r="E1475" s="29" t="s">
        <v>19</v>
      </c>
      <c r="F1475" s="29" t="s">
        <v>6</v>
      </c>
      <c r="G1475" s="29" t="s">
        <v>15</v>
      </c>
      <c r="H1475" s="29" t="s">
        <v>20</v>
      </c>
      <c r="I1475" s="31"/>
    </row>
    <row r="1476" spans="1:9" ht="45">
      <c r="A1476" s="29" t="s">
        <v>1464</v>
      </c>
      <c r="B1476" s="30" t="s">
        <v>2406</v>
      </c>
      <c r="C1476" s="31" t="s">
        <v>3719</v>
      </c>
      <c r="D1476" s="29"/>
      <c r="E1476" s="29" t="s">
        <v>19</v>
      </c>
      <c r="F1476" s="29" t="s">
        <v>6</v>
      </c>
      <c r="G1476" s="29" t="s">
        <v>15</v>
      </c>
      <c r="H1476" s="29" t="s">
        <v>17</v>
      </c>
      <c r="I1476" s="31" t="s">
        <v>4497</v>
      </c>
    </row>
    <row r="1477" spans="1:9" ht="30">
      <c r="A1477" s="29" t="s">
        <v>1465</v>
      </c>
      <c r="B1477" s="30" t="s">
        <v>2406</v>
      </c>
      <c r="C1477" s="31" t="s">
        <v>3720</v>
      </c>
      <c r="D1477" s="29" t="s">
        <v>4317</v>
      </c>
      <c r="E1477" s="29" t="s">
        <v>19</v>
      </c>
      <c r="F1477" s="29" t="s">
        <v>6</v>
      </c>
      <c r="G1477" s="29" t="s">
        <v>15</v>
      </c>
      <c r="H1477" s="29" t="s">
        <v>20</v>
      </c>
      <c r="I1477" s="31"/>
    </row>
    <row r="1478" spans="1:9" ht="60">
      <c r="A1478" s="29" t="s">
        <v>1466</v>
      </c>
      <c r="B1478" s="30" t="s">
        <v>2406</v>
      </c>
      <c r="C1478" s="31" t="s">
        <v>3721</v>
      </c>
      <c r="D1478" s="29"/>
      <c r="E1478" s="29" t="s">
        <v>19</v>
      </c>
      <c r="F1478" s="29" t="s">
        <v>6</v>
      </c>
      <c r="G1478" s="29" t="s">
        <v>15</v>
      </c>
      <c r="H1478" s="29" t="s">
        <v>20</v>
      </c>
      <c r="I1478" s="31"/>
    </row>
    <row r="1479" spans="1:9" ht="45">
      <c r="A1479" s="29" t="s">
        <v>1467</v>
      </c>
      <c r="B1479" s="30" t="s">
        <v>2406</v>
      </c>
      <c r="C1479" s="31" t="s">
        <v>4605</v>
      </c>
      <c r="D1479" s="29"/>
      <c r="E1479" s="29" t="s">
        <v>19</v>
      </c>
      <c r="F1479" s="29" t="s">
        <v>6</v>
      </c>
      <c r="G1479" s="29" t="s">
        <v>15</v>
      </c>
      <c r="H1479" s="29" t="s">
        <v>17</v>
      </c>
      <c r="I1479" s="31"/>
    </row>
    <row r="1480" spans="1:9" ht="30">
      <c r="A1480" s="29" t="s">
        <v>1468</v>
      </c>
      <c r="B1480" s="30" t="s">
        <v>2407</v>
      </c>
      <c r="C1480" s="31" t="s">
        <v>2914</v>
      </c>
      <c r="D1480" s="29"/>
      <c r="E1480" s="29" t="s">
        <v>19</v>
      </c>
      <c r="F1480" s="29" t="s">
        <v>6</v>
      </c>
      <c r="G1480" s="29" t="s">
        <v>16</v>
      </c>
      <c r="H1480" s="29" t="s">
        <v>18</v>
      </c>
      <c r="I1480" s="31"/>
    </row>
    <row r="1481" spans="1:9" ht="30">
      <c r="A1481" s="29" t="s">
        <v>1469</v>
      </c>
      <c r="B1481" s="30" t="s">
        <v>2407</v>
      </c>
      <c r="C1481" s="31" t="s">
        <v>3722</v>
      </c>
      <c r="D1481" s="29"/>
      <c r="E1481" s="29" t="s">
        <v>19</v>
      </c>
      <c r="F1481" s="29" t="s">
        <v>7</v>
      </c>
      <c r="G1481" s="29" t="s">
        <v>16</v>
      </c>
      <c r="H1481" s="29" t="s">
        <v>18</v>
      </c>
      <c r="I1481" s="31"/>
    </row>
    <row r="1482" spans="1:9" ht="45">
      <c r="A1482" s="29" t="s">
        <v>1470</v>
      </c>
      <c r="B1482" s="30" t="s">
        <v>2407</v>
      </c>
      <c r="C1482" s="31" t="s">
        <v>3723</v>
      </c>
      <c r="D1482" s="29"/>
      <c r="E1482" s="29" t="s">
        <v>19</v>
      </c>
      <c r="F1482" s="29" t="s">
        <v>6</v>
      </c>
      <c r="G1482" s="29" t="s">
        <v>16</v>
      </c>
      <c r="H1482" s="29" t="s">
        <v>18</v>
      </c>
      <c r="I1482" s="31"/>
    </row>
    <row r="1483" spans="1:9" ht="45">
      <c r="A1483" s="29" t="s">
        <v>1471</v>
      </c>
      <c r="B1483" s="30" t="s">
        <v>2408</v>
      </c>
      <c r="C1483" s="31" t="s">
        <v>3724</v>
      </c>
      <c r="D1483" s="29"/>
      <c r="E1483" s="29" t="s">
        <v>19</v>
      </c>
      <c r="F1483" s="29" t="s">
        <v>7</v>
      </c>
      <c r="G1483" s="29" t="s">
        <v>16</v>
      </c>
      <c r="H1483" s="29" t="s">
        <v>18</v>
      </c>
      <c r="I1483" s="31"/>
    </row>
    <row r="1484" spans="1:9" ht="30">
      <c r="A1484" s="29" t="s">
        <v>1472</v>
      </c>
      <c r="B1484" s="30" t="s">
        <v>2408</v>
      </c>
      <c r="C1484" s="31" t="s">
        <v>3725</v>
      </c>
      <c r="D1484" s="29"/>
      <c r="E1484" s="29" t="s">
        <v>19</v>
      </c>
      <c r="F1484" s="29" t="s">
        <v>7</v>
      </c>
      <c r="G1484" s="29" t="s">
        <v>16</v>
      </c>
      <c r="H1484" s="29" t="s">
        <v>18</v>
      </c>
      <c r="I1484" s="31"/>
    </row>
    <row r="1485" spans="1:9">
      <c r="A1485" s="29" t="s">
        <v>1473</v>
      </c>
      <c r="B1485" s="30" t="s">
        <v>2408</v>
      </c>
      <c r="C1485" s="31" t="s">
        <v>3726</v>
      </c>
      <c r="D1485" s="29"/>
      <c r="E1485" s="29" t="s">
        <v>19</v>
      </c>
      <c r="F1485" s="29" t="s">
        <v>7</v>
      </c>
      <c r="G1485" s="29" t="s">
        <v>15</v>
      </c>
      <c r="H1485" s="29" t="s">
        <v>18</v>
      </c>
      <c r="I1485" s="31"/>
    </row>
    <row r="1486" spans="1:9" ht="45">
      <c r="A1486" s="29" t="s">
        <v>1474</v>
      </c>
      <c r="B1486" s="30" t="s">
        <v>2409</v>
      </c>
      <c r="C1486" s="31" t="s">
        <v>3727</v>
      </c>
      <c r="D1486" s="29"/>
      <c r="E1486" s="29" t="s">
        <v>19</v>
      </c>
      <c r="F1486" s="29" t="s">
        <v>6</v>
      </c>
      <c r="G1486" s="29" t="s">
        <v>16</v>
      </c>
      <c r="H1486" s="29" t="s">
        <v>18</v>
      </c>
      <c r="I1486" s="31"/>
    </row>
    <row r="1487" spans="1:9" ht="30">
      <c r="A1487" s="29" t="s">
        <v>1475</v>
      </c>
      <c r="B1487" s="30" t="s">
        <v>2409</v>
      </c>
      <c r="C1487" s="31" t="s">
        <v>3728</v>
      </c>
      <c r="D1487" s="29"/>
      <c r="E1487" s="29" t="s">
        <v>19</v>
      </c>
      <c r="F1487" s="29" t="s">
        <v>6</v>
      </c>
      <c r="G1487" s="29" t="s">
        <v>16</v>
      </c>
      <c r="H1487" s="29" t="s">
        <v>18</v>
      </c>
      <c r="I1487" s="31"/>
    </row>
    <row r="1488" spans="1:9">
      <c r="A1488" s="29" t="s">
        <v>1476</v>
      </c>
      <c r="B1488" s="30" t="s">
        <v>2409</v>
      </c>
      <c r="C1488" s="31" t="s">
        <v>3729</v>
      </c>
      <c r="D1488" s="29"/>
      <c r="E1488" s="29" t="s">
        <v>19</v>
      </c>
      <c r="F1488" s="29" t="s">
        <v>6</v>
      </c>
      <c r="G1488" s="29" t="s">
        <v>15</v>
      </c>
      <c r="H1488" s="29" t="s">
        <v>21</v>
      </c>
      <c r="I1488" s="31"/>
    </row>
    <row r="1489" spans="1:9" ht="30">
      <c r="A1489" s="29" t="s">
        <v>1477</v>
      </c>
      <c r="B1489" s="30" t="s">
        <v>2410</v>
      </c>
      <c r="C1489" s="31" t="s">
        <v>2923</v>
      </c>
      <c r="D1489" s="29"/>
      <c r="E1489" s="29" t="s">
        <v>19</v>
      </c>
      <c r="F1489" s="29" t="s">
        <v>6</v>
      </c>
      <c r="G1489" s="29" t="s">
        <v>16</v>
      </c>
      <c r="H1489" s="29" t="s">
        <v>18</v>
      </c>
      <c r="I1489" s="31"/>
    </row>
    <row r="1490" spans="1:9" ht="30">
      <c r="A1490" s="29" t="s">
        <v>1478</v>
      </c>
      <c r="B1490" s="30" t="s">
        <v>2410</v>
      </c>
      <c r="C1490" s="31" t="s">
        <v>3730</v>
      </c>
      <c r="D1490" s="29"/>
      <c r="E1490" s="29" t="s">
        <v>19</v>
      </c>
      <c r="F1490" s="29" t="s">
        <v>7</v>
      </c>
      <c r="G1490" s="29" t="s">
        <v>16</v>
      </c>
      <c r="H1490" s="29" t="s">
        <v>18</v>
      </c>
      <c r="I1490" s="31"/>
    </row>
    <row r="1491" spans="1:9" ht="45">
      <c r="A1491" s="29" t="s">
        <v>1479</v>
      </c>
      <c r="B1491" s="30" t="s">
        <v>2410</v>
      </c>
      <c r="C1491" s="31" t="s">
        <v>3731</v>
      </c>
      <c r="D1491" s="29"/>
      <c r="E1491" s="29" t="s">
        <v>19</v>
      </c>
      <c r="F1491" s="29" t="s">
        <v>6</v>
      </c>
      <c r="G1491" s="29" t="s">
        <v>16</v>
      </c>
      <c r="H1491" s="29" t="s">
        <v>18</v>
      </c>
      <c r="I1491" s="31"/>
    </row>
    <row r="1492" spans="1:9" ht="30">
      <c r="A1492" s="29" t="s">
        <v>1480</v>
      </c>
      <c r="B1492" s="30" t="s">
        <v>2411</v>
      </c>
      <c r="C1492" s="31" t="s">
        <v>3732</v>
      </c>
      <c r="D1492" s="29"/>
      <c r="E1492" s="29" t="s">
        <v>19</v>
      </c>
      <c r="F1492" s="29" t="s">
        <v>7</v>
      </c>
      <c r="G1492" s="29" t="s">
        <v>16</v>
      </c>
      <c r="H1492" s="29" t="s">
        <v>18</v>
      </c>
      <c r="I1492" s="31"/>
    </row>
    <row r="1493" spans="1:9" ht="285">
      <c r="A1493" s="29" t="s">
        <v>1481</v>
      </c>
      <c r="B1493" s="30" t="s">
        <v>2411</v>
      </c>
      <c r="C1493" s="31" t="s">
        <v>4606</v>
      </c>
      <c r="D1493" s="29"/>
      <c r="E1493" s="29" t="s">
        <v>19</v>
      </c>
      <c r="F1493" s="29" t="s">
        <v>7</v>
      </c>
      <c r="G1493" s="29" t="s">
        <v>15</v>
      </c>
      <c r="H1493" s="29" t="s">
        <v>18</v>
      </c>
      <c r="I1493" s="31"/>
    </row>
    <row r="1494" spans="1:9" ht="30">
      <c r="A1494" s="29" t="s">
        <v>1482</v>
      </c>
      <c r="B1494" s="30" t="s">
        <v>2411</v>
      </c>
      <c r="C1494" s="31" t="s">
        <v>3733</v>
      </c>
      <c r="D1494" s="29"/>
      <c r="E1494" s="29" t="s">
        <v>19</v>
      </c>
      <c r="F1494" s="29" t="s">
        <v>7</v>
      </c>
      <c r="G1494" s="29" t="s">
        <v>16</v>
      </c>
      <c r="H1494" s="29" t="s">
        <v>18</v>
      </c>
      <c r="I1494" s="31"/>
    </row>
    <row r="1495" spans="1:9" ht="30">
      <c r="A1495" s="29" t="s">
        <v>1483</v>
      </c>
      <c r="B1495" s="30" t="s">
        <v>2411</v>
      </c>
      <c r="C1495" s="31" t="s">
        <v>3734</v>
      </c>
      <c r="D1495" s="29"/>
      <c r="E1495" s="29" t="s">
        <v>19</v>
      </c>
      <c r="F1495" s="29" t="s">
        <v>7</v>
      </c>
      <c r="G1495" s="29" t="s">
        <v>15</v>
      </c>
      <c r="H1495" s="29" t="s">
        <v>18</v>
      </c>
      <c r="I1495" s="31"/>
    </row>
    <row r="1496" spans="1:9" ht="30">
      <c r="A1496" s="29" t="s">
        <v>1484</v>
      </c>
      <c r="B1496" s="30" t="s">
        <v>2411</v>
      </c>
      <c r="C1496" s="31" t="s">
        <v>3735</v>
      </c>
      <c r="D1496" s="29"/>
      <c r="E1496" s="29" t="s">
        <v>19</v>
      </c>
      <c r="F1496" s="29" t="s">
        <v>7</v>
      </c>
      <c r="G1496" s="29" t="s">
        <v>15</v>
      </c>
      <c r="H1496" s="29" t="s">
        <v>18</v>
      </c>
      <c r="I1496" s="31"/>
    </row>
    <row r="1497" spans="1:9">
      <c r="A1497" s="29" t="s">
        <v>1485</v>
      </c>
      <c r="B1497" s="30" t="s">
        <v>2411</v>
      </c>
      <c r="C1497" s="31" t="s">
        <v>3736</v>
      </c>
      <c r="D1497" s="29"/>
      <c r="E1497" s="29" t="s">
        <v>19</v>
      </c>
      <c r="F1497" s="29" t="s">
        <v>6</v>
      </c>
      <c r="G1497" s="29" t="s">
        <v>16</v>
      </c>
      <c r="H1497" s="29" t="s">
        <v>18</v>
      </c>
      <c r="I1497" s="31"/>
    </row>
    <row r="1498" spans="1:9" ht="45">
      <c r="A1498" s="29" t="s">
        <v>1486</v>
      </c>
      <c r="B1498" s="30" t="s">
        <v>2411</v>
      </c>
      <c r="C1498" s="31" t="s">
        <v>3737</v>
      </c>
      <c r="D1498" s="29"/>
      <c r="E1498" s="29" t="s">
        <v>19</v>
      </c>
      <c r="F1498" s="29" t="s">
        <v>3</v>
      </c>
      <c r="G1498" s="29" t="s">
        <v>15</v>
      </c>
      <c r="H1498" s="29" t="s">
        <v>18</v>
      </c>
      <c r="I1498" s="31"/>
    </row>
    <row r="1499" spans="1:9" ht="30">
      <c r="A1499" s="29" t="s">
        <v>1487</v>
      </c>
      <c r="B1499" s="30" t="s">
        <v>2411</v>
      </c>
      <c r="C1499" s="31" t="s">
        <v>3738</v>
      </c>
      <c r="D1499" s="29"/>
      <c r="E1499" s="29" t="s">
        <v>19</v>
      </c>
      <c r="F1499" s="29" t="s">
        <v>6</v>
      </c>
      <c r="G1499" s="29" t="s">
        <v>16</v>
      </c>
      <c r="H1499" s="29" t="s">
        <v>18</v>
      </c>
      <c r="I1499" s="31"/>
    </row>
    <row r="1500" spans="1:9">
      <c r="A1500" s="29" t="s">
        <v>1488</v>
      </c>
      <c r="B1500" s="30" t="s">
        <v>2411</v>
      </c>
      <c r="C1500" s="31" t="s">
        <v>3739</v>
      </c>
      <c r="D1500" s="29"/>
      <c r="E1500" s="29" t="s">
        <v>19</v>
      </c>
      <c r="F1500" s="29" t="s">
        <v>6</v>
      </c>
      <c r="G1500" s="29" t="s">
        <v>16</v>
      </c>
      <c r="H1500" s="29" t="s">
        <v>18</v>
      </c>
      <c r="I1500" s="31"/>
    </row>
    <row r="1501" spans="1:9" ht="30">
      <c r="A1501" s="29" t="s">
        <v>1489</v>
      </c>
      <c r="B1501" s="30" t="s">
        <v>2411</v>
      </c>
      <c r="C1501" s="31" t="s">
        <v>3740</v>
      </c>
      <c r="D1501" s="29"/>
      <c r="E1501" s="29" t="s">
        <v>19</v>
      </c>
      <c r="F1501" s="29" t="s">
        <v>7</v>
      </c>
      <c r="G1501" s="29" t="s">
        <v>15</v>
      </c>
      <c r="H1501" s="29" t="s">
        <v>18</v>
      </c>
      <c r="I1501" s="31"/>
    </row>
    <row r="1502" spans="1:9" ht="45">
      <c r="A1502" s="22" t="s">
        <v>4674</v>
      </c>
      <c r="B1502" s="30" t="s">
        <v>2411</v>
      </c>
      <c r="C1502" s="20" t="s">
        <v>3741</v>
      </c>
      <c r="D1502" s="29"/>
      <c r="E1502" s="29" t="s">
        <v>19</v>
      </c>
      <c r="F1502" s="29" t="s">
        <v>3</v>
      </c>
      <c r="G1502" s="29" t="s">
        <v>15</v>
      </c>
      <c r="H1502" s="29" t="s">
        <v>17</v>
      </c>
      <c r="I1502" s="31"/>
    </row>
    <row r="1503" spans="1:9" ht="45">
      <c r="A1503" s="22" t="s">
        <v>4677</v>
      </c>
      <c r="B1503" s="30" t="s">
        <v>2411</v>
      </c>
      <c r="C1503" s="20" t="s">
        <v>4607</v>
      </c>
      <c r="D1503" s="29"/>
      <c r="E1503" s="29" t="s">
        <v>19</v>
      </c>
      <c r="F1503" s="29" t="s">
        <v>3</v>
      </c>
      <c r="G1503" s="29" t="s">
        <v>15</v>
      </c>
      <c r="H1503" s="22" t="s">
        <v>17</v>
      </c>
      <c r="I1503" s="20" t="s">
        <v>4661</v>
      </c>
    </row>
    <row r="1504" spans="1:9" ht="60">
      <c r="A1504" s="29" t="s">
        <v>1490</v>
      </c>
      <c r="B1504" s="30" t="s">
        <v>2411</v>
      </c>
      <c r="C1504" s="31" t="s">
        <v>3742</v>
      </c>
      <c r="D1504" s="29"/>
      <c r="E1504" s="29" t="s">
        <v>19</v>
      </c>
      <c r="F1504" s="29" t="s">
        <v>3</v>
      </c>
      <c r="G1504" s="29" t="s">
        <v>15</v>
      </c>
      <c r="H1504" s="29" t="s">
        <v>20</v>
      </c>
      <c r="I1504" s="31"/>
    </row>
    <row r="1505" spans="1:9" ht="30">
      <c r="A1505" s="29" t="s">
        <v>1491</v>
      </c>
      <c r="B1505" s="30" t="s">
        <v>2411</v>
      </c>
      <c r="C1505" s="31" t="s">
        <v>3743</v>
      </c>
      <c r="D1505" s="29"/>
      <c r="E1505" s="29" t="s">
        <v>19</v>
      </c>
      <c r="F1505" s="29" t="s">
        <v>6</v>
      </c>
      <c r="G1505" s="29" t="s">
        <v>16</v>
      </c>
      <c r="H1505" s="29" t="s">
        <v>18</v>
      </c>
      <c r="I1505" s="31"/>
    </row>
    <row r="1506" spans="1:9" ht="45">
      <c r="A1506" s="29" t="s">
        <v>1492</v>
      </c>
      <c r="B1506" s="30" t="s">
        <v>2411</v>
      </c>
      <c r="C1506" s="31" t="s">
        <v>3744</v>
      </c>
      <c r="D1506" s="29"/>
      <c r="E1506" s="29" t="s">
        <v>19</v>
      </c>
      <c r="F1506" s="29" t="s">
        <v>3</v>
      </c>
      <c r="G1506" s="29" t="s">
        <v>15</v>
      </c>
      <c r="H1506" s="29" t="s">
        <v>17</v>
      </c>
      <c r="I1506" s="31"/>
    </row>
    <row r="1507" spans="1:9" ht="60">
      <c r="A1507" s="29" t="s">
        <v>1493</v>
      </c>
      <c r="B1507" s="30" t="s">
        <v>2411</v>
      </c>
      <c r="C1507" s="31" t="s">
        <v>3745</v>
      </c>
      <c r="D1507" s="29"/>
      <c r="E1507" s="29" t="s">
        <v>19</v>
      </c>
      <c r="F1507" s="29" t="s">
        <v>7</v>
      </c>
      <c r="G1507" s="29" t="s">
        <v>15</v>
      </c>
      <c r="H1507" s="29" t="s">
        <v>18</v>
      </c>
      <c r="I1507" s="31"/>
    </row>
    <row r="1508" spans="1:9" ht="30">
      <c r="A1508" s="29" t="s">
        <v>1494</v>
      </c>
      <c r="B1508" s="30" t="s">
        <v>2411</v>
      </c>
      <c r="C1508" s="31" t="s">
        <v>3746</v>
      </c>
      <c r="D1508" s="29"/>
      <c r="E1508" s="29" t="s">
        <v>19</v>
      </c>
      <c r="F1508" s="29" t="s">
        <v>6</v>
      </c>
      <c r="G1508" s="29" t="s">
        <v>15</v>
      </c>
      <c r="H1508" s="29" t="s">
        <v>20</v>
      </c>
      <c r="I1508" s="31"/>
    </row>
    <row r="1509" spans="1:9" ht="45">
      <c r="A1509" s="29" t="s">
        <v>1495</v>
      </c>
      <c r="B1509" s="30" t="s">
        <v>2411</v>
      </c>
      <c r="C1509" s="31" t="s">
        <v>3747</v>
      </c>
      <c r="D1509" s="29"/>
      <c r="E1509" s="29" t="s">
        <v>19</v>
      </c>
      <c r="F1509" s="29" t="s">
        <v>3</v>
      </c>
      <c r="G1509" s="29" t="s">
        <v>15</v>
      </c>
      <c r="H1509" s="29" t="s">
        <v>20</v>
      </c>
      <c r="I1509" s="31"/>
    </row>
    <row r="1510" spans="1:9" ht="45">
      <c r="A1510" s="29" t="s">
        <v>1496</v>
      </c>
      <c r="B1510" s="30" t="s">
        <v>2411</v>
      </c>
      <c r="C1510" s="31" t="s">
        <v>3748</v>
      </c>
      <c r="D1510" s="29"/>
      <c r="E1510" s="29" t="s">
        <v>19</v>
      </c>
      <c r="F1510" s="29" t="s">
        <v>3</v>
      </c>
      <c r="G1510" s="29" t="s">
        <v>15</v>
      </c>
      <c r="H1510" s="29" t="s">
        <v>20</v>
      </c>
      <c r="I1510" s="31"/>
    </row>
    <row r="1511" spans="1:9" ht="30">
      <c r="A1511" s="29" t="s">
        <v>1497</v>
      </c>
      <c r="B1511" s="30" t="s">
        <v>2411</v>
      </c>
      <c r="C1511" s="31" t="s">
        <v>3749</v>
      </c>
      <c r="D1511" s="29"/>
      <c r="E1511" s="29" t="s">
        <v>19</v>
      </c>
      <c r="F1511" s="29" t="s">
        <v>7</v>
      </c>
      <c r="G1511" s="29" t="s">
        <v>15</v>
      </c>
      <c r="H1511" s="29" t="s">
        <v>18</v>
      </c>
      <c r="I1511" s="31"/>
    </row>
    <row r="1512" spans="1:9" ht="30">
      <c r="A1512" s="29" t="s">
        <v>1498</v>
      </c>
      <c r="B1512" s="30" t="s">
        <v>2411</v>
      </c>
      <c r="C1512" s="31" t="s">
        <v>3750</v>
      </c>
      <c r="D1512" s="29"/>
      <c r="E1512" s="29" t="s">
        <v>19</v>
      </c>
      <c r="F1512" s="29" t="s">
        <v>6</v>
      </c>
      <c r="G1512" s="29" t="s">
        <v>15</v>
      </c>
      <c r="H1512" s="29" t="s">
        <v>20</v>
      </c>
      <c r="I1512" s="31"/>
    </row>
    <row r="1513" spans="1:9">
      <c r="A1513" s="29" t="s">
        <v>1499</v>
      </c>
      <c r="B1513" s="30" t="s">
        <v>2411</v>
      </c>
      <c r="C1513" s="31" t="s">
        <v>3751</v>
      </c>
      <c r="D1513" s="29"/>
      <c r="E1513" s="29" t="s">
        <v>19</v>
      </c>
      <c r="F1513" s="29" t="s">
        <v>7</v>
      </c>
      <c r="G1513" s="29" t="s">
        <v>15</v>
      </c>
      <c r="H1513" s="29" t="s">
        <v>18</v>
      </c>
      <c r="I1513" s="31"/>
    </row>
    <row r="1514" spans="1:9">
      <c r="A1514" s="29" t="s">
        <v>1500</v>
      </c>
      <c r="B1514" s="30" t="s">
        <v>2411</v>
      </c>
      <c r="C1514" s="31" t="s">
        <v>3752</v>
      </c>
      <c r="D1514" s="29"/>
      <c r="E1514" s="29" t="s">
        <v>19</v>
      </c>
      <c r="F1514" s="29" t="s">
        <v>7</v>
      </c>
      <c r="G1514" s="29" t="s">
        <v>15</v>
      </c>
      <c r="H1514" s="29" t="s">
        <v>18</v>
      </c>
      <c r="I1514" s="31"/>
    </row>
    <row r="1515" spans="1:9" ht="30">
      <c r="A1515" s="29" t="s">
        <v>1501</v>
      </c>
      <c r="B1515" s="30" t="s">
        <v>2411</v>
      </c>
      <c r="C1515" s="31" t="s">
        <v>3753</v>
      </c>
      <c r="D1515" s="29"/>
      <c r="E1515" s="29" t="s">
        <v>19</v>
      </c>
      <c r="F1515" s="29" t="s">
        <v>6</v>
      </c>
      <c r="G1515" s="29" t="s">
        <v>15</v>
      </c>
      <c r="H1515" s="29" t="s">
        <v>17</v>
      </c>
      <c r="I1515" s="31"/>
    </row>
    <row r="1516" spans="1:9" ht="30">
      <c r="A1516" s="29" t="s">
        <v>1502</v>
      </c>
      <c r="B1516" s="30" t="s">
        <v>2411</v>
      </c>
      <c r="C1516" s="31" t="s">
        <v>3754</v>
      </c>
      <c r="D1516" s="29"/>
      <c r="E1516" s="29" t="s">
        <v>19</v>
      </c>
      <c r="F1516" s="29" t="s">
        <v>7</v>
      </c>
      <c r="G1516" s="29" t="s">
        <v>15</v>
      </c>
      <c r="H1516" s="29" t="s">
        <v>18</v>
      </c>
      <c r="I1516" s="31"/>
    </row>
    <row r="1517" spans="1:9" ht="30">
      <c r="A1517" s="29" t="s">
        <v>1503</v>
      </c>
      <c r="B1517" s="30" t="s">
        <v>2412</v>
      </c>
      <c r="C1517" s="31" t="s">
        <v>3755</v>
      </c>
      <c r="D1517" s="29"/>
      <c r="E1517" s="29" t="s">
        <v>19</v>
      </c>
      <c r="F1517" s="29" t="s">
        <v>6</v>
      </c>
      <c r="G1517" s="29" t="s">
        <v>16</v>
      </c>
      <c r="H1517" s="29" t="s">
        <v>18</v>
      </c>
      <c r="I1517" s="31"/>
    </row>
    <row r="1518" spans="1:9" ht="300">
      <c r="A1518" s="29" t="s">
        <v>1504</v>
      </c>
      <c r="B1518" s="30" t="s">
        <v>2412</v>
      </c>
      <c r="C1518" s="31" t="s">
        <v>4608</v>
      </c>
      <c r="D1518" s="29"/>
      <c r="E1518" s="29" t="s">
        <v>19</v>
      </c>
      <c r="F1518" s="29" t="s">
        <v>6</v>
      </c>
      <c r="G1518" s="29" t="s">
        <v>15</v>
      </c>
      <c r="H1518" s="29" t="s">
        <v>21</v>
      </c>
      <c r="I1518" s="31"/>
    </row>
    <row r="1519" spans="1:9" ht="45">
      <c r="A1519" s="29" t="s">
        <v>1505</v>
      </c>
      <c r="B1519" s="30" t="s">
        <v>2412</v>
      </c>
      <c r="C1519" s="31" t="s">
        <v>3756</v>
      </c>
      <c r="D1519" s="29"/>
      <c r="E1519" s="29" t="s">
        <v>19</v>
      </c>
      <c r="F1519" s="29" t="s">
        <v>6</v>
      </c>
      <c r="G1519" s="29" t="s">
        <v>15</v>
      </c>
      <c r="H1519" s="29" t="s">
        <v>21</v>
      </c>
      <c r="I1519" s="31"/>
    </row>
    <row r="1520" spans="1:9" ht="45">
      <c r="A1520" s="29" t="s">
        <v>1506</v>
      </c>
      <c r="B1520" s="30" t="s">
        <v>2412</v>
      </c>
      <c r="C1520" s="31" t="s">
        <v>3757</v>
      </c>
      <c r="D1520" s="29"/>
      <c r="E1520" s="29" t="s">
        <v>19</v>
      </c>
      <c r="F1520" s="29" t="s">
        <v>7</v>
      </c>
      <c r="G1520" s="29" t="s">
        <v>15</v>
      </c>
      <c r="H1520" s="29" t="s">
        <v>18</v>
      </c>
      <c r="I1520" s="31"/>
    </row>
    <row r="1521" spans="1:9" ht="45">
      <c r="A1521" s="29" t="s">
        <v>1507</v>
      </c>
      <c r="B1521" s="30" t="s">
        <v>2412</v>
      </c>
      <c r="C1521" s="31" t="s">
        <v>3758</v>
      </c>
      <c r="D1521" s="29"/>
      <c r="E1521" s="29" t="s">
        <v>19</v>
      </c>
      <c r="F1521" s="29" t="s">
        <v>6</v>
      </c>
      <c r="G1521" s="29" t="s">
        <v>15</v>
      </c>
      <c r="H1521" s="29" t="s">
        <v>21</v>
      </c>
      <c r="I1521" s="31"/>
    </row>
    <row r="1522" spans="1:9" ht="45">
      <c r="A1522" s="29" t="s">
        <v>1508</v>
      </c>
      <c r="B1522" s="30" t="s">
        <v>2412</v>
      </c>
      <c r="C1522" s="31" t="s">
        <v>3759</v>
      </c>
      <c r="D1522" s="29"/>
      <c r="E1522" s="29" t="s">
        <v>19</v>
      </c>
      <c r="F1522" s="29" t="s">
        <v>6</v>
      </c>
      <c r="G1522" s="29" t="s">
        <v>15</v>
      </c>
      <c r="H1522" s="29" t="s">
        <v>21</v>
      </c>
      <c r="I1522" s="31"/>
    </row>
    <row r="1523" spans="1:9" ht="30">
      <c r="A1523" s="29" t="s">
        <v>1509</v>
      </c>
      <c r="B1523" s="30" t="s">
        <v>2412</v>
      </c>
      <c r="C1523" s="31" t="s">
        <v>3760</v>
      </c>
      <c r="D1523" s="29"/>
      <c r="E1523" s="29" t="s">
        <v>19</v>
      </c>
      <c r="F1523" s="29" t="s">
        <v>7</v>
      </c>
      <c r="G1523" s="29" t="s">
        <v>15</v>
      </c>
      <c r="H1523" s="29" t="s">
        <v>18</v>
      </c>
      <c r="I1523" s="31"/>
    </row>
    <row r="1524" spans="1:9" ht="30">
      <c r="A1524" s="29" t="s">
        <v>1510</v>
      </c>
      <c r="B1524" s="30" t="s">
        <v>2412</v>
      </c>
      <c r="C1524" s="31" t="s">
        <v>3761</v>
      </c>
      <c r="D1524" s="29"/>
      <c r="E1524" s="29" t="s">
        <v>19</v>
      </c>
      <c r="F1524" s="29" t="s">
        <v>6</v>
      </c>
      <c r="G1524" s="29" t="s">
        <v>15</v>
      </c>
      <c r="H1524" s="29" t="s">
        <v>20</v>
      </c>
      <c r="I1524" s="31"/>
    </row>
    <row r="1525" spans="1:9" ht="45">
      <c r="A1525" s="29" t="s">
        <v>1511</v>
      </c>
      <c r="B1525" s="30" t="s">
        <v>2412</v>
      </c>
      <c r="C1525" s="31" t="s">
        <v>3762</v>
      </c>
      <c r="D1525" s="29"/>
      <c r="E1525" s="29" t="s">
        <v>19</v>
      </c>
      <c r="F1525" s="29" t="s">
        <v>6</v>
      </c>
      <c r="G1525" s="29" t="s">
        <v>15</v>
      </c>
      <c r="H1525" s="29" t="s">
        <v>20</v>
      </c>
      <c r="I1525" s="31"/>
    </row>
    <row r="1526" spans="1:9" ht="30">
      <c r="A1526" s="29" t="s">
        <v>1512</v>
      </c>
      <c r="B1526" s="30" t="s">
        <v>2412</v>
      </c>
      <c r="C1526" s="31" t="s">
        <v>3763</v>
      </c>
      <c r="D1526" s="29"/>
      <c r="E1526" s="29" t="s">
        <v>19</v>
      </c>
      <c r="F1526" s="29" t="s">
        <v>6</v>
      </c>
      <c r="G1526" s="29" t="s">
        <v>15</v>
      </c>
      <c r="H1526" s="29" t="s">
        <v>21</v>
      </c>
      <c r="I1526" s="31"/>
    </row>
    <row r="1527" spans="1:9" ht="30">
      <c r="A1527" s="29" t="s">
        <v>1513</v>
      </c>
      <c r="B1527" s="30" t="s">
        <v>2412</v>
      </c>
      <c r="C1527" s="31" t="s">
        <v>3764</v>
      </c>
      <c r="D1527" s="29"/>
      <c r="E1527" s="29" t="s">
        <v>19</v>
      </c>
      <c r="F1527" s="29" t="s">
        <v>6</v>
      </c>
      <c r="G1527" s="29" t="s">
        <v>15</v>
      </c>
      <c r="H1527" s="29" t="s">
        <v>21</v>
      </c>
      <c r="I1527" s="31"/>
    </row>
    <row r="1528" spans="1:9" ht="45">
      <c r="A1528" s="29" t="s">
        <v>1514</v>
      </c>
      <c r="B1528" s="30" t="s">
        <v>2412</v>
      </c>
      <c r="C1528" s="31" t="s">
        <v>3765</v>
      </c>
      <c r="D1528" s="29"/>
      <c r="E1528" s="29" t="s">
        <v>19</v>
      </c>
      <c r="F1528" s="29" t="s">
        <v>6</v>
      </c>
      <c r="G1528" s="29" t="s">
        <v>15</v>
      </c>
      <c r="H1528" s="29" t="s">
        <v>21</v>
      </c>
      <c r="I1528" s="31"/>
    </row>
    <row r="1529" spans="1:9" ht="45">
      <c r="A1529" s="29" t="s">
        <v>1515</v>
      </c>
      <c r="B1529" s="30" t="s">
        <v>2413</v>
      </c>
      <c r="C1529" s="20" t="s">
        <v>4905</v>
      </c>
      <c r="D1529" s="29"/>
      <c r="E1529" s="29" t="s">
        <v>19</v>
      </c>
      <c r="F1529" s="29" t="s">
        <v>3</v>
      </c>
      <c r="G1529" s="29" t="s">
        <v>15</v>
      </c>
      <c r="H1529" s="29" t="s">
        <v>17</v>
      </c>
      <c r="I1529" s="31" t="s">
        <v>4498</v>
      </c>
    </row>
    <row r="1530" spans="1:9" ht="75">
      <c r="A1530" s="29" t="s">
        <v>1516</v>
      </c>
      <c r="B1530" s="30" t="s">
        <v>2413</v>
      </c>
      <c r="C1530" s="31" t="s">
        <v>3766</v>
      </c>
      <c r="D1530" s="29"/>
      <c r="E1530" s="29" t="s">
        <v>19</v>
      </c>
      <c r="F1530" s="29" t="s">
        <v>3</v>
      </c>
      <c r="G1530" s="29" t="s">
        <v>15</v>
      </c>
      <c r="H1530" s="29" t="s">
        <v>21</v>
      </c>
      <c r="I1530" s="31"/>
    </row>
    <row r="1531" spans="1:9" ht="45">
      <c r="A1531" s="29" t="s">
        <v>1517</v>
      </c>
      <c r="B1531" s="30" t="s">
        <v>2413</v>
      </c>
      <c r="C1531" s="31" t="s">
        <v>3767</v>
      </c>
      <c r="D1531" s="29"/>
      <c r="E1531" s="29" t="s">
        <v>19</v>
      </c>
      <c r="F1531" s="29" t="s">
        <v>6</v>
      </c>
      <c r="G1531" s="29" t="s">
        <v>15</v>
      </c>
      <c r="H1531" s="29" t="s">
        <v>21</v>
      </c>
      <c r="I1531" s="31"/>
    </row>
    <row r="1532" spans="1:9" ht="30">
      <c r="A1532" s="29" t="s">
        <v>1518</v>
      </c>
      <c r="B1532" s="30" t="s">
        <v>2413</v>
      </c>
      <c r="C1532" s="31" t="s">
        <v>3768</v>
      </c>
      <c r="D1532" s="29"/>
      <c r="E1532" s="29" t="s">
        <v>19</v>
      </c>
      <c r="F1532" s="29" t="s">
        <v>6</v>
      </c>
      <c r="G1532" s="29" t="s">
        <v>15</v>
      </c>
      <c r="H1532" s="29" t="s">
        <v>20</v>
      </c>
      <c r="I1532" s="31"/>
    </row>
    <row r="1533" spans="1:9" ht="45">
      <c r="A1533" s="29" t="s">
        <v>1519</v>
      </c>
      <c r="B1533" s="30" t="s">
        <v>2413</v>
      </c>
      <c r="C1533" s="31" t="s">
        <v>3769</v>
      </c>
      <c r="D1533" s="29"/>
      <c r="E1533" s="29" t="s">
        <v>19</v>
      </c>
      <c r="F1533" s="29" t="s">
        <v>6</v>
      </c>
      <c r="G1533" s="29" t="s">
        <v>15</v>
      </c>
      <c r="H1533" s="29" t="s">
        <v>20</v>
      </c>
      <c r="I1533" s="31"/>
    </row>
    <row r="1534" spans="1:9" ht="30">
      <c r="A1534" s="29" t="s">
        <v>1520</v>
      </c>
      <c r="B1534" s="30" t="s">
        <v>2413</v>
      </c>
      <c r="C1534" s="31" t="s">
        <v>3770</v>
      </c>
      <c r="D1534" s="29"/>
      <c r="E1534" s="29" t="s">
        <v>19</v>
      </c>
      <c r="F1534" s="29" t="s">
        <v>6</v>
      </c>
      <c r="G1534" s="29" t="s">
        <v>15</v>
      </c>
      <c r="H1534" s="29" t="s">
        <v>20</v>
      </c>
      <c r="I1534" s="31"/>
    </row>
    <row r="1535" spans="1:9" ht="30">
      <c r="A1535" s="29" t="s">
        <v>1521</v>
      </c>
      <c r="B1535" s="30" t="s">
        <v>2413</v>
      </c>
      <c r="C1535" s="31" t="s">
        <v>3771</v>
      </c>
      <c r="D1535" s="29"/>
      <c r="E1535" s="29" t="s">
        <v>19</v>
      </c>
      <c r="F1535" s="29" t="s">
        <v>6</v>
      </c>
      <c r="G1535" s="29" t="s">
        <v>15</v>
      </c>
      <c r="H1535" s="29" t="s">
        <v>20</v>
      </c>
      <c r="I1535" s="31"/>
    </row>
    <row r="1536" spans="1:9" ht="45">
      <c r="A1536" s="29" t="s">
        <v>1522</v>
      </c>
      <c r="B1536" s="30" t="s">
        <v>2413</v>
      </c>
      <c r="C1536" s="31" t="s">
        <v>3772</v>
      </c>
      <c r="D1536" s="29"/>
      <c r="E1536" s="29" t="s">
        <v>19</v>
      </c>
      <c r="F1536" s="29" t="s">
        <v>6</v>
      </c>
      <c r="G1536" s="29" t="s">
        <v>15</v>
      </c>
      <c r="H1536" s="29" t="s">
        <v>20</v>
      </c>
      <c r="I1536" s="31"/>
    </row>
    <row r="1537" spans="1:9" ht="60">
      <c r="A1537" s="29" t="s">
        <v>1523</v>
      </c>
      <c r="B1537" s="30" t="s">
        <v>2413</v>
      </c>
      <c r="C1537" s="20" t="s">
        <v>4906</v>
      </c>
      <c r="D1537" s="29"/>
      <c r="E1537" s="29" t="s">
        <v>19</v>
      </c>
      <c r="F1537" s="29" t="s">
        <v>6</v>
      </c>
      <c r="G1537" s="29" t="s">
        <v>15</v>
      </c>
      <c r="H1537" s="29" t="s">
        <v>17</v>
      </c>
      <c r="I1537" s="31" t="s">
        <v>4499</v>
      </c>
    </row>
    <row r="1538" spans="1:9" ht="60">
      <c r="A1538" s="29" t="s">
        <v>1524</v>
      </c>
      <c r="B1538" s="30" t="s">
        <v>2413</v>
      </c>
      <c r="C1538" s="20" t="s">
        <v>4831</v>
      </c>
      <c r="D1538" s="29"/>
      <c r="E1538" s="29" t="s">
        <v>19</v>
      </c>
      <c r="F1538" s="29" t="s">
        <v>6</v>
      </c>
      <c r="G1538" s="29" t="s">
        <v>16</v>
      </c>
      <c r="H1538" s="29" t="s">
        <v>18</v>
      </c>
      <c r="I1538" s="31"/>
    </row>
    <row r="1539" spans="1:9" ht="75">
      <c r="A1539" s="29" t="s">
        <v>1525</v>
      </c>
      <c r="B1539" s="30" t="s">
        <v>2413</v>
      </c>
      <c r="C1539" s="20" t="s">
        <v>4907</v>
      </c>
      <c r="D1539" s="29"/>
      <c r="E1539" s="29" t="s">
        <v>19</v>
      </c>
      <c r="F1539" s="29" t="s">
        <v>6</v>
      </c>
      <c r="G1539" s="29" t="s">
        <v>15</v>
      </c>
      <c r="H1539" s="29" t="s">
        <v>17</v>
      </c>
      <c r="I1539" s="31" t="s">
        <v>4500</v>
      </c>
    </row>
    <row r="1540" spans="1:9" ht="30">
      <c r="A1540" s="29" t="s">
        <v>1526</v>
      </c>
      <c r="B1540" s="30" t="s">
        <v>2413</v>
      </c>
      <c r="C1540" s="31" t="s">
        <v>3773</v>
      </c>
      <c r="D1540" s="29"/>
      <c r="E1540" s="29" t="s">
        <v>19</v>
      </c>
      <c r="F1540" s="29" t="s">
        <v>6</v>
      </c>
      <c r="G1540" s="29" t="s">
        <v>16</v>
      </c>
      <c r="H1540" s="29" t="s">
        <v>18</v>
      </c>
      <c r="I1540" s="31"/>
    </row>
    <row r="1541" spans="1:9" ht="45">
      <c r="A1541" s="29" t="s">
        <v>1527</v>
      </c>
      <c r="B1541" s="30" t="s">
        <v>2413</v>
      </c>
      <c r="C1541" s="31" t="s">
        <v>3774</v>
      </c>
      <c r="D1541" s="29"/>
      <c r="E1541" s="29" t="s">
        <v>19</v>
      </c>
      <c r="F1541" s="29" t="s">
        <v>6</v>
      </c>
      <c r="G1541" s="29" t="s">
        <v>15</v>
      </c>
      <c r="H1541" s="29" t="s">
        <v>20</v>
      </c>
      <c r="I1541" s="31"/>
    </row>
    <row r="1542" spans="1:9" ht="45">
      <c r="A1542" s="29" t="s">
        <v>1528</v>
      </c>
      <c r="B1542" s="30" t="s">
        <v>2413</v>
      </c>
      <c r="C1542" s="31" t="s">
        <v>3775</v>
      </c>
      <c r="D1542" s="29"/>
      <c r="E1542" s="29" t="s">
        <v>19</v>
      </c>
      <c r="F1542" s="29" t="s">
        <v>6</v>
      </c>
      <c r="G1542" s="29" t="s">
        <v>15</v>
      </c>
      <c r="H1542" s="29" t="s">
        <v>20</v>
      </c>
      <c r="I1542" s="31"/>
    </row>
    <row r="1543" spans="1:9" ht="30">
      <c r="A1543" s="29" t="s">
        <v>1529</v>
      </c>
      <c r="B1543" s="30" t="s">
        <v>2413</v>
      </c>
      <c r="C1543" s="31" t="s">
        <v>3776</v>
      </c>
      <c r="D1543" s="29"/>
      <c r="E1543" s="29" t="s">
        <v>19</v>
      </c>
      <c r="F1543" s="29" t="s">
        <v>6</v>
      </c>
      <c r="G1543" s="29" t="s">
        <v>15</v>
      </c>
      <c r="H1543" s="29" t="s">
        <v>20</v>
      </c>
      <c r="I1543" s="31"/>
    </row>
    <row r="1544" spans="1:9" ht="30">
      <c r="A1544" s="29" t="s">
        <v>1530</v>
      </c>
      <c r="B1544" s="30" t="s">
        <v>2413</v>
      </c>
      <c r="C1544" s="31" t="s">
        <v>3777</v>
      </c>
      <c r="D1544" s="29"/>
      <c r="E1544" s="29" t="s">
        <v>19</v>
      </c>
      <c r="F1544" s="29" t="s">
        <v>6</v>
      </c>
      <c r="G1544" s="29" t="s">
        <v>15</v>
      </c>
      <c r="H1544" s="29" t="s">
        <v>20</v>
      </c>
      <c r="I1544" s="31"/>
    </row>
    <row r="1545" spans="1:9" ht="45">
      <c r="A1545" s="29" t="s">
        <v>1531</v>
      </c>
      <c r="B1545" s="30" t="s">
        <v>2413</v>
      </c>
      <c r="C1545" s="31" t="s">
        <v>3778</v>
      </c>
      <c r="D1545" s="29"/>
      <c r="E1545" s="29" t="s">
        <v>19</v>
      </c>
      <c r="F1545" s="29" t="s">
        <v>6</v>
      </c>
      <c r="G1545" s="29" t="s">
        <v>15</v>
      </c>
      <c r="H1545" s="29" t="s">
        <v>20</v>
      </c>
      <c r="I1545" s="31"/>
    </row>
    <row r="1546" spans="1:9" ht="30">
      <c r="A1546" s="29" t="s">
        <v>1532</v>
      </c>
      <c r="B1546" s="30" t="s">
        <v>2413</v>
      </c>
      <c r="C1546" s="31" t="s">
        <v>3779</v>
      </c>
      <c r="D1546" s="29"/>
      <c r="E1546" s="29" t="s">
        <v>19</v>
      </c>
      <c r="F1546" s="29" t="s">
        <v>6</v>
      </c>
      <c r="G1546" s="29" t="s">
        <v>15</v>
      </c>
      <c r="H1546" s="29" t="s">
        <v>20</v>
      </c>
      <c r="I1546" s="31"/>
    </row>
    <row r="1547" spans="1:9" ht="30">
      <c r="A1547" s="29" t="s">
        <v>1533</v>
      </c>
      <c r="B1547" s="30" t="s">
        <v>2414</v>
      </c>
      <c r="C1547" s="31" t="s">
        <v>2914</v>
      </c>
      <c r="D1547" s="29"/>
      <c r="E1547" s="29" t="s">
        <v>19</v>
      </c>
      <c r="F1547" s="29" t="s">
        <v>6</v>
      </c>
      <c r="G1547" s="29" t="s">
        <v>16</v>
      </c>
      <c r="H1547" s="29" t="s">
        <v>18</v>
      </c>
      <c r="I1547" s="31"/>
    </row>
    <row r="1548" spans="1:9" ht="45">
      <c r="A1548" s="29" t="s">
        <v>1534</v>
      </c>
      <c r="B1548" s="30" t="s">
        <v>2414</v>
      </c>
      <c r="C1548" s="31" t="s">
        <v>3780</v>
      </c>
      <c r="D1548" s="29"/>
      <c r="E1548" s="29" t="s">
        <v>19</v>
      </c>
      <c r="F1548" s="29" t="s">
        <v>7</v>
      </c>
      <c r="G1548" s="29" t="s">
        <v>16</v>
      </c>
      <c r="H1548" s="29" t="s">
        <v>18</v>
      </c>
      <c r="I1548" s="31"/>
    </row>
    <row r="1549" spans="1:9" ht="45">
      <c r="A1549" s="22" t="s">
        <v>4681</v>
      </c>
      <c r="B1549" s="30" t="s">
        <v>2414</v>
      </c>
      <c r="C1549" s="31" t="s">
        <v>3781</v>
      </c>
      <c r="D1549" s="29"/>
      <c r="E1549" s="29" t="s">
        <v>19</v>
      </c>
      <c r="F1549" s="29" t="s">
        <v>6</v>
      </c>
      <c r="G1549" s="29" t="s">
        <v>16</v>
      </c>
      <c r="H1549" s="29" t="s">
        <v>18</v>
      </c>
      <c r="I1549" s="31"/>
    </row>
    <row r="1550" spans="1:9" ht="30">
      <c r="A1550" s="29" t="s">
        <v>1535</v>
      </c>
      <c r="B1550" s="30" t="s">
        <v>2415</v>
      </c>
      <c r="C1550" s="31" t="s">
        <v>3782</v>
      </c>
      <c r="D1550" s="29"/>
      <c r="E1550" s="29" t="s">
        <v>19</v>
      </c>
      <c r="F1550" s="29" t="s">
        <v>7</v>
      </c>
      <c r="G1550" s="29" t="s">
        <v>16</v>
      </c>
      <c r="H1550" s="29" t="s">
        <v>18</v>
      </c>
      <c r="I1550" s="31"/>
    </row>
    <row r="1551" spans="1:9" ht="30">
      <c r="A1551" s="29" t="s">
        <v>1536</v>
      </c>
      <c r="B1551" s="30" t="s">
        <v>2415</v>
      </c>
      <c r="C1551" s="31" t="s">
        <v>3783</v>
      </c>
      <c r="D1551" s="29"/>
      <c r="E1551" s="29" t="s">
        <v>19</v>
      </c>
      <c r="F1551" s="29" t="s">
        <v>7</v>
      </c>
      <c r="G1551" s="29" t="s">
        <v>16</v>
      </c>
      <c r="H1551" s="29" t="s">
        <v>18</v>
      </c>
      <c r="I1551" s="31"/>
    </row>
    <row r="1552" spans="1:9">
      <c r="A1552" s="29" t="s">
        <v>1537</v>
      </c>
      <c r="B1552" s="30" t="s">
        <v>2415</v>
      </c>
      <c r="C1552" s="31" t="s">
        <v>3784</v>
      </c>
      <c r="D1552" s="29"/>
      <c r="E1552" s="29" t="s">
        <v>19</v>
      </c>
      <c r="F1552" s="29" t="s">
        <v>7</v>
      </c>
      <c r="G1552" s="29" t="s">
        <v>15</v>
      </c>
      <c r="H1552" s="29" t="s">
        <v>18</v>
      </c>
      <c r="I1552" s="31"/>
    </row>
    <row r="1553" spans="1:9" ht="30">
      <c r="A1553" s="29" t="s">
        <v>1538</v>
      </c>
      <c r="B1553" s="30" t="s">
        <v>2416</v>
      </c>
      <c r="C1553" s="31" t="s">
        <v>3785</v>
      </c>
      <c r="D1553" s="29"/>
      <c r="E1553" s="29" t="s">
        <v>19</v>
      </c>
      <c r="F1553" s="29" t="s">
        <v>6</v>
      </c>
      <c r="G1553" s="29" t="s">
        <v>16</v>
      </c>
      <c r="H1553" s="29" t="s">
        <v>18</v>
      </c>
      <c r="I1553" s="31"/>
    </row>
    <row r="1554" spans="1:9" ht="30">
      <c r="A1554" s="29" t="s">
        <v>1539</v>
      </c>
      <c r="B1554" s="30" t="s">
        <v>2416</v>
      </c>
      <c r="C1554" s="31" t="s">
        <v>3786</v>
      </c>
      <c r="D1554" s="29"/>
      <c r="E1554" s="29" t="s">
        <v>19</v>
      </c>
      <c r="F1554" s="29" t="s">
        <v>6</v>
      </c>
      <c r="G1554" s="29" t="s">
        <v>16</v>
      </c>
      <c r="H1554" s="29" t="s">
        <v>18</v>
      </c>
      <c r="I1554" s="31"/>
    </row>
    <row r="1555" spans="1:9" ht="30">
      <c r="A1555" s="29" t="s">
        <v>1540</v>
      </c>
      <c r="B1555" s="30" t="s">
        <v>2416</v>
      </c>
      <c r="C1555" s="31" t="s">
        <v>3787</v>
      </c>
      <c r="D1555" s="29"/>
      <c r="E1555" s="29" t="s">
        <v>19</v>
      </c>
      <c r="F1555" s="29" t="s">
        <v>6</v>
      </c>
      <c r="G1555" s="29" t="s">
        <v>15</v>
      </c>
      <c r="H1555" s="29" t="s">
        <v>21</v>
      </c>
      <c r="I1555" s="31"/>
    </row>
    <row r="1556" spans="1:9" ht="30">
      <c r="A1556" s="22" t="s">
        <v>4682</v>
      </c>
      <c r="B1556" s="30" t="s">
        <v>2417</v>
      </c>
      <c r="C1556" s="31" t="s">
        <v>2923</v>
      </c>
      <c r="D1556" s="29"/>
      <c r="E1556" s="29" t="s">
        <v>19</v>
      </c>
      <c r="F1556" s="29" t="s">
        <v>6</v>
      </c>
      <c r="G1556" s="29" t="s">
        <v>16</v>
      </c>
      <c r="H1556" s="29" t="s">
        <v>18</v>
      </c>
      <c r="I1556" s="31"/>
    </row>
    <row r="1557" spans="1:9" ht="45">
      <c r="A1557" s="29" t="s">
        <v>1541</v>
      </c>
      <c r="B1557" s="30" t="s">
        <v>2417</v>
      </c>
      <c r="C1557" s="31" t="s">
        <v>3788</v>
      </c>
      <c r="D1557" s="29"/>
      <c r="E1557" s="29" t="s">
        <v>19</v>
      </c>
      <c r="F1557" s="29" t="s">
        <v>7</v>
      </c>
      <c r="G1557" s="29" t="s">
        <v>16</v>
      </c>
      <c r="H1557" s="29" t="s">
        <v>18</v>
      </c>
      <c r="I1557" s="31"/>
    </row>
    <row r="1558" spans="1:9" ht="45">
      <c r="A1558" s="29" t="s">
        <v>1542</v>
      </c>
      <c r="B1558" s="30" t="s">
        <v>2417</v>
      </c>
      <c r="C1558" s="31" t="s">
        <v>3789</v>
      </c>
      <c r="D1558" s="29"/>
      <c r="E1558" s="29" t="s">
        <v>19</v>
      </c>
      <c r="F1558" s="29" t="s">
        <v>6</v>
      </c>
      <c r="G1558" s="29" t="s">
        <v>16</v>
      </c>
      <c r="H1558" s="29" t="s">
        <v>18</v>
      </c>
      <c r="I1558" s="31"/>
    </row>
    <row r="1559" spans="1:9" ht="30">
      <c r="A1559" s="29" t="s">
        <v>1543</v>
      </c>
      <c r="B1559" s="30" t="s">
        <v>2418</v>
      </c>
      <c r="C1559" s="31" t="s">
        <v>3790</v>
      </c>
      <c r="D1559" s="29"/>
      <c r="E1559" s="29" t="s">
        <v>19</v>
      </c>
      <c r="F1559" s="29" t="s">
        <v>7</v>
      </c>
      <c r="G1559" s="29" t="s">
        <v>15</v>
      </c>
      <c r="H1559" s="29" t="s">
        <v>18</v>
      </c>
      <c r="I1559" s="31"/>
    </row>
    <row r="1560" spans="1:9" ht="150">
      <c r="A1560" s="29" t="s">
        <v>1544</v>
      </c>
      <c r="B1560" s="30" t="s">
        <v>2418</v>
      </c>
      <c r="C1560" s="31" t="s">
        <v>4609</v>
      </c>
      <c r="D1560" s="29"/>
      <c r="E1560" s="29" t="s">
        <v>19</v>
      </c>
      <c r="F1560" s="29" t="s">
        <v>7</v>
      </c>
      <c r="G1560" s="29" t="s">
        <v>15</v>
      </c>
      <c r="H1560" s="29" t="s">
        <v>18</v>
      </c>
      <c r="I1560" s="31"/>
    </row>
    <row r="1561" spans="1:9">
      <c r="A1561" s="29" t="s">
        <v>1545</v>
      </c>
      <c r="B1561" s="30" t="s">
        <v>2418</v>
      </c>
      <c r="C1561" s="31" t="s">
        <v>3791</v>
      </c>
      <c r="D1561" s="29"/>
      <c r="E1561" s="29" t="s">
        <v>19</v>
      </c>
      <c r="F1561" s="29" t="s">
        <v>7</v>
      </c>
      <c r="G1561" s="29" t="s">
        <v>16</v>
      </c>
      <c r="H1561" s="29" t="s">
        <v>18</v>
      </c>
      <c r="I1561" s="31"/>
    </row>
    <row r="1562" spans="1:9">
      <c r="A1562" s="29" t="s">
        <v>1546</v>
      </c>
      <c r="B1562" s="30" t="s">
        <v>2418</v>
      </c>
      <c r="C1562" s="31" t="s">
        <v>3792</v>
      </c>
      <c r="D1562" s="29"/>
      <c r="E1562" s="29" t="s">
        <v>19</v>
      </c>
      <c r="F1562" s="29" t="s">
        <v>7</v>
      </c>
      <c r="G1562" s="29" t="s">
        <v>16</v>
      </c>
      <c r="H1562" s="29" t="s">
        <v>18</v>
      </c>
      <c r="I1562" s="31"/>
    </row>
    <row r="1563" spans="1:9">
      <c r="A1563" s="29" t="s">
        <v>1547</v>
      </c>
      <c r="B1563" s="30" t="s">
        <v>2418</v>
      </c>
      <c r="C1563" s="31" t="s">
        <v>3793</v>
      </c>
      <c r="D1563" s="29"/>
      <c r="E1563" s="29" t="s">
        <v>19</v>
      </c>
      <c r="F1563" s="29" t="s">
        <v>7</v>
      </c>
      <c r="G1563" s="29" t="s">
        <v>16</v>
      </c>
      <c r="H1563" s="29" t="s">
        <v>18</v>
      </c>
      <c r="I1563" s="31"/>
    </row>
    <row r="1564" spans="1:9" ht="30">
      <c r="A1564" s="29" t="s">
        <v>1548</v>
      </c>
      <c r="B1564" s="30" t="s">
        <v>2419</v>
      </c>
      <c r="C1564" s="31" t="s">
        <v>3794</v>
      </c>
      <c r="D1564" s="29"/>
      <c r="E1564" s="29" t="s">
        <v>19</v>
      </c>
      <c r="F1564" s="29" t="s">
        <v>6</v>
      </c>
      <c r="G1564" s="29" t="s">
        <v>16</v>
      </c>
      <c r="H1564" s="29" t="s">
        <v>18</v>
      </c>
      <c r="I1564" s="31"/>
    </row>
    <row r="1565" spans="1:9" ht="30">
      <c r="A1565" s="29" t="s">
        <v>1549</v>
      </c>
      <c r="B1565" s="30" t="s">
        <v>2419</v>
      </c>
      <c r="C1565" s="31" t="s">
        <v>3795</v>
      </c>
      <c r="D1565" s="29"/>
      <c r="E1565" s="29" t="s">
        <v>19</v>
      </c>
      <c r="F1565" s="29" t="s">
        <v>6</v>
      </c>
      <c r="G1565" s="29" t="s">
        <v>15</v>
      </c>
      <c r="H1565" s="29" t="s">
        <v>21</v>
      </c>
      <c r="I1565" s="31"/>
    </row>
    <row r="1566" spans="1:9" ht="30">
      <c r="A1566" s="29" t="s">
        <v>1550</v>
      </c>
      <c r="B1566" s="30" t="s">
        <v>2419</v>
      </c>
      <c r="C1566" s="31" t="s">
        <v>3796</v>
      </c>
      <c r="D1566" s="29"/>
      <c r="E1566" s="29" t="s">
        <v>19</v>
      </c>
      <c r="F1566" s="29" t="s">
        <v>6</v>
      </c>
      <c r="G1566" s="29" t="s">
        <v>15</v>
      </c>
      <c r="H1566" s="29" t="s">
        <v>20</v>
      </c>
      <c r="I1566" s="31"/>
    </row>
    <row r="1567" spans="1:9" ht="375">
      <c r="A1567" s="29" t="s">
        <v>1551</v>
      </c>
      <c r="B1567" s="30" t="s">
        <v>2419</v>
      </c>
      <c r="C1567" s="31" t="s">
        <v>3797</v>
      </c>
      <c r="D1567" s="29"/>
      <c r="E1567" s="29" t="s">
        <v>19</v>
      </c>
      <c r="F1567" s="29" t="s">
        <v>6</v>
      </c>
      <c r="G1567" s="29" t="s">
        <v>15</v>
      </c>
      <c r="H1567" s="29" t="s">
        <v>21</v>
      </c>
      <c r="I1567" s="31"/>
    </row>
    <row r="1568" spans="1:9" ht="30">
      <c r="A1568" s="29" t="s">
        <v>1552</v>
      </c>
      <c r="B1568" s="30" t="s">
        <v>2419</v>
      </c>
      <c r="C1568" s="31" t="s">
        <v>3798</v>
      </c>
      <c r="D1568" s="29"/>
      <c r="E1568" s="29" t="s">
        <v>19</v>
      </c>
      <c r="F1568" s="29" t="s">
        <v>6</v>
      </c>
      <c r="G1568" s="29" t="s">
        <v>16</v>
      </c>
      <c r="H1568" s="29" t="s">
        <v>18</v>
      </c>
      <c r="I1568" s="31"/>
    </row>
    <row r="1569" spans="1:9" ht="30">
      <c r="A1569" s="29" t="s">
        <v>1553</v>
      </c>
      <c r="B1569" s="30" t="s">
        <v>2419</v>
      </c>
      <c r="C1569" s="31" t="s">
        <v>3799</v>
      </c>
      <c r="D1569" s="29"/>
      <c r="E1569" s="29" t="s">
        <v>19</v>
      </c>
      <c r="F1569" s="29" t="s">
        <v>6</v>
      </c>
      <c r="G1569" s="29" t="s">
        <v>15</v>
      </c>
      <c r="H1569" s="29" t="s">
        <v>21</v>
      </c>
      <c r="I1569" s="31"/>
    </row>
    <row r="1570" spans="1:9">
      <c r="A1570" s="29" t="s">
        <v>1554</v>
      </c>
      <c r="B1570" s="30" t="s">
        <v>2419</v>
      </c>
      <c r="C1570" s="31" t="s">
        <v>3800</v>
      </c>
      <c r="D1570" s="29"/>
      <c r="E1570" s="29" t="s">
        <v>19</v>
      </c>
      <c r="F1570" s="29" t="s">
        <v>6</v>
      </c>
      <c r="G1570" s="29" t="s">
        <v>16</v>
      </c>
      <c r="H1570" s="29" t="s">
        <v>18</v>
      </c>
      <c r="I1570" s="31"/>
    </row>
    <row r="1571" spans="1:9" ht="30">
      <c r="A1571" s="29" t="s">
        <v>1555</v>
      </c>
      <c r="B1571" s="30" t="s">
        <v>2419</v>
      </c>
      <c r="C1571" s="31" t="s">
        <v>3801</v>
      </c>
      <c r="D1571" s="29"/>
      <c r="E1571" s="29" t="s">
        <v>19</v>
      </c>
      <c r="F1571" s="29" t="s">
        <v>6</v>
      </c>
      <c r="G1571" s="29" t="s">
        <v>15</v>
      </c>
      <c r="H1571" s="29" t="s">
        <v>20</v>
      </c>
      <c r="I1571" s="31"/>
    </row>
    <row r="1572" spans="1:9" ht="30">
      <c r="A1572" s="29" t="s">
        <v>1556</v>
      </c>
      <c r="B1572" s="30" t="s">
        <v>2419</v>
      </c>
      <c r="C1572" s="31" t="s">
        <v>3802</v>
      </c>
      <c r="D1572" s="29"/>
      <c r="E1572" s="29" t="s">
        <v>19</v>
      </c>
      <c r="F1572" s="29" t="s">
        <v>6</v>
      </c>
      <c r="G1572" s="29" t="s">
        <v>15</v>
      </c>
      <c r="H1572" s="29" t="s">
        <v>20</v>
      </c>
      <c r="I1572" s="31"/>
    </row>
    <row r="1573" spans="1:9" ht="30">
      <c r="A1573" s="29" t="s">
        <v>1557</v>
      </c>
      <c r="B1573" s="30" t="s">
        <v>2419</v>
      </c>
      <c r="C1573" s="31" t="s">
        <v>3803</v>
      </c>
      <c r="D1573" s="29"/>
      <c r="E1573" s="29" t="s">
        <v>19</v>
      </c>
      <c r="F1573" s="29" t="s">
        <v>6</v>
      </c>
      <c r="G1573" s="29" t="s">
        <v>16</v>
      </c>
      <c r="H1573" s="29" t="s">
        <v>18</v>
      </c>
      <c r="I1573" s="31"/>
    </row>
    <row r="1574" spans="1:9" ht="30">
      <c r="A1574" s="29" t="s">
        <v>1558</v>
      </c>
      <c r="B1574" s="30" t="s">
        <v>2419</v>
      </c>
      <c r="C1574" s="31" t="s">
        <v>3804</v>
      </c>
      <c r="D1574" s="29"/>
      <c r="E1574" s="29" t="s">
        <v>19</v>
      </c>
      <c r="F1574" s="29" t="s">
        <v>6</v>
      </c>
      <c r="G1574" s="29" t="s">
        <v>16</v>
      </c>
      <c r="H1574" s="29" t="s">
        <v>18</v>
      </c>
      <c r="I1574" s="31"/>
    </row>
    <row r="1575" spans="1:9" ht="45">
      <c r="A1575" s="29" t="s">
        <v>1559</v>
      </c>
      <c r="B1575" s="30" t="s">
        <v>2419</v>
      </c>
      <c r="C1575" s="31" t="s">
        <v>3805</v>
      </c>
      <c r="D1575" s="29"/>
      <c r="E1575" s="29" t="s">
        <v>19</v>
      </c>
      <c r="F1575" s="29" t="s">
        <v>6</v>
      </c>
      <c r="G1575" s="29" t="s">
        <v>16</v>
      </c>
      <c r="H1575" s="29" t="s">
        <v>18</v>
      </c>
      <c r="I1575" s="31"/>
    </row>
    <row r="1576" spans="1:9">
      <c r="A1576" s="29" t="s">
        <v>1560</v>
      </c>
      <c r="B1576" s="30" t="s">
        <v>2419</v>
      </c>
      <c r="C1576" s="31" t="s">
        <v>3806</v>
      </c>
      <c r="D1576" s="29"/>
      <c r="E1576" s="29" t="s">
        <v>19</v>
      </c>
      <c r="F1576" s="29" t="s">
        <v>6</v>
      </c>
      <c r="G1576" s="29" t="s">
        <v>16</v>
      </c>
      <c r="H1576" s="29" t="s">
        <v>18</v>
      </c>
      <c r="I1576" s="31"/>
    </row>
    <row r="1577" spans="1:9" ht="45">
      <c r="A1577" s="29" t="s">
        <v>1561</v>
      </c>
      <c r="B1577" s="30" t="s">
        <v>2420</v>
      </c>
      <c r="C1577" s="20" t="s">
        <v>4908</v>
      </c>
      <c r="D1577" s="29"/>
      <c r="E1577" s="29" t="s">
        <v>19</v>
      </c>
      <c r="F1577" s="29" t="s">
        <v>3</v>
      </c>
      <c r="G1577" s="29" t="s">
        <v>15</v>
      </c>
      <c r="H1577" s="29" t="s">
        <v>17</v>
      </c>
      <c r="I1577" s="31" t="s">
        <v>4501</v>
      </c>
    </row>
    <row r="1578" spans="1:9" ht="60">
      <c r="A1578" s="29" t="s">
        <v>1562</v>
      </c>
      <c r="B1578" s="30" t="s">
        <v>2420</v>
      </c>
      <c r="C1578" s="31" t="s">
        <v>3807</v>
      </c>
      <c r="D1578" s="29"/>
      <c r="E1578" s="29" t="s">
        <v>19</v>
      </c>
      <c r="F1578" s="29" t="s">
        <v>3</v>
      </c>
      <c r="G1578" s="29" t="s">
        <v>15</v>
      </c>
      <c r="H1578" s="29" t="s">
        <v>21</v>
      </c>
      <c r="I1578" s="31"/>
    </row>
    <row r="1579" spans="1:9" ht="30">
      <c r="A1579" s="29" t="s">
        <v>1563</v>
      </c>
      <c r="B1579" s="30" t="s">
        <v>2420</v>
      </c>
      <c r="C1579" s="31" t="s">
        <v>3808</v>
      </c>
      <c r="D1579" s="29"/>
      <c r="E1579" s="29" t="s">
        <v>19</v>
      </c>
      <c r="F1579" s="29" t="s">
        <v>6</v>
      </c>
      <c r="G1579" s="29" t="s">
        <v>15</v>
      </c>
      <c r="H1579" s="29" t="s">
        <v>21</v>
      </c>
      <c r="I1579" s="31"/>
    </row>
    <row r="1580" spans="1:9" ht="30">
      <c r="A1580" s="29" t="s">
        <v>1564</v>
      </c>
      <c r="B1580" s="30" t="s">
        <v>2420</v>
      </c>
      <c r="C1580" s="31" t="s">
        <v>3809</v>
      </c>
      <c r="D1580" s="29"/>
      <c r="E1580" s="29" t="s">
        <v>19</v>
      </c>
      <c r="F1580" s="29" t="s">
        <v>6</v>
      </c>
      <c r="G1580" s="29" t="s">
        <v>15</v>
      </c>
      <c r="H1580" s="29" t="s">
        <v>20</v>
      </c>
      <c r="I1580" s="31"/>
    </row>
    <row r="1581" spans="1:9" ht="30">
      <c r="A1581" s="29" t="s">
        <v>1565</v>
      </c>
      <c r="B1581" s="30" t="s">
        <v>2420</v>
      </c>
      <c r="C1581" s="31" t="s">
        <v>3810</v>
      </c>
      <c r="D1581" s="29"/>
      <c r="E1581" s="29" t="s">
        <v>19</v>
      </c>
      <c r="F1581" s="29" t="s">
        <v>6</v>
      </c>
      <c r="G1581" s="29" t="s">
        <v>15</v>
      </c>
      <c r="H1581" s="29" t="s">
        <v>20</v>
      </c>
      <c r="I1581" s="31"/>
    </row>
    <row r="1582" spans="1:9" ht="45">
      <c r="A1582" s="29" t="s">
        <v>1566</v>
      </c>
      <c r="B1582" s="30" t="s">
        <v>2420</v>
      </c>
      <c r="C1582" s="31" t="s">
        <v>3811</v>
      </c>
      <c r="D1582" s="29"/>
      <c r="E1582" s="29" t="s">
        <v>19</v>
      </c>
      <c r="F1582" s="29" t="s">
        <v>6</v>
      </c>
      <c r="G1582" s="29" t="s">
        <v>15</v>
      </c>
      <c r="H1582" s="29" t="s">
        <v>20</v>
      </c>
      <c r="I1582" s="31"/>
    </row>
    <row r="1583" spans="1:9" ht="60">
      <c r="A1583" s="29" t="s">
        <v>1567</v>
      </c>
      <c r="B1583" s="30" t="s">
        <v>2420</v>
      </c>
      <c r="C1583" s="20" t="s">
        <v>4909</v>
      </c>
      <c r="D1583" s="29"/>
      <c r="E1583" s="29" t="s">
        <v>19</v>
      </c>
      <c r="F1583" s="29" t="s">
        <v>6</v>
      </c>
      <c r="G1583" s="29" t="s">
        <v>15</v>
      </c>
      <c r="H1583" s="29" t="s">
        <v>17</v>
      </c>
      <c r="I1583" s="31" t="s">
        <v>4502</v>
      </c>
    </row>
    <row r="1584" spans="1:9" ht="45">
      <c r="A1584" s="29" t="s">
        <v>1568</v>
      </c>
      <c r="B1584" s="30" t="s">
        <v>2420</v>
      </c>
      <c r="C1584" s="31" t="s">
        <v>3812</v>
      </c>
      <c r="D1584" s="29"/>
      <c r="E1584" s="29" t="s">
        <v>19</v>
      </c>
      <c r="F1584" s="29" t="s">
        <v>6</v>
      </c>
      <c r="G1584" s="29" t="s">
        <v>16</v>
      </c>
      <c r="H1584" s="29" t="s">
        <v>18</v>
      </c>
      <c r="I1584" s="31"/>
    </row>
    <row r="1585" spans="1:9" ht="30">
      <c r="A1585" s="29" t="s">
        <v>1569</v>
      </c>
      <c r="B1585" s="30" t="s">
        <v>2420</v>
      </c>
      <c r="C1585" s="31" t="s">
        <v>3813</v>
      </c>
      <c r="D1585" s="29"/>
      <c r="E1585" s="29" t="s">
        <v>19</v>
      </c>
      <c r="F1585" s="29" t="s">
        <v>6</v>
      </c>
      <c r="G1585" s="29" t="s">
        <v>15</v>
      </c>
      <c r="H1585" s="29" t="s">
        <v>20</v>
      </c>
      <c r="I1585" s="31"/>
    </row>
    <row r="1586" spans="1:9" ht="30">
      <c r="A1586" s="29" t="s">
        <v>1570</v>
      </c>
      <c r="B1586" s="30" t="s">
        <v>2420</v>
      </c>
      <c r="C1586" s="31" t="s">
        <v>3814</v>
      </c>
      <c r="D1586" s="29"/>
      <c r="E1586" s="29" t="s">
        <v>19</v>
      </c>
      <c r="F1586" s="29" t="s">
        <v>6</v>
      </c>
      <c r="G1586" s="29" t="s">
        <v>15</v>
      </c>
      <c r="H1586" s="29" t="s">
        <v>20</v>
      </c>
      <c r="I1586" s="31"/>
    </row>
    <row r="1587" spans="1:9" ht="30">
      <c r="A1587" s="29" t="s">
        <v>1571</v>
      </c>
      <c r="B1587" s="30" t="s">
        <v>2420</v>
      </c>
      <c r="C1587" s="31" t="s">
        <v>3815</v>
      </c>
      <c r="D1587" s="29"/>
      <c r="E1587" s="29" t="s">
        <v>19</v>
      </c>
      <c r="F1587" s="29" t="s">
        <v>6</v>
      </c>
      <c r="G1587" s="29" t="s">
        <v>15</v>
      </c>
      <c r="H1587" s="29" t="s">
        <v>20</v>
      </c>
      <c r="I1587" s="31"/>
    </row>
    <row r="1588" spans="1:9" ht="30">
      <c r="A1588" s="29" t="s">
        <v>1572</v>
      </c>
      <c r="B1588" s="30" t="s">
        <v>2421</v>
      </c>
      <c r="C1588" s="31" t="s">
        <v>2914</v>
      </c>
      <c r="D1588" s="29"/>
      <c r="E1588" s="29" t="s">
        <v>19</v>
      </c>
      <c r="F1588" s="29" t="s">
        <v>6</v>
      </c>
      <c r="G1588" s="29" t="s">
        <v>16</v>
      </c>
      <c r="H1588" s="29" t="s">
        <v>18</v>
      </c>
      <c r="I1588" s="31"/>
    </row>
    <row r="1589" spans="1:9" ht="30">
      <c r="A1589" s="29" t="s">
        <v>1573</v>
      </c>
      <c r="B1589" s="30" t="s">
        <v>2421</v>
      </c>
      <c r="C1589" s="31" t="s">
        <v>3816</v>
      </c>
      <c r="D1589" s="29"/>
      <c r="E1589" s="29" t="s">
        <v>19</v>
      </c>
      <c r="F1589" s="29" t="s">
        <v>7</v>
      </c>
      <c r="G1589" s="29" t="s">
        <v>16</v>
      </c>
      <c r="H1589" s="29" t="s">
        <v>18</v>
      </c>
      <c r="I1589" s="31"/>
    </row>
    <row r="1590" spans="1:9" ht="30">
      <c r="A1590" s="29" t="s">
        <v>1574</v>
      </c>
      <c r="B1590" s="30" t="s">
        <v>2421</v>
      </c>
      <c r="C1590" s="31" t="s">
        <v>3817</v>
      </c>
      <c r="D1590" s="29"/>
      <c r="E1590" s="29" t="s">
        <v>19</v>
      </c>
      <c r="F1590" s="29" t="s">
        <v>6</v>
      </c>
      <c r="G1590" s="29" t="s">
        <v>16</v>
      </c>
      <c r="H1590" s="29" t="s">
        <v>18</v>
      </c>
      <c r="I1590" s="31"/>
    </row>
    <row r="1591" spans="1:9" ht="30">
      <c r="A1591" s="29" t="s">
        <v>1575</v>
      </c>
      <c r="B1591" s="30" t="s">
        <v>2422</v>
      </c>
      <c r="C1591" s="31" t="s">
        <v>3818</v>
      </c>
      <c r="D1591" s="29"/>
      <c r="E1591" s="29" t="s">
        <v>19</v>
      </c>
      <c r="F1591" s="29" t="s">
        <v>7</v>
      </c>
      <c r="G1591" s="29" t="s">
        <v>16</v>
      </c>
      <c r="H1591" s="29" t="s">
        <v>18</v>
      </c>
      <c r="I1591" s="31"/>
    </row>
    <row r="1592" spans="1:9" ht="30">
      <c r="A1592" s="29" t="s">
        <v>1576</v>
      </c>
      <c r="B1592" s="30" t="s">
        <v>2422</v>
      </c>
      <c r="C1592" s="31" t="s">
        <v>3819</v>
      </c>
      <c r="D1592" s="29"/>
      <c r="E1592" s="29" t="s">
        <v>19</v>
      </c>
      <c r="F1592" s="29" t="s">
        <v>7</v>
      </c>
      <c r="G1592" s="29" t="s">
        <v>16</v>
      </c>
      <c r="H1592" s="29" t="s">
        <v>18</v>
      </c>
      <c r="I1592" s="31"/>
    </row>
    <row r="1593" spans="1:9">
      <c r="A1593" s="29" t="s">
        <v>1577</v>
      </c>
      <c r="B1593" s="30" t="s">
        <v>2422</v>
      </c>
      <c r="C1593" s="31" t="s">
        <v>3820</v>
      </c>
      <c r="D1593" s="29"/>
      <c r="E1593" s="29" t="s">
        <v>19</v>
      </c>
      <c r="F1593" s="29" t="s">
        <v>7</v>
      </c>
      <c r="G1593" s="29" t="s">
        <v>15</v>
      </c>
      <c r="H1593" s="29" t="s">
        <v>18</v>
      </c>
      <c r="I1593" s="31"/>
    </row>
    <row r="1594" spans="1:9" ht="30">
      <c r="A1594" s="29" t="s">
        <v>1578</v>
      </c>
      <c r="B1594" s="30" t="s">
        <v>2423</v>
      </c>
      <c r="C1594" s="31" t="s">
        <v>3821</v>
      </c>
      <c r="D1594" s="29"/>
      <c r="E1594" s="29" t="s">
        <v>19</v>
      </c>
      <c r="F1594" s="29" t="s">
        <v>6</v>
      </c>
      <c r="G1594" s="29" t="s">
        <v>16</v>
      </c>
      <c r="H1594" s="29" t="s">
        <v>18</v>
      </c>
      <c r="I1594" s="31"/>
    </row>
    <row r="1595" spans="1:9" ht="30">
      <c r="A1595" s="29" t="s">
        <v>1579</v>
      </c>
      <c r="B1595" s="30" t="s">
        <v>2423</v>
      </c>
      <c r="C1595" s="31" t="s">
        <v>3822</v>
      </c>
      <c r="D1595" s="29"/>
      <c r="E1595" s="29" t="s">
        <v>19</v>
      </c>
      <c r="F1595" s="29" t="s">
        <v>6</v>
      </c>
      <c r="G1595" s="29" t="s">
        <v>16</v>
      </c>
      <c r="H1595" s="29" t="s">
        <v>18</v>
      </c>
      <c r="I1595" s="31"/>
    </row>
    <row r="1596" spans="1:9">
      <c r="A1596" s="29" t="s">
        <v>1580</v>
      </c>
      <c r="B1596" s="30" t="s">
        <v>2423</v>
      </c>
      <c r="C1596" s="31" t="s">
        <v>3823</v>
      </c>
      <c r="D1596" s="29"/>
      <c r="E1596" s="29" t="s">
        <v>19</v>
      </c>
      <c r="F1596" s="29" t="s">
        <v>6</v>
      </c>
      <c r="G1596" s="29" t="s">
        <v>15</v>
      </c>
      <c r="H1596" s="29" t="s">
        <v>21</v>
      </c>
      <c r="I1596" s="31"/>
    </row>
    <row r="1597" spans="1:9" ht="30">
      <c r="A1597" s="29" t="s">
        <v>1581</v>
      </c>
      <c r="B1597" s="30" t="s">
        <v>2424</v>
      </c>
      <c r="C1597" s="31" t="s">
        <v>2923</v>
      </c>
      <c r="D1597" s="29"/>
      <c r="E1597" s="29" t="s">
        <v>19</v>
      </c>
      <c r="F1597" s="29" t="s">
        <v>6</v>
      </c>
      <c r="G1597" s="29" t="s">
        <v>16</v>
      </c>
      <c r="H1597" s="29" t="s">
        <v>18</v>
      </c>
      <c r="I1597" s="31"/>
    </row>
    <row r="1598" spans="1:9" ht="30">
      <c r="A1598" s="29" t="s">
        <v>1582</v>
      </c>
      <c r="B1598" s="30" t="s">
        <v>2424</v>
      </c>
      <c r="C1598" s="31" t="s">
        <v>3824</v>
      </c>
      <c r="D1598" s="29"/>
      <c r="E1598" s="29" t="s">
        <v>19</v>
      </c>
      <c r="F1598" s="29" t="s">
        <v>7</v>
      </c>
      <c r="G1598" s="29" t="s">
        <v>16</v>
      </c>
      <c r="H1598" s="29" t="s">
        <v>18</v>
      </c>
      <c r="I1598" s="31"/>
    </row>
    <row r="1599" spans="1:9" ht="45">
      <c r="A1599" s="29" t="s">
        <v>1583</v>
      </c>
      <c r="B1599" s="30" t="s">
        <v>2424</v>
      </c>
      <c r="C1599" s="31" t="s">
        <v>3825</v>
      </c>
      <c r="D1599" s="29"/>
      <c r="E1599" s="29" t="s">
        <v>19</v>
      </c>
      <c r="F1599" s="29" t="s">
        <v>6</v>
      </c>
      <c r="G1599" s="29" t="s">
        <v>16</v>
      </c>
      <c r="H1599" s="29" t="s">
        <v>18</v>
      </c>
      <c r="I1599" s="31"/>
    </row>
    <row r="1600" spans="1:9" ht="30">
      <c r="A1600" s="29" t="s">
        <v>1584</v>
      </c>
      <c r="B1600" s="30" t="s">
        <v>2425</v>
      </c>
      <c r="C1600" s="31" t="s">
        <v>3826</v>
      </c>
      <c r="D1600" s="29"/>
      <c r="E1600" s="29" t="s">
        <v>19</v>
      </c>
      <c r="F1600" s="29" t="s">
        <v>7</v>
      </c>
      <c r="G1600" s="29" t="s">
        <v>15</v>
      </c>
      <c r="H1600" s="29" t="s">
        <v>18</v>
      </c>
      <c r="I1600" s="31"/>
    </row>
    <row r="1601" spans="1:9" ht="105">
      <c r="A1601" s="29" t="s">
        <v>1585</v>
      </c>
      <c r="B1601" s="30" t="s">
        <v>2425</v>
      </c>
      <c r="C1601" s="31" t="s">
        <v>4610</v>
      </c>
      <c r="D1601" s="29"/>
      <c r="E1601" s="29" t="s">
        <v>19</v>
      </c>
      <c r="F1601" s="29" t="s">
        <v>7</v>
      </c>
      <c r="G1601" s="29" t="s">
        <v>15</v>
      </c>
      <c r="H1601" s="29" t="s">
        <v>18</v>
      </c>
      <c r="I1601" s="31"/>
    </row>
    <row r="1602" spans="1:9">
      <c r="A1602" s="29" t="s">
        <v>1586</v>
      </c>
      <c r="B1602" s="30" t="s">
        <v>2425</v>
      </c>
      <c r="C1602" s="31" t="s">
        <v>3827</v>
      </c>
      <c r="D1602" s="29"/>
      <c r="E1602" s="29" t="s">
        <v>19</v>
      </c>
      <c r="F1602" s="29" t="s">
        <v>7</v>
      </c>
      <c r="G1602" s="29" t="s">
        <v>16</v>
      </c>
      <c r="H1602" s="29" t="s">
        <v>18</v>
      </c>
      <c r="I1602" s="31"/>
    </row>
    <row r="1603" spans="1:9" ht="30">
      <c r="A1603" s="29" t="s">
        <v>1587</v>
      </c>
      <c r="B1603" s="30" t="s">
        <v>2426</v>
      </c>
      <c r="C1603" s="31" t="s">
        <v>3828</v>
      </c>
      <c r="D1603" s="29"/>
      <c r="E1603" s="29" t="s">
        <v>19</v>
      </c>
      <c r="F1603" s="29" t="s">
        <v>6</v>
      </c>
      <c r="G1603" s="29" t="s">
        <v>16</v>
      </c>
      <c r="H1603" s="29" t="s">
        <v>18</v>
      </c>
      <c r="I1603" s="31"/>
    </row>
    <row r="1604" spans="1:9" ht="105">
      <c r="A1604" s="29" t="s">
        <v>1588</v>
      </c>
      <c r="B1604" s="30" t="s">
        <v>2426</v>
      </c>
      <c r="C1604" s="31" t="s">
        <v>3829</v>
      </c>
      <c r="D1604" s="29"/>
      <c r="E1604" s="29" t="s">
        <v>19</v>
      </c>
      <c r="F1604" s="29" t="s">
        <v>6</v>
      </c>
      <c r="G1604" s="29" t="s">
        <v>15</v>
      </c>
      <c r="H1604" s="29" t="s">
        <v>21</v>
      </c>
      <c r="I1604" s="31"/>
    </row>
    <row r="1605" spans="1:9" ht="30">
      <c r="A1605" s="29" t="s">
        <v>1589</v>
      </c>
      <c r="B1605" s="30" t="s">
        <v>2426</v>
      </c>
      <c r="C1605" s="31" t="s">
        <v>3830</v>
      </c>
      <c r="D1605" s="29"/>
      <c r="E1605" s="29" t="s">
        <v>19</v>
      </c>
      <c r="F1605" s="29" t="s">
        <v>6</v>
      </c>
      <c r="G1605" s="29" t="s">
        <v>15</v>
      </c>
      <c r="H1605" s="29" t="s">
        <v>21</v>
      </c>
      <c r="I1605" s="31"/>
    </row>
    <row r="1606" spans="1:9">
      <c r="A1606" s="29" t="s">
        <v>1590</v>
      </c>
      <c r="B1606" s="30" t="s">
        <v>2426</v>
      </c>
      <c r="C1606" s="31" t="s">
        <v>3831</v>
      </c>
      <c r="D1606" s="29"/>
      <c r="E1606" s="29" t="s">
        <v>19</v>
      </c>
      <c r="F1606" s="29" t="s">
        <v>6</v>
      </c>
      <c r="G1606" s="29" t="s">
        <v>15</v>
      </c>
      <c r="H1606" s="29" t="s">
        <v>20</v>
      </c>
      <c r="I1606" s="31"/>
    </row>
    <row r="1607" spans="1:9" ht="30">
      <c r="A1607" s="29" t="s">
        <v>1591</v>
      </c>
      <c r="B1607" s="30" t="s">
        <v>2426</v>
      </c>
      <c r="C1607" s="31" t="s">
        <v>3832</v>
      </c>
      <c r="D1607" s="29"/>
      <c r="E1607" s="29" t="s">
        <v>19</v>
      </c>
      <c r="F1607" s="29" t="s">
        <v>6</v>
      </c>
      <c r="G1607" s="29" t="s">
        <v>15</v>
      </c>
      <c r="H1607" s="29" t="s">
        <v>20</v>
      </c>
      <c r="I1607" s="31"/>
    </row>
    <row r="1608" spans="1:9" ht="45">
      <c r="A1608" s="29" t="s">
        <v>1592</v>
      </c>
      <c r="B1608" s="30" t="s">
        <v>2427</v>
      </c>
      <c r="C1608" s="20" t="s">
        <v>4910</v>
      </c>
      <c r="D1608" s="29"/>
      <c r="E1608" s="29" t="s">
        <v>19</v>
      </c>
      <c r="F1608" s="29" t="s">
        <v>3</v>
      </c>
      <c r="G1608" s="29" t="s">
        <v>15</v>
      </c>
      <c r="H1608" s="29" t="s">
        <v>17</v>
      </c>
      <c r="I1608" s="31" t="s">
        <v>4503</v>
      </c>
    </row>
    <row r="1609" spans="1:9" ht="75">
      <c r="A1609" s="29" t="s">
        <v>1593</v>
      </c>
      <c r="B1609" s="30" t="s">
        <v>2427</v>
      </c>
      <c r="C1609" s="31" t="s">
        <v>3833</v>
      </c>
      <c r="D1609" s="29"/>
      <c r="E1609" s="29" t="s">
        <v>19</v>
      </c>
      <c r="F1609" s="29" t="s">
        <v>3</v>
      </c>
      <c r="G1609" s="29" t="s">
        <v>15</v>
      </c>
      <c r="H1609" s="29" t="s">
        <v>21</v>
      </c>
      <c r="I1609" s="31"/>
    </row>
    <row r="1610" spans="1:9" ht="45">
      <c r="A1610" s="29" t="s">
        <v>1594</v>
      </c>
      <c r="B1610" s="30" t="s">
        <v>2427</v>
      </c>
      <c r="C1610" s="31" t="s">
        <v>3834</v>
      </c>
      <c r="D1610" s="29"/>
      <c r="E1610" s="29" t="s">
        <v>19</v>
      </c>
      <c r="F1610" s="29" t="s">
        <v>6</v>
      </c>
      <c r="G1610" s="29" t="s">
        <v>15</v>
      </c>
      <c r="H1610" s="29" t="s">
        <v>21</v>
      </c>
      <c r="I1610" s="31"/>
    </row>
    <row r="1611" spans="1:9" ht="30">
      <c r="A1611" s="29" t="s">
        <v>1595</v>
      </c>
      <c r="B1611" s="30" t="s">
        <v>2427</v>
      </c>
      <c r="C1611" s="31" t="s">
        <v>3835</v>
      </c>
      <c r="D1611" s="29"/>
      <c r="E1611" s="29" t="s">
        <v>19</v>
      </c>
      <c r="F1611" s="29" t="s">
        <v>6</v>
      </c>
      <c r="G1611" s="29" t="s">
        <v>15</v>
      </c>
      <c r="H1611" s="29" t="s">
        <v>20</v>
      </c>
      <c r="I1611" s="31"/>
    </row>
    <row r="1612" spans="1:9" ht="30">
      <c r="A1612" s="29" t="s">
        <v>1596</v>
      </c>
      <c r="B1612" s="30" t="s">
        <v>2427</v>
      </c>
      <c r="C1612" s="31" t="s">
        <v>3836</v>
      </c>
      <c r="D1612" s="29"/>
      <c r="E1612" s="29" t="s">
        <v>19</v>
      </c>
      <c r="F1612" s="29" t="s">
        <v>6</v>
      </c>
      <c r="G1612" s="29" t="s">
        <v>15</v>
      </c>
      <c r="H1612" s="29" t="s">
        <v>20</v>
      </c>
      <c r="I1612" s="31"/>
    </row>
    <row r="1613" spans="1:9" ht="45">
      <c r="A1613" s="29" t="s">
        <v>1597</v>
      </c>
      <c r="B1613" s="30" t="s">
        <v>2427</v>
      </c>
      <c r="C1613" s="31" t="s">
        <v>3837</v>
      </c>
      <c r="D1613" s="29"/>
      <c r="E1613" s="29" t="s">
        <v>19</v>
      </c>
      <c r="F1613" s="29" t="s">
        <v>6</v>
      </c>
      <c r="G1613" s="29" t="s">
        <v>15</v>
      </c>
      <c r="H1613" s="29" t="s">
        <v>20</v>
      </c>
      <c r="I1613" s="31"/>
    </row>
    <row r="1614" spans="1:9" ht="60">
      <c r="A1614" s="29" t="s">
        <v>1598</v>
      </c>
      <c r="B1614" s="30" t="s">
        <v>2427</v>
      </c>
      <c r="C1614" s="20" t="s">
        <v>4911</v>
      </c>
      <c r="D1614" s="29"/>
      <c r="E1614" s="29" t="s">
        <v>19</v>
      </c>
      <c r="F1614" s="29" t="s">
        <v>6</v>
      </c>
      <c r="G1614" s="29" t="s">
        <v>15</v>
      </c>
      <c r="H1614" s="29" t="s">
        <v>17</v>
      </c>
      <c r="I1614" s="31" t="s">
        <v>4504</v>
      </c>
    </row>
    <row r="1615" spans="1:9" ht="60">
      <c r="A1615" s="29" t="s">
        <v>1599</v>
      </c>
      <c r="B1615" s="30" t="s">
        <v>2427</v>
      </c>
      <c r="C1615" s="20" t="s">
        <v>4962</v>
      </c>
      <c r="D1615" s="29"/>
      <c r="E1615" s="29" t="s">
        <v>19</v>
      </c>
      <c r="F1615" s="29" t="s">
        <v>6</v>
      </c>
      <c r="G1615" s="29" t="s">
        <v>15</v>
      </c>
      <c r="H1615" s="29" t="s">
        <v>20</v>
      </c>
      <c r="I1615" s="31"/>
    </row>
    <row r="1616" spans="1:9" ht="30">
      <c r="A1616" s="29" t="s">
        <v>1600</v>
      </c>
      <c r="B1616" s="30" t="s">
        <v>2427</v>
      </c>
      <c r="C1616" s="31" t="s">
        <v>3838</v>
      </c>
      <c r="D1616" s="29"/>
      <c r="E1616" s="29" t="s">
        <v>19</v>
      </c>
      <c r="F1616" s="29" t="s">
        <v>6</v>
      </c>
      <c r="G1616" s="29" t="s">
        <v>15</v>
      </c>
      <c r="H1616" s="29" t="s">
        <v>20</v>
      </c>
      <c r="I1616" s="31"/>
    </row>
    <row r="1617" spans="1:9" ht="30">
      <c r="A1617" s="29" t="s">
        <v>1601</v>
      </c>
      <c r="B1617" s="30" t="s">
        <v>2427</v>
      </c>
      <c r="C1617" s="31" t="s">
        <v>3839</v>
      </c>
      <c r="D1617" s="29"/>
      <c r="E1617" s="29" t="s">
        <v>19</v>
      </c>
      <c r="F1617" s="29" t="s">
        <v>6</v>
      </c>
      <c r="G1617" s="29" t="s">
        <v>15</v>
      </c>
      <c r="H1617" s="29" t="s">
        <v>20</v>
      </c>
      <c r="I1617" s="31"/>
    </row>
    <row r="1618" spans="1:9" ht="45">
      <c r="A1618" s="22" t="s">
        <v>4664</v>
      </c>
      <c r="B1618" s="30" t="s">
        <v>2427</v>
      </c>
      <c r="C1618" s="31" t="s">
        <v>3840</v>
      </c>
      <c r="D1618" s="29"/>
      <c r="E1618" s="29" t="s">
        <v>19</v>
      </c>
      <c r="F1618" s="29" t="s">
        <v>6</v>
      </c>
      <c r="G1618" s="29" t="s">
        <v>15</v>
      </c>
      <c r="H1618" s="29" t="s">
        <v>20</v>
      </c>
      <c r="I1618" s="31"/>
    </row>
    <row r="1619" spans="1:9" ht="30">
      <c r="A1619" s="29" t="s">
        <v>1602</v>
      </c>
      <c r="B1619" s="30" t="s">
        <v>2427</v>
      </c>
      <c r="C1619" s="31" t="s">
        <v>3841</v>
      </c>
      <c r="D1619" s="29"/>
      <c r="E1619" s="29" t="s">
        <v>19</v>
      </c>
      <c r="F1619" s="29" t="s">
        <v>6</v>
      </c>
      <c r="G1619" s="29" t="s">
        <v>15</v>
      </c>
      <c r="H1619" s="29" t="s">
        <v>20</v>
      </c>
      <c r="I1619" s="31"/>
    </row>
    <row r="1620" spans="1:9" ht="60">
      <c r="A1620" s="29" t="s">
        <v>1603</v>
      </c>
      <c r="B1620" s="30" t="s">
        <v>2427</v>
      </c>
      <c r="C1620" s="31" t="s">
        <v>4611</v>
      </c>
      <c r="D1620" s="29"/>
      <c r="E1620" s="29" t="s">
        <v>19</v>
      </c>
      <c r="F1620" s="29" t="s">
        <v>6</v>
      </c>
      <c r="G1620" s="29" t="s">
        <v>15</v>
      </c>
      <c r="H1620" s="29" t="s">
        <v>20</v>
      </c>
      <c r="I1620" s="31"/>
    </row>
    <row r="1621" spans="1:9" ht="60">
      <c r="A1621" s="29" t="s">
        <v>1604</v>
      </c>
      <c r="B1621" s="30" t="s">
        <v>2427</v>
      </c>
      <c r="C1621" s="20" t="s">
        <v>4612</v>
      </c>
      <c r="D1621" s="29"/>
      <c r="E1621" s="29" t="s">
        <v>19</v>
      </c>
      <c r="F1621" s="29" t="s">
        <v>6</v>
      </c>
      <c r="G1621" s="29" t="s">
        <v>16</v>
      </c>
      <c r="H1621" s="29" t="s">
        <v>18</v>
      </c>
      <c r="I1621" s="31"/>
    </row>
    <row r="1622" spans="1:9" ht="60">
      <c r="A1622" s="22" t="s">
        <v>4658</v>
      </c>
      <c r="B1622" s="30" t="s">
        <v>2427</v>
      </c>
      <c r="C1622" s="20" t="s">
        <v>4613</v>
      </c>
      <c r="D1622" s="29"/>
      <c r="E1622" s="29" t="s">
        <v>19</v>
      </c>
      <c r="F1622" s="29" t="s">
        <v>6</v>
      </c>
      <c r="G1622" s="22" t="s">
        <v>4659</v>
      </c>
      <c r="H1622" s="22" t="s">
        <v>4660</v>
      </c>
      <c r="I1622" s="31"/>
    </row>
    <row r="1623" spans="1:9" ht="45">
      <c r="A1623" s="29" t="s">
        <v>1605</v>
      </c>
      <c r="B1623" s="30" t="s">
        <v>2427</v>
      </c>
      <c r="C1623" s="31" t="s">
        <v>4614</v>
      </c>
      <c r="D1623" s="29"/>
      <c r="E1623" s="29" t="s">
        <v>19</v>
      </c>
      <c r="F1623" s="29" t="s">
        <v>6</v>
      </c>
      <c r="G1623" s="29" t="s">
        <v>15</v>
      </c>
      <c r="H1623" s="29" t="s">
        <v>20</v>
      </c>
      <c r="I1623" s="31"/>
    </row>
    <row r="1624" spans="1:9" ht="60">
      <c r="A1624" s="29" t="s">
        <v>4617</v>
      </c>
      <c r="B1624" s="30" t="s">
        <v>2427</v>
      </c>
      <c r="C1624" s="31" t="s">
        <v>4618</v>
      </c>
      <c r="D1624" s="29"/>
      <c r="E1624" s="29" t="s">
        <v>19</v>
      </c>
      <c r="F1624" s="29" t="s">
        <v>6</v>
      </c>
      <c r="G1624" s="29" t="s">
        <v>16</v>
      </c>
      <c r="H1624" s="29" t="s">
        <v>18</v>
      </c>
      <c r="I1624" s="31"/>
    </row>
    <row r="1625" spans="1:9" ht="60">
      <c r="A1625" s="29" t="s">
        <v>1606</v>
      </c>
      <c r="B1625" s="30" t="s">
        <v>2427</v>
      </c>
      <c r="C1625" s="31" t="s">
        <v>4615</v>
      </c>
      <c r="D1625" s="29"/>
      <c r="E1625" s="29" t="s">
        <v>19</v>
      </c>
      <c r="F1625" s="29" t="s">
        <v>6</v>
      </c>
      <c r="G1625" s="29" t="s">
        <v>15</v>
      </c>
      <c r="H1625" s="29" t="s">
        <v>17</v>
      </c>
      <c r="I1625" s="31"/>
    </row>
    <row r="1626" spans="1:9" ht="75">
      <c r="A1626" s="29" t="s">
        <v>1607</v>
      </c>
      <c r="B1626" s="30" t="s">
        <v>2427</v>
      </c>
      <c r="C1626" s="31" t="s">
        <v>4616</v>
      </c>
      <c r="D1626" s="29"/>
      <c r="E1626" s="29" t="s">
        <v>19</v>
      </c>
      <c r="F1626" s="29" t="s">
        <v>6</v>
      </c>
      <c r="G1626" s="29" t="s">
        <v>15</v>
      </c>
      <c r="H1626" s="29" t="s">
        <v>17</v>
      </c>
      <c r="I1626" s="31"/>
    </row>
    <row r="1627" spans="1:9" ht="30">
      <c r="A1627" s="29" t="s">
        <v>1608</v>
      </c>
      <c r="B1627" s="30" t="s">
        <v>2427</v>
      </c>
      <c r="C1627" s="31" t="s">
        <v>3842</v>
      </c>
      <c r="D1627" s="29"/>
      <c r="E1627" s="29" t="s">
        <v>19</v>
      </c>
      <c r="F1627" s="29" t="s">
        <v>6</v>
      </c>
      <c r="G1627" s="29" t="s">
        <v>15</v>
      </c>
      <c r="H1627" s="29" t="s">
        <v>20</v>
      </c>
      <c r="I1627" s="31"/>
    </row>
    <row r="1628" spans="1:9" ht="60">
      <c r="A1628" s="29" t="s">
        <v>1609</v>
      </c>
      <c r="B1628" s="30" t="s">
        <v>2427</v>
      </c>
      <c r="C1628" s="31" t="s">
        <v>4619</v>
      </c>
      <c r="D1628" s="29"/>
      <c r="E1628" s="29" t="s">
        <v>19</v>
      </c>
      <c r="F1628" s="29" t="s">
        <v>6</v>
      </c>
      <c r="G1628" s="29" t="s">
        <v>15</v>
      </c>
      <c r="H1628" s="29" t="s">
        <v>20</v>
      </c>
      <c r="I1628" s="31"/>
    </row>
    <row r="1629" spans="1:9" ht="45">
      <c r="A1629" s="29" t="s">
        <v>1610</v>
      </c>
      <c r="B1629" s="30" t="s">
        <v>2427</v>
      </c>
      <c r="C1629" s="31" t="s">
        <v>3843</v>
      </c>
      <c r="D1629" s="29"/>
      <c r="E1629" s="29" t="s">
        <v>19</v>
      </c>
      <c r="F1629" s="29" t="s">
        <v>6</v>
      </c>
      <c r="G1629" s="29" t="s">
        <v>15</v>
      </c>
      <c r="H1629" s="29" t="s">
        <v>17</v>
      </c>
      <c r="I1629" s="31"/>
    </row>
    <row r="1630" spans="1:9" ht="30">
      <c r="A1630" s="29" t="s">
        <v>4623</v>
      </c>
      <c r="B1630" s="30" t="s">
        <v>2427</v>
      </c>
      <c r="C1630" s="31" t="s">
        <v>4620</v>
      </c>
      <c r="D1630" s="29"/>
      <c r="E1630" s="29" t="s">
        <v>19</v>
      </c>
      <c r="F1630" s="29" t="s">
        <v>6</v>
      </c>
      <c r="G1630" s="29" t="s">
        <v>16</v>
      </c>
      <c r="H1630" s="29" t="s">
        <v>18</v>
      </c>
      <c r="I1630" s="31"/>
    </row>
    <row r="1631" spans="1:9" ht="60">
      <c r="A1631" s="29" t="s">
        <v>1611</v>
      </c>
      <c r="B1631" s="30" t="s">
        <v>2427</v>
      </c>
      <c r="C1631" s="31" t="s">
        <v>4621</v>
      </c>
      <c r="D1631" s="29"/>
      <c r="E1631" s="29" t="s">
        <v>19</v>
      </c>
      <c r="F1631" s="29" t="s">
        <v>6</v>
      </c>
      <c r="G1631" s="29" t="s">
        <v>15</v>
      </c>
      <c r="H1631" s="29" t="s">
        <v>17</v>
      </c>
      <c r="I1631" s="31"/>
    </row>
    <row r="1632" spans="1:9" ht="75">
      <c r="A1632" s="29" t="s">
        <v>1612</v>
      </c>
      <c r="B1632" s="30" t="s">
        <v>2427</v>
      </c>
      <c r="C1632" s="31" t="s">
        <v>4622</v>
      </c>
      <c r="D1632" s="29"/>
      <c r="E1632" s="29" t="s">
        <v>19</v>
      </c>
      <c r="F1632" s="29" t="s">
        <v>6</v>
      </c>
      <c r="G1632" s="29" t="s">
        <v>15</v>
      </c>
      <c r="H1632" s="29" t="s">
        <v>17</v>
      </c>
      <c r="I1632" s="31"/>
    </row>
    <row r="1633" spans="1:9" ht="30">
      <c r="A1633" s="29" t="s">
        <v>1613</v>
      </c>
      <c r="B1633" s="30" t="s">
        <v>2427</v>
      </c>
      <c r="C1633" s="31" t="s">
        <v>3844</v>
      </c>
      <c r="D1633" s="29"/>
      <c r="E1633" s="29" t="s">
        <v>19</v>
      </c>
      <c r="F1633" s="29" t="s">
        <v>6</v>
      </c>
      <c r="G1633" s="29" t="s">
        <v>15</v>
      </c>
      <c r="H1633" s="29" t="s">
        <v>20</v>
      </c>
      <c r="I1633" s="31"/>
    </row>
    <row r="1634" spans="1:9" ht="45">
      <c r="A1634" s="29" t="s">
        <v>1614</v>
      </c>
      <c r="B1634" s="30" t="s">
        <v>2427</v>
      </c>
      <c r="C1634" s="31" t="s">
        <v>3845</v>
      </c>
      <c r="D1634" s="29"/>
      <c r="E1634" s="29" t="s">
        <v>19</v>
      </c>
      <c r="F1634" s="29" t="s">
        <v>6</v>
      </c>
      <c r="G1634" s="29" t="s">
        <v>15</v>
      </c>
      <c r="H1634" s="29" t="s">
        <v>20</v>
      </c>
      <c r="I1634" s="31"/>
    </row>
    <row r="1635" spans="1:9" ht="45">
      <c r="A1635" s="29" t="s">
        <v>1615</v>
      </c>
      <c r="B1635" s="30" t="s">
        <v>2427</v>
      </c>
      <c r="C1635" s="31" t="s">
        <v>3846</v>
      </c>
      <c r="D1635" s="29"/>
      <c r="E1635" s="29" t="s">
        <v>19</v>
      </c>
      <c r="F1635" s="29" t="s">
        <v>6</v>
      </c>
      <c r="G1635" s="29" t="s">
        <v>15</v>
      </c>
      <c r="H1635" s="29" t="s">
        <v>17</v>
      </c>
      <c r="I1635" s="31"/>
    </row>
    <row r="1636" spans="1:9" ht="45">
      <c r="A1636" s="29" t="s">
        <v>1616</v>
      </c>
      <c r="B1636" s="30" t="s">
        <v>2427</v>
      </c>
      <c r="C1636" s="31" t="s">
        <v>3847</v>
      </c>
      <c r="D1636" s="29"/>
      <c r="E1636" s="29" t="s">
        <v>19</v>
      </c>
      <c r="F1636" s="29" t="s">
        <v>6</v>
      </c>
      <c r="G1636" s="29" t="s">
        <v>15</v>
      </c>
      <c r="H1636" s="29" t="s">
        <v>17</v>
      </c>
      <c r="I1636" s="31"/>
    </row>
    <row r="1637" spans="1:9" ht="45">
      <c r="A1637" s="29" t="s">
        <v>1617</v>
      </c>
      <c r="B1637" s="30" t="s">
        <v>2427</v>
      </c>
      <c r="C1637" s="31" t="s">
        <v>3848</v>
      </c>
      <c r="D1637" s="29"/>
      <c r="E1637" s="29" t="s">
        <v>19</v>
      </c>
      <c r="F1637" s="29" t="s">
        <v>6</v>
      </c>
      <c r="G1637" s="29" t="s">
        <v>15</v>
      </c>
      <c r="H1637" s="29" t="s">
        <v>17</v>
      </c>
      <c r="I1637" s="31"/>
    </row>
    <row r="1638" spans="1:9" ht="45">
      <c r="A1638" s="29" t="s">
        <v>1618</v>
      </c>
      <c r="B1638" s="30" t="s">
        <v>2427</v>
      </c>
      <c r="C1638" s="31" t="s">
        <v>3849</v>
      </c>
      <c r="D1638" s="29"/>
      <c r="E1638" s="29" t="s">
        <v>19</v>
      </c>
      <c r="F1638" s="29" t="s">
        <v>6</v>
      </c>
      <c r="G1638" s="29" t="s">
        <v>15</v>
      </c>
      <c r="H1638" s="29" t="s">
        <v>17</v>
      </c>
      <c r="I1638" s="31"/>
    </row>
    <row r="1639" spans="1:9" ht="30">
      <c r="A1639" s="29" t="s">
        <v>1619</v>
      </c>
      <c r="B1639" s="30" t="s">
        <v>2427</v>
      </c>
      <c r="C1639" s="31" t="s">
        <v>3850</v>
      </c>
      <c r="D1639" s="29"/>
      <c r="E1639" s="29" t="s">
        <v>19</v>
      </c>
      <c r="F1639" s="29" t="s">
        <v>6</v>
      </c>
      <c r="G1639" s="29" t="s">
        <v>15</v>
      </c>
      <c r="H1639" s="29" t="s">
        <v>20</v>
      </c>
      <c r="I1639" s="31"/>
    </row>
    <row r="1640" spans="1:9" ht="45">
      <c r="A1640" s="29" t="s">
        <v>1620</v>
      </c>
      <c r="B1640" s="30" t="s">
        <v>2427</v>
      </c>
      <c r="C1640" s="31" t="s">
        <v>3851</v>
      </c>
      <c r="D1640" s="29"/>
      <c r="E1640" s="29" t="s">
        <v>19</v>
      </c>
      <c r="F1640" s="29" t="s">
        <v>6</v>
      </c>
      <c r="G1640" s="29" t="s">
        <v>15</v>
      </c>
      <c r="H1640" s="29" t="s">
        <v>18</v>
      </c>
      <c r="I1640" s="31"/>
    </row>
    <row r="1641" spans="1:9" ht="30">
      <c r="A1641" s="29" t="s">
        <v>1621</v>
      </c>
      <c r="B1641" s="30" t="s">
        <v>2428</v>
      </c>
      <c r="C1641" s="31" t="s">
        <v>2914</v>
      </c>
      <c r="D1641" s="29"/>
      <c r="E1641" s="29" t="s">
        <v>19</v>
      </c>
      <c r="F1641" s="29" t="s">
        <v>6</v>
      </c>
      <c r="G1641" s="29" t="s">
        <v>16</v>
      </c>
      <c r="H1641" s="29" t="s">
        <v>18</v>
      </c>
      <c r="I1641" s="31"/>
    </row>
    <row r="1642" spans="1:9" ht="30">
      <c r="A1642" s="29" t="s">
        <v>1622</v>
      </c>
      <c r="B1642" s="30" t="s">
        <v>2428</v>
      </c>
      <c r="C1642" s="31" t="s">
        <v>3852</v>
      </c>
      <c r="D1642" s="29"/>
      <c r="E1642" s="29" t="s">
        <v>19</v>
      </c>
      <c r="F1642" s="29" t="s">
        <v>7</v>
      </c>
      <c r="G1642" s="29" t="s">
        <v>16</v>
      </c>
      <c r="H1642" s="29" t="s">
        <v>18</v>
      </c>
      <c r="I1642" s="31"/>
    </row>
    <row r="1643" spans="1:9" ht="30">
      <c r="A1643" s="29" t="s">
        <v>1623</v>
      </c>
      <c r="B1643" s="30" t="s">
        <v>2428</v>
      </c>
      <c r="C1643" s="31" t="s">
        <v>3853</v>
      </c>
      <c r="D1643" s="29"/>
      <c r="E1643" s="29" t="s">
        <v>19</v>
      </c>
      <c r="F1643" s="29" t="s">
        <v>6</v>
      </c>
      <c r="G1643" s="29" t="s">
        <v>16</v>
      </c>
      <c r="H1643" s="29" t="s">
        <v>18</v>
      </c>
      <c r="I1643" s="31"/>
    </row>
    <row r="1644" spans="1:9" ht="30">
      <c r="A1644" s="29" t="s">
        <v>1624</v>
      </c>
      <c r="B1644" s="30" t="s">
        <v>2429</v>
      </c>
      <c r="C1644" s="31" t="s">
        <v>3854</v>
      </c>
      <c r="D1644" s="29"/>
      <c r="E1644" s="29" t="s">
        <v>19</v>
      </c>
      <c r="F1644" s="29" t="s">
        <v>7</v>
      </c>
      <c r="G1644" s="29" t="s">
        <v>16</v>
      </c>
      <c r="H1644" s="29" t="s">
        <v>18</v>
      </c>
      <c r="I1644" s="31"/>
    </row>
    <row r="1645" spans="1:9" ht="30">
      <c r="A1645" s="29" t="s">
        <v>1625</v>
      </c>
      <c r="B1645" s="30" t="s">
        <v>2429</v>
      </c>
      <c r="C1645" s="31" t="s">
        <v>3855</v>
      </c>
      <c r="D1645" s="29"/>
      <c r="E1645" s="29" t="s">
        <v>19</v>
      </c>
      <c r="F1645" s="29" t="s">
        <v>7</v>
      </c>
      <c r="G1645" s="29" t="s">
        <v>16</v>
      </c>
      <c r="H1645" s="29" t="s">
        <v>18</v>
      </c>
      <c r="I1645" s="31"/>
    </row>
    <row r="1646" spans="1:9">
      <c r="A1646" s="29" t="s">
        <v>1626</v>
      </c>
      <c r="B1646" s="30" t="s">
        <v>2429</v>
      </c>
      <c r="C1646" s="31" t="s">
        <v>3856</v>
      </c>
      <c r="D1646" s="29"/>
      <c r="E1646" s="29" t="s">
        <v>19</v>
      </c>
      <c r="F1646" s="29" t="s">
        <v>7</v>
      </c>
      <c r="G1646" s="29" t="s">
        <v>15</v>
      </c>
      <c r="H1646" s="29" t="s">
        <v>18</v>
      </c>
      <c r="I1646" s="31"/>
    </row>
    <row r="1647" spans="1:9" ht="30">
      <c r="A1647" s="29" t="s">
        <v>1627</v>
      </c>
      <c r="B1647" s="30" t="s">
        <v>2430</v>
      </c>
      <c r="C1647" s="31" t="s">
        <v>3857</v>
      </c>
      <c r="D1647" s="29"/>
      <c r="E1647" s="29" t="s">
        <v>19</v>
      </c>
      <c r="F1647" s="29" t="s">
        <v>6</v>
      </c>
      <c r="G1647" s="29" t="s">
        <v>16</v>
      </c>
      <c r="H1647" s="29" t="s">
        <v>18</v>
      </c>
      <c r="I1647" s="31"/>
    </row>
    <row r="1648" spans="1:9" ht="30">
      <c r="A1648" s="29" t="s">
        <v>1628</v>
      </c>
      <c r="B1648" s="30" t="s">
        <v>2430</v>
      </c>
      <c r="C1648" s="31" t="s">
        <v>3858</v>
      </c>
      <c r="D1648" s="29"/>
      <c r="E1648" s="29" t="s">
        <v>19</v>
      </c>
      <c r="F1648" s="29" t="s">
        <v>6</v>
      </c>
      <c r="G1648" s="29" t="s">
        <v>15</v>
      </c>
      <c r="H1648" s="29" t="s">
        <v>21</v>
      </c>
      <c r="I1648" s="31"/>
    </row>
    <row r="1649" spans="1:9" ht="30">
      <c r="A1649" s="29" t="s">
        <v>1629</v>
      </c>
      <c r="B1649" s="30" t="s">
        <v>2430</v>
      </c>
      <c r="C1649" s="31" t="s">
        <v>3859</v>
      </c>
      <c r="D1649" s="29"/>
      <c r="E1649" s="29" t="s">
        <v>19</v>
      </c>
      <c r="F1649" s="29" t="s">
        <v>6</v>
      </c>
      <c r="G1649" s="29" t="s">
        <v>15</v>
      </c>
      <c r="H1649" s="29" t="s">
        <v>21</v>
      </c>
      <c r="I1649" s="31"/>
    </row>
    <row r="1650" spans="1:9" ht="30">
      <c r="A1650" s="29" t="s">
        <v>1630</v>
      </c>
      <c r="B1650" s="30" t="s">
        <v>2431</v>
      </c>
      <c r="C1650" s="31" t="s">
        <v>2923</v>
      </c>
      <c r="D1650" s="29"/>
      <c r="E1650" s="29" t="s">
        <v>19</v>
      </c>
      <c r="F1650" s="29" t="s">
        <v>6</v>
      </c>
      <c r="G1650" s="29" t="s">
        <v>16</v>
      </c>
      <c r="H1650" s="29" t="s">
        <v>18</v>
      </c>
      <c r="I1650" s="31"/>
    </row>
    <row r="1651" spans="1:9" ht="30">
      <c r="A1651" s="29" t="s">
        <v>1631</v>
      </c>
      <c r="B1651" s="30" t="s">
        <v>2431</v>
      </c>
      <c r="C1651" s="31" t="s">
        <v>3860</v>
      </c>
      <c r="D1651" s="29"/>
      <c r="E1651" s="29" t="s">
        <v>19</v>
      </c>
      <c r="F1651" s="29" t="s">
        <v>7</v>
      </c>
      <c r="G1651" s="29" t="s">
        <v>16</v>
      </c>
      <c r="H1651" s="29" t="s">
        <v>18</v>
      </c>
      <c r="I1651" s="31"/>
    </row>
    <row r="1652" spans="1:9" ht="30">
      <c r="A1652" s="29" t="s">
        <v>1632</v>
      </c>
      <c r="B1652" s="30" t="s">
        <v>2431</v>
      </c>
      <c r="C1652" s="31" t="s">
        <v>3861</v>
      </c>
      <c r="D1652" s="29"/>
      <c r="E1652" s="29" t="s">
        <v>19</v>
      </c>
      <c r="F1652" s="29" t="s">
        <v>6</v>
      </c>
      <c r="G1652" s="29" t="s">
        <v>16</v>
      </c>
      <c r="H1652" s="29" t="s">
        <v>18</v>
      </c>
      <c r="I1652" s="31"/>
    </row>
    <row r="1653" spans="1:9" ht="30">
      <c r="A1653" s="29" t="s">
        <v>1633</v>
      </c>
      <c r="B1653" s="30" t="s">
        <v>2432</v>
      </c>
      <c r="C1653" s="31" t="s">
        <v>3862</v>
      </c>
      <c r="D1653" s="29"/>
      <c r="E1653" s="29" t="s">
        <v>19</v>
      </c>
      <c r="F1653" s="29" t="s">
        <v>7</v>
      </c>
      <c r="G1653" s="29" t="s">
        <v>16</v>
      </c>
      <c r="H1653" s="29" t="s">
        <v>18</v>
      </c>
      <c r="I1653" s="31"/>
    </row>
    <row r="1654" spans="1:9" ht="375">
      <c r="A1654" s="29" t="s">
        <v>1634</v>
      </c>
      <c r="B1654" s="30" t="s">
        <v>2432</v>
      </c>
      <c r="C1654" s="31" t="s">
        <v>4624</v>
      </c>
      <c r="D1654" s="29"/>
      <c r="E1654" s="29" t="s">
        <v>19</v>
      </c>
      <c r="F1654" s="29" t="s">
        <v>7</v>
      </c>
      <c r="G1654" s="29" t="s">
        <v>15</v>
      </c>
      <c r="H1654" s="29" t="s">
        <v>18</v>
      </c>
      <c r="I1654" s="31"/>
    </row>
    <row r="1655" spans="1:9">
      <c r="A1655" s="29" t="s">
        <v>1635</v>
      </c>
      <c r="B1655" s="30" t="s">
        <v>2432</v>
      </c>
      <c r="C1655" s="31" t="s">
        <v>3863</v>
      </c>
      <c r="D1655" s="29"/>
      <c r="E1655" s="29" t="s">
        <v>19</v>
      </c>
      <c r="F1655" s="29" t="s">
        <v>7</v>
      </c>
      <c r="G1655" s="29" t="s">
        <v>16</v>
      </c>
      <c r="H1655" s="29" t="s">
        <v>18</v>
      </c>
      <c r="I1655" s="31"/>
    </row>
    <row r="1656" spans="1:9">
      <c r="A1656" s="29" t="s">
        <v>1636</v>
      </c>
      <c r="B1656" s="30" t="s">
        <v>2432</v>
      </c>
      <c r="C1656" s="31" t="s">
        <v>3864</v>
      </c>
      <c r="D1656" s="29"/>
      <c r="E1656" s="29" t="s">
        <v>19</v>
      </c>
      <c r="F1656" s="29" t="s">
        <v>7</v>
      </c>
      <c r="G1656" s="29" t="s">
        <v>16</v>
      </c>
      <c r="H1656" s="29" t="s">
        <v>18</v>
      </c>
      <c r="I1656" s="31"/>
    </row>
    <row r="1657" spans="1:9" ht="30">
      <c r="A1657" s="29" t="s">
        <v>1637</v>
      </c>
      <c r="B1657" s="30" t="s">
        <v>2432</v>
      </c>
      <c r="C1657" s="31" t="s">
        <v>3865</v>
      </c>
      <c r="D1657" s="29"/>
      <c r="E1657" s="29" t="s">
        <v>19</v>
      </c>
      <c r="F1657" s="29" t="s">
        <v>7</v>
      </c>
      <c r="G1657" s="29" t="s">
        <v>16</v>
      </c>
      <c r="H1657" s="29" t="s">
        <v>18</v>
      </c>
      <c r="I1657" s="31"/>
    </row>
    <row r="1658" spans="1:9" ht="30">
      <c r="A1658" s="29" t="s">
        <v>1638</v>
      </c>
      <c r="B1658" s="30" t="s">
        <v>2432</v>
      </c>
      <c r="C1658" s="31" t="s">
        <v>3866</v>
      </c>
      <c r="D1658" s="29"/>
      <c r="E1658" s="29" t="s">
        <v>19</v>
      </c>
      <c r="F1658" s="29" t="s">
        <v>7</v>
      </c>
      <c r="G1658" s="29" t="s">
        <v>15</v>
      </c>
      <c r="H1658" s="29" t="s">
        <v>18</v>
      </c>
      <c r="I1658" s="31"/>
    </row>
    <row r="1659" spans="1:9">
      <c r="A1659" s="29" t="s">
        <v>1639</v>
      </c>
      <c r="B1659" s="30" t="s">
        <v>2432</v>
      </c>
      <c r="C1659" s="31" t="s">
        <v>3867</v>
      </c>
      <c r="D1659" s="29"/>
      <c r="E1659" s="29" t="s">
        <v>19</v>
      </c>
      <c r="F1659" s="29" t="s">
        <v>7</v>
      </c>
      <c r="G1659" s="29" t="s">
        <v>16</v>
      </c>
      <c r="H1659" s="29" t="s">
        <v>18</v>
      </c>
      <c r="I1659" s="31"/>
    </row>
    <row r="1660" spans="1:9" ht="30">
      <c r="A1660" s="29" t="s">
        <v>1640</v>
      </c>
      <c r="B1660" s="30" t="s">
        <v>2432</v>
      </c>
      <c r="C1660" s="31" t="s">
        <v>3868</v>
      </c>
      <c r="D1660" s="29"/>
      <c r="E1660" s="29" t="s">
        <v>19</v>
      </c>
      <c r="F1660" s="29" t="s">
        <v>7</v>
      </c>
      <c r="G1660" s="29" t="s">
        <v>16</v>
      </c>
      <c r="H1660" s="29" t="s">
        <v>18</v>
      </c>
      <c r="I1660" s="31"/>
    </row>
    <row r="1661" spans="1:9" ht="30">
      <c r="A1661" s="29" t="s">
        <v>1641</v>
      </c>
      <c r="B1661" s="30" t="s">
        <v>2432</v>
      </c>
      <c r="C1661" s="31" t="s">
        <v>3869</v>
      </c>
      <c r="D1661" s="29"/>
      <c r="E1661" s="29" t="s">
        <v>19</v>
      </c>
      <c r="F1661" s="29" t="s">
        <v>7</v>
      </c>
      <c r="G1661" s="29" t="s">
        <v>16</v>
      </c>
      <c r="H1661" s="29" t="s">
        <v>18</v>
      </c>
      <c r="I1661" s="31"/>
    </row>
    <row r="1662" spans="1:9" ht="30">
      <c r="A1662" s="29" t="s">
        <v>1642</v>
      </c>
      <c r="B1662" s="30" t="s">
        <v>2432</v>
      </c>
      <c r="C1662" s="31" t="s">
        <v>3870</v>
      </c>
      <c r="D1662" s="29"/>
      <c r="E1662" s="29" t="s">
        <v>19</v>
      </c>
      <c r="F1662" s="29" t="s">
        <v>7</v>
      </c>
      <c r="G1662" s="29" t="s">
        <v>16</v>
      </c>
      <c r="H1662" s="29" t="s">
        <v>18</v>
      </c>
      <c r="I1662" s="31"/>
    </row>
    <row r="1663" spans="1:9" ht="30">
      <c r="A1663" s="29" t="s">
        <v>1643</v>
      </c>
      <c r="B1663" s="30" t="s">
        <v>2432</v>
      </c>
      <c r="C1663" s="31" t="s">
        <v>3871</v>
      </c>
      <c r="D1663" s="29"/>
      <c r="E1663" s="29" t="s">
        <v>19</v>
      </c>
      <c r="F1663" s="29" t="s">
        <v>7</v>
      </c>
      <c r="G1663" s="29" t="s">
        <v>15</v>
      </c>
      <c r="H1663" s="29" t="s">
        <v>18</v>
      </c>
      <c r="I1663" s="31"/>
    </row>
    <row r="1664" spans="1:9" ht="30">
      <c r="A1664" s="29" t="s">
        <v>1644</v>
      </c>
      <c r="B1664" s="30" t="s">
        <v>2432</v>
      </c>
      <c r="C1664" s="31" t="s">
        <v>3872</v>
      </c>
      <c r="D1664" s="29"/>
      <c r="E1664" s="29" t="s">
        <v>19</v>
      </c>
      <c r="F1664" s="29" t="s">
        <v>7</v>
      </c>
      <c r="G1664" s="29" t="s">
        <v>15</v>
      </c>
      <c r="H1664" s="29" t="s">
        <v>18</v>
      </c>
      <c r="I1664" s="31"/>
    </row>
    <row r="1665" spans="1:9" ht="30">
      <c r="A1665" s="29" t="s">
        <v>1645</v>
      </c>
      <c r="B1665" s="30" t="s">
        <v>2433</v>
      </c>
      <c r="C1665" s="31" t="s">
        <v>3873</v>
      </c>
      <c r="D1665" s="29"/>
      <c r="E1665" s="29" t="s">
        <v>19</v>
      </c>
      <c r="F1665" s="29" t="s">
        <v>6</v>
      </c>
      <c r="G1665" s="29" t="s">
        <v>16</v>
      </c>
      <c r="H1665" s="29" t="s">
        <v>18</v>
      </c>
      <c r="I1665" s="31"/>
    </row>
    <row r="1666" spans="1:9" ht="409.5">
      <c r="A1666" s="29" t="s">
        <v>1646</v>
      </c>
      <c r="B1666" s="30" t="s">
        <v>2433</v>
      </c>
      <c r="C1666" s="31" t="s">
        <v>4625</v>
      </c>
      <c r="D1666" s="29"/>
      <c r="E1666" s="29" t="s">
        <v>19</v>
      </c>
      <c r="F1666" s="29" t="s">
        <v>6</v>
      </c>
      <c r="G1666" s="29" t="s">
        <v>15</v>
      </c>
      <c r="H1666" s="29" t="s">
        <v>21</v>
      </c>
      <c r="I1666" s="31"/>
    </row>
    <row r="1667" spans="1:9" ht="45">
      <c r="A1667" s="29" t="s">
        <v>1647</v>
      </c>
      <c r="B1667" s="30" t="s">
        <v>2433</v>
      </c>
      <c r="C1667" s="31" t="s">
        <v>3874</v>
      </c>
      <c r="D1667" s="29"/>
      <c r="E1667" s="29" t="s">
        <v>19</v>
      </c>
      <c r="F1667" s="29" t="s">
        <v>6</v>
      </c>
      <c r="G1667" s="29" t="s">
        <v>15</v>
      </c>
      <c r="H1667" s="29" t="s">
        <v>20</v>
      </c>
      <c r="I1667" s="31"/>
    </row>
    <row r="1668" spans="1:9" ht="30">
      <c r="A1668" s="29" t="s">
        <v>1648</v>
      </c>
      <c r="B1668" s="30" t="s">
        <v>2433</v>
      </c>
      <c r="C1668" s="31" t="s">
        <v>3875</v>
      </c>
      <c r="D1668" s="29"/>
      <c r="E1668" s="29" t="s">
        <v>19</v>
      </c>
      <c r="F1668" s="29" t="s">
        <v>6</v>
      </c>
      <c r="G1668" s="29" t="s">
        <v>15</v>
      </c>
      <c r="H1668" s="29" t="s">
        <v>21</v>
      </c>
      <c r="I1668" s="31"/>
    </row>
    <row r="1669" spans="1:9" ht="30">
      <c r="A1669" s="29" t="s">
        <v>1649</v>
      </c>
      <c r="B1669" s="30" t="s">
        <v>2433</v>
      </c>
      <c r="C1669" s="31" t="s">
        <v>3876</v>
      </c>
      <c r="D1669" s="29"/>
      <c r="E1669" s="29" t="s">
        <v>19</v>
      </c>
      <c r="F1669" s="29" t="s">
        <v>6</v>
      </c>
      <c r="G1669" s="29" t="s">
        <v>15</v>
      </c>
      <c r="H1669" s="29" t="s">
        <v>21</v>
      </c>
      <c r="I1669" s="31"/>
    </row>
    <row r="1670" spans="1:9" ht="30">
      <c r="A1670" s="29" t="s">
        <v>1650</v>
      </c>
      <c r="B1670" s="30" t="s">
        <v>2433</v>
      </c>
      <c r="C1670" s="31" t="s">
        <v>3877</v>
      </c>
      <c r="D1670" s="29"/>
      <c r="E1670" s="29" t="s">
        <v>19</v>
      </c>
      <c r="F1670" s="29" t="s">
        <v>6</v>
      </c>
      <c r="G1670" s="29" t="s">
        <v>16</v>
      </c>
      <c r="H1670" s="29" t="s">
        <v>18</v>
      </c>
      <c r="I1670" s="31"/>
    </row>
    <row r="1671" spans="1:9" ht="30">
      <c r="A1671" s="29" t="s">
        <v>1651</v>
      </c>
      <c r="B1671" s="30" t="s">
        <v>2433</v>
      </c>
      <c r="C1671" s="31" t="s">
        <v>3878</v>
      </c>
      <c r="D1671" s="29"/>
      <c r="E1671" s="29" t="s">
        <v>19</v>
      </c>
      <c r="F1671" s="29" t="s">
        <v>6</v>
      </c>
      <c r="G1671" s="29" t="s">
        <v>15</v>
      </c>
      <c r="H1671" s="29" t="s">
        <v>20</v>
      </c>
      <c r="I1671" s="31"/>
    </row>
    <row r="1672" spans="1:9" ht="45">
      <c r="A1672" s="29" t="s">
        <v>1652</v>
      </c>
      <c r="B1672" s="30" t="s">
        <v>2433</v>
      </c>
      <c r="C1672" s="31" t="s">
        <v>3879</v>
      </c>
      <c r="D1672" s="29"/>
      <c r="E1672" s="29" t="s">
        <v>19</v>
      </c>
      <c r="F1672" s="29" t="s">
        <v>6</v>
      </c>
      <c r="G1672" s="29" t="s">
        <v>15</v>
      </c>
      <c r="H1672" s="29" t="s">
        <v>20</v>
      </c>
      <c r="I1672" s="31"/>
    </row>
    <row r="1673" spans="1:9" ht="45">
      <c r="A1673" s="29" t="s">
        <v>1653</v>
      </c>
      <c r="B1673" s="30" t="s">
        <v>2433</v>
      </c>
      <c r="C1673" s="31" t="s">
        <v>3880</v>
      </c>
      <c r="D1673" s="29"/>
      <c r="E1673" s="29" t="s">
        <v>19</v>
      </c>
      <c r="F1673" s="29" t="s">
        <v>6</v>
      </c>
      <c r="G1673" s="29" t="s">
        <v>15</v>
      </c>
      <c r="H1673" s="29" t="s">
        <v>20</v>
      </c>
      <c r="I1673" s="31"/>
    </row>
    <row r="1674" spans="1:9" ht="45">
      <c r="A1674" s="29" t="s">
        <v>1654</v>
      </c>
      <c r="B1674" s="30" t="s">
        <v>2433</v>
      </c>
      <c r="C1674" s="31" t="s">
        <v>3881</v>
      </c>
      <c r="D1674" s="29"/>
      <c r="E1674" s="29" t="s">
        <v>19</v>
      </c>
      <c r="F1674" s="29" t="s">
        <v>6</v>
      </c>
      <c r="G1674" s="29" t="s">
        <v>15</v>
      </c>
      <c r="H1674" s="29" t="s">
        <v>20</v>
      </c>
      <c r="I1674" s="31"/>
    </row>
    <row r="1675" spans="1:9" ht="60">
      <c r="A1675" s="29" t="s">
        <v>1655</v>
      </c>
      <c r="B1675" s="30" t="s">
        <v>2433</v>
      </c>
      <c r="C1675" s="31" t="s">
        <v>3882</v>
      </c>
      <c r="D1675" s="29"/>
      <c r="E1675" s="29" t="s">
        <v>19</v>
      </c>
      <c r="F1675" s="29" t="s">
        <v>6</v>
      </c>
      <c r="G1675" s="29" t="s">
        <v>15</v>
      </c>
      <c r="H1675" s="29" t="s">
        <v>21</v>
      </c>
      <c r="I1675" s="31"/>
    </row>
    <row r="1676" spans="1:9" ht="45">
      <c r="A1676" s="29" t="s">
        <v>1656</v>
      </c>
      <c r="B1676" s="30" t="s">
        <v>2433</v>
      </c>
      <c r="C1676" s="31" t="s">
        <v>3883</v>
      </c>
      <c r="D1676" s="29"/>
      <c r="E1676" s="29" t="s">
        <v>19</v>
      </c>
      <c r="F1676" s="29" t="s">
        <v>6</v>
      </c>
      <c r="G1676" s="29" t="s">
        <v>15</v>
      </c>
      <c r="H1676" s="29" t="s">
        <v>20</v>
      </c>
      <c r="I1676" s="31"/>
    </row>
    <row r="1677" spans="1:9" ht="30">
      <c r="A1677" s="29" t="s">
        <v>1657</v>
      </c>
      <c r="B1677" s="30" t="s">
        <v>2433</v>
      </c>
      <c r="C1677" s="31" t="s">
        <v>3884</v>
      </c>
      <c r="D1677" s="29"/>
      <c r="E1677" s="29" t="s">
        <v>19</v>
      </c>
      <c r="F1677" s="29" t="s">
        <v>6</v>
      </c>
      <c r="G1677" s="29" t="s">
        <v>15</v>
      </c>
      <c r="H1677" s="29" t="s">
        <v>20</v>
      </c>
      <c r="I1677" s="31"/>
    </row>
    <row r="1678" spans="1:9">
      <c r="A1678" s="29" t="s">
        <v>1658</v>
      </c>
      <c r="B1678" s="30" t="s">
        <v>2433</v>
      </c>
      <c r="C1678" s="31" t="s">
        <v>3885</v>
      </c>
      <c r="D1678" s="29"/>
      <c r="E1678" s="29" t="s">
        <v>19</v>
      </c>
      <c r="F1678" s="29" t="s">
        <v>6</v>
      </c>
      <c r="G1678" s="29" t="s">
        <v>15</v>
      </c>
      <c r="H1678" s="29" t="s">
        <v>21</v>
      </c>
      <c r="I1678" s="31"/>
    </row>
    <row r="1679" spans="1:9" ht="30">
      <c r="A1679" s="29" t="s">
        <v>1659</v>
      </c>
      <c r="B1679" s="30" t="s">
        <v>2433</v>
      </c>
      <c r="C1679" s="31" t="s">
        <v>3886</v>
      </c>
      <c r="D1679" s="29"/>
      <c r="E1679" s="29" t="s">
        <v>19</v>
      </c>
      <c r="F1679" s="29" t="s">
        <v>6</v>
      </c>
      <c r="G1679" s="29" t="s">
        <v>15</v>
      </c>
      <c r="H1679" s="29" t="s">
        <v>20</v>
      </c>
      <c r="I1679" s="31"/>
    </row>
    <row r="1680" spans="1:9" ht="30">
      <c r="A1680" s="29" t="s">
        <v>1660</v>
      </c>
      <c r="B1680" s="30" t="s">
        <v>2433</v>
      </c>
      <c r="C1680" s="31" t="s">
        <v>3887</v>
      </c>
      <c r="D1680" s="29"/>
      <c r="E1680" s="29" t="s">
        <v>19</v>
      </c>
      <c r="F1680" s="29" t="s">
        <v>6</v>
      </c>
      <c r="G1680" s="29" t="s">
        <v>15</v>
      </c>
      <c r="H1680" s="29" t="s">
        <v>17</v>
      </c>
      <c r="I1680" s="31"/>
    </row>
    <row r="1681" spans="1:9" ht="30">
      <c r="A1681" s="29" t="s">
        <v>1661</v>
      </c>
      <c r="B1681" s="30" t="s">
        <v>2433</v>
      </c>
      <c r="C1681" s="31" t="s">
        <v>3888</v>
      </c>
      <c r="D1681" s="29"/>
      <c r="E1681" s="29" t="s">
        <v>19</v>
      </c>
      <c r="F1681" s="29" t="s">
        <v>6</v>
      </c>
      <c r="G1681" s="29" t="s">
        <v>15</v>
      </c>
      <c r="H1681" s="29" t="s">
        <v>20</v>
      </c>
      <c r="I1681" s="31"/>
    </row>
    <row r="1682" spans="1:9" ht="30">
      <c r="A1682" s="29" t="s">
        <v>1662</v>
      </c>
      <c r="B1682" s="30" t="s">
        <v>2433</v>
      </c>
      <c r="C1682" s="31" t="s">
        <v>3889</v>
      </c>
      <c r="D1682" s="29"/>
      <c r="E1682" s="29" t="s">
        <v>19</v>
      </c>
      <c r="F1682" s="29" t="s">
        <v>6</v>
      </c>
      <c r="G1682" s="29" t="s">
        <v>15</v>
      </c>
      <c r="H1682" s="29" t="s">
        <v>18</v>
      </c>
      <c r="I1682" s="31"/>
    </row>
    <row r="1683" spans="1:9" ht="30">
      <c r="A1683" s="29" t="s">
        <v>1663</v>
      </c>
      <c r="B1683" s="30" t="s">
        <v>2433</v>
      </c>
      <c r="C1683" s="31" t="s">
        <v>3890</v>
      </c>
      <c r="D1683" s="29"/>
      <c r="E1683" s="29" t="s">
        <v>19</v>
      </c>
      <c r="F1683" s="29" t="s">
        <v>6</v>
      </c>
      <c r="G1683" s="29" t="s">
        <v>15</v>
      </c>
      <c r="H1683" s="29" t="s">
        <v>20</v>
      </c>
      <c r="I1683" s="31"/>
    </row>
    <row r="1684" spans="1:9">
      <c r="A1684" s="29" t="s">
        <v>1664</v>
      </c>
      <c r="B1684" s="30" t="s">
        <v>2433</v>
      </c>
      <c r="C1684" s="31" t="s">
        <v>3891</v>
      </c>
      <c r="D1684" s="29"/>
      <c r="E1684" s="29" t="s">
        <v>19</v>
      </c>
      <c r="F1684" s="29" t="s">
        <v>6</v>
      </c>
      <c r="G1684" s="29" t="s">
        <v>15</v>
      </c>
      <c r="H1684" s="29" t="s">
        <v>20</v>
      </c>
      <c r="I1684" s="31"/>
    </row>
    <row r="1685" spans="1:9" ht="30">
      <c r="A1685" s="29" t="s">
        <v>1665</v>
      </c>
      <c r="B1685" s="30" t="s">
        <v>2433</v>
      </c>
      <c r="C1685" s="31" t="s">
        <v>3892</v>
      </c>
      <c r="D1685" s="29"/>
      <c r="E1685" s="29" t="s">
        <v>19</v>
      </c>
      <c r="F1685" s="29" t="s">
        <v>6</v>
      </c>
      <c r="G1685" s="29" t="s">
        <v>15</v>
      </c>
      <c r="H1685" s="29" t="s">
        <v>17</v>
      </c>
      <c r="I1685" s="31"/>
    </row>
    <row r="1686" spans="1:9" ht="30">
      <c r="A1686" s="29" t="s">
        <v>1666</v>
      </c>
      <c r="B1686" s="30" t="s">
        <v>2433</v>
      </c>
      <c r="C1686" s="31" t="s">
        <v>3893</v>
      </c>
      <c r="D1686" s="29"/>
      <c r="E1686" s="29" t="s">
        <v>19</v>
      </c>
      <c r="F1686" s="29" t="s">
        <v>6</v>
      </c>
      <c r="G1686" s="29" t="s">
        <v>15</v>
      </c>
      <c r="H1686" s="29" t="s">
        <v>17</v>
      </c>
      <c r="I1686" s="31"/>
    </row>
    <row r="1687" spans="1:9" ht="30">
      <c r="A1687" s="29" t="s">
        <v>1667</v>
      </c>
      <c r="B1687" s="30" t="s">
        <v>2433</v>
      </c>
      <c r="C1687" s="31" t="s">
        <v>3894</v>
      </c>
      <c r="D1687" s="29"/>
      <c r="E1687" s="29" t="s">
        <v>19</v>
      </c>
      <c r="F1687" s="29" t="s">
        <v>6</v>
      </c>
      <c r="G1687" s="29" t="s">
        <v>15</v>
      </c>
      <c r="H1687" s="29" t="s">
        <v>17</v>
      </c>
      <c r="I1687" s="31"/>
    </row>
    <row r="1688" spans="1:9" ht="45">
      <c r="A1688" s="29" t="s">
        <v>1668</v>
      </c>
      <c r="B1688" s="30" t="s">
        <v>2434</v>
      </c>
      <c r="C1688" s="20" t="s">
        <v>4912</v>
      </c>
      <c r="D1688" s="29"/>
      <c r="E1688" s="29" t="s">
        <v>19</v>
      </c>
      <c r="F1688" s="29" t="s">
        <v>3</v>
      </c>
      <c r="G1688" s="29" t="s">
        <v>15</v>
      </c>
      <c r="H1688" s="29" t="s">
        <v>17</v>
      </c>
      <c r="I1688" s="31" t="s">
        <v>4505</v>
      </c>
    </row>
    <row r="1689" spans="1:9" ht="75">
      <c r="A1689" s="29" t="s">
        <v>1669</v>
      </c>
      <c r="B1689" s="30" t="s">
        <v>2434</v>
      </c>
      <c r="C1689" s="31" t="s">
        <v>3895</v>
      </c>
      <c r="D1689" s="29"/>
      <c r="E1689" s="29" t="s">
        <v>19</v>
      </c>
      <c r="F1689" s="29" t="s">
        <v>3</v>
      </c>
      <c r="G1689" s="29" t="s">
        <v>15</v>
      </c>
      <c r="H1689" s="29" t="s">
        <v>21</v>
      </c>
      <c r="I1689" s="31"/>
    </row>
    <row r="1690" spans="1:9" ht="45">
      <c r="A1690" s="29" t="s">
        <v>1670</v>
      </c>
      <c r="B1690" s="30" t="s">
        <v>2434</v>
      </c>
      <c r="C1690" s="31" t="s">
        <v>3896</v>
      </c>
      <c r="D1690" s="29"/>
      <c r="E1690" s="29" t="s">
        <v>19</v>
      </c>
      <c r="F1690" s="29" t="s">
        <v>6</v>
      </c>
      <c r="G1690" s="29" t="s">
        <v>15</v>
      </c>
      <c r="H1690" s="29" t="s">
        <v>21</v>
      </c>
      <c r="I1690" s="31"/>
    </row>
    <row r="1691" spans="1:9" ht="30">
      <c r="A1691" s="29" t="s">
        <v>1671</v>
      </c>
      <c r="B1691" s="30" t="s">
        <v>2434</v>
      </c>
      <c r="C1691" s="31" t="s">
        <v>3897</v>
      </c>
      <c r="D1691" s="29"/>
      <c r="E1691" s="29" t="s">
        <v>19</v>
      </c>
      <c r="F1691" s="29" t="s">
        <v>6</v>
      </c>
      <c r="G1691" s="29" t="s">
        <v>15</v>
      </c>
      <c r="H1691" s="29" t="s">
        <v>17</v>
      </c>
      <c r="I1691" s="31" t="s">
        <v>4506</v>
      </c>
    </row>
    <row r="1692" spans="1:9" ht="45">
      <c r="A1692" s="29" t="s">
        <v>1672</v>
      </c>
      <c r="B1692" s="30" t="s">
        <v>2434</v>
      </c>
      <c r="C1692" s="31" t="s">
        <v>3898</v>
      </c>
      <c r="D1692" s="29"/>
      <c r="E1692" s="29" t="s">
        <v>19</v>
      </c>
      <c r="F1692" s="29" t="s">
        <v>6</v>
      </c>
      <c r="G1692" s="29" t="s">
        <v>15</v>
      </c>
      <c r="H1692" s="29" t="s">
        <v>18</v>
      </c>
      <c r="I1692" s="31"/>
    </row>
    <row r="1693" spans="1:9" ht="45">
      <c r="A1693" s="29" t="s">
        <v>1673</v>
      </c>
      <c r="B1693" s="30" t="s">
        <v>2434</v>
      </c>
      <c r="C1693" s="31" t="s">
        <v>3899</v>
      </c>
      <c r="D1693" s="29" t="s">
        <v>4318</v>
      </c>
      <c r="E1693" s="29" t="s">
        <v>19</v>
      </c>
      <c r="F1693" s="29" t="s">
        <v>6</v>
      </c>
      <c r="G1693" s="29" t="s">
        <v>15</v>
      </c>
      <c r="H1693" s="29" t="s">
        <v>18</v>
      </c>
      <c r="I1693" s="31"/>
    </row>
    <row r="1694" spans="1:9" ht="30">
      <c r="A1694" s="29" t="s">
        <v>1674</v>
      </c>
      <c r="B1694" s="30" t="s">
        <v>2434</v>
      </c>
      <c r="C1694" s="31" t="s">
        <v>3900</v>
      </c>
      <c r="D1694" s="29"/>
      <c r="E1694" s="29" t="s">
        <v>19</v>
      </c>
      <c r="F1694" s="29" t="s">
        <v>6</v>
      </c>
      <c r="G1694" s="29" t="s">
        <v>15</v>
      </c>
      <c r="H1694" s="29" t="s">
        <v>20</v>
      </c>
      <c r="I1694" s="31"/>
    </row>
    <row r="1695" spans="1:9" ht="45">
      <c r="A1695" s="29" t="s">
        <v>1675</v>
      </c>
      <c r="B1695" s="30" t="s">
        <v>2434</v>
      </c>
      <c r="C1695" s="31" t="s">
        <v>3901</v>
      </c>
      <c r="D1695" s="29"/>
      <c r="E1695" s="29" t="s">
        <v>19</v>
      </c>
      <c r="F1695" s="29" t="s">
        <v>6</v>
      </c>
      <c r="G1695" s="29" t="s">
        <v>15</v>
      </c>
      <c r="H1695" s="29" t="s">
        <v>20</v>
      </c>
      <c r="I1695" s="31"/>
    </row>
    <row r="1696" spans="1:9" ht="45">
      <c r="A1696" s="29" t="s">
        <v>1676</v>
      </c>
      <c r="B1696" s="30" t="s">
        <v>2434</v>
      </c>
      <c r="C1696" s="31" t="s">
        <v>3902</v>
      </c>
      <c r="D1696" s="29"/>
      <c r="E1696" s="29" t="s">
        <v>19</v>
      </c>
      <c r="F1696" s="29" t="s">
        <v>6</v>
      </c>
      <c r="G1696" s="29" t="s">
        <v>15</v>
      </c>
      <c r="H1696" s="29" t="s">
        <v>20</v>
      </c>
      <c r="I1696" s="31"/>
    </row>
    <row r="1697" spans="1:9" ht="45">
      <c r="A1697" s="29" t="s">
        <v>1677</v>
      </c>
      <c r="B1697" s="30" t="s">
        <v>2434</v>
      </c>
      <c r="C1697" s="31" t="s">
        <v>3903</v>
      </c>
      <c r="D1697" s="29"/>
      <c r="E1697" s="29" t="s">
        <v>19</v>
      </c>
      <c r="F1697" s="29" t="s">
        <v>6</v>
      </c>
      <c r="G1697" s="29" t="s">
        <v>15</v>
      </c>
      <c r="H1697" s="29" t="s">
        <v>20</v>
      </c>
      <c r="I1697" s="31"/>
    </row>
    <row r="1698" spans="1:9" ht="30">
      <c r="A1698" s="29" t="s">
        <v>1678</v>
      </c>
      <c r="B1698" s="30" t="s">
        <v>2434</v>
      </c>
      <c r="C1698" s="31" t="s">
        <v>3904</v>
      </c>
      <c r="D1698" s="29"/>
      <c r="E1698" s="29" t="s">
        <v>19</v>
      </c>
      <c r="F1698" s="29" t="s">
        <v>6</v>
      </c>
      <c r="G1698" s="29" t="s">
        <v>15</v>
      </c>
      <c r="H1698" s="29" t="s">
        <v>20</v>
      </c>
      <c r="I1698" s="31"/>
    </row>
    <row r="1699" spans="1:9" ht="45">
      <c r="A1699" s="29" t="s">
        <v>1679</v>
      </c>
      <c r="B1699" s="30" t="s">
        <v>2434</v>
      </c>
      <c r="C1699" s="31" t="s">
        <v>3905</v>
      </c>
      <c r="D1699" s="29"/>
      <c r="E1699" s="29" t="s">
        <v>19</v>
      </c>
      <c r="F1699" s="29" t="s">
        <v>6</v>
      </c>
      <c r="G1699" s="29" t="s">
        <v>15</v>
      </c>
      <c r="H1699" s="29" t="s">
        <v>20</v>
      </c>
      <c r="I1699" s="31"/>
    </row>
    <row r="1700" spans="1:9" ht="45">
      <c r="A1700" s="29" t="s">
        <v>1680</v>
      </c>
      <c r="B1700" s="30" t="s">
        <v>2434</v>
      </c>
      <c r="C1700" s="31" t="s">
        <v>3906</v>
      </c>
      <c r="D1700" s="29"/>
      <c r="E1700" s="29" t="s">
        <v>19</v>
      </c>
      <c r="F1700" s="29" t="s">
        <v>6</v>
      </c>
      <c r="G1700" s="29" t="s">
        <v>15</v>
      </c>
      <c r="H1700" s="29" t="s">
        <v>20</v>
      </c>
      <c r="I1700" s="31"/>
    </row>
    <row r="1701" spans="1:9" ht="60">
      <c r="A1701" s="29" t="s">
        <v>1681</v>
      </c>
      <c r="B1701" s="30" t="s">
        <v>2434</v>
      </c>
      <c r="C1701" s="20" t="s">
        <v>4913</v>
      </c>
      <c r="D1701" s="29"/>
      <c r="E1701" s="29" t="s">
        <v>19</v>
      </c>
      <c r="F1701" s="29" t="s">
        <v>6</v>
      </c>
      <c r="G1701" s="29" t="s">
        <v>15</v>
      </c>
      <c r="H1701" s="29" t="s">
        <v>17</v>
      </c>
      <c r="I1701" s="31" t="s">
        <v>4507</v>
      </c>
    </row>
    <row r="1702" spans="1:9" ht="45">
      <c r="A1702" s="29" t="s">
        <v>1682</v>
      </c>
      <c r="B1702" s="30" t="s">
        <v>2434</v>
      </c>
      <c r="C1702" s="20" t="s">
        <v>4830</v>
      </c>
      <c r="D1702" s="29"/>
      <c r="E1702" s="29" t="s">
        <v>19</v>
      </c>
      <c r="F1702" s="29" t="s">
        <v>6</v>
      </c>
      <c r="G1702" s="29" t="s">
        <v>15</v>
      </c>
      <c r="H1702" s="29" t="s">
        <v>20</v>
      </c>
      <c r="I1702" s="31"/>
    </row>
    <row r="1703" spans="1:9" ht="30">
      <c r="A1703" s="29" t="s">
        <v>1683</v>
      </c>
      <c r="B1703" s="30" t="s">
        <v>2434</v>
      </c>
      <c r="C1703" s="31" t="s">
        <v>3907</v>
      </c>
      <c r="D1703" s="29"/>
      <c r="E1703" s="29" t="s">
        <v>19</v>
      </c>
      <c r="F1703" s="29" t="s">
        <v>6</v>
      </c>
      <c r="G1703" s="29" t="s">
        <v>15</v>
      </c>
      <c r="H1703" s="29" t="s">
        <v>20</v>
      </c>
      <c r="I1703" s="31"/>
    </row>
    <row r="1704" spans="1:9" ht="90">
      <c r="A1704" s="29" t="s">
        <v>1684</v>
      </c>
      <c r="B1704" s="30" t="s">
        <v>2434</v>
      </c>
      <c r="C1704" s="31" t="s">
        <v>3908</v>
      </c>
      <c r="D1704" s="29"/>
      <c r="E1704" s="29" t="s">
        <v>19</v>
      </c>
      <c r="F1704" s="29" t="s">
        <v>6</v>
      </c>
      <c r="G1704" s="29" t="s">
        <v>15</v>
      </c>
      <c r="H1704" s="29" t="s">
        <v>20</v>
      </c>
      <c r="I1704" s="31"/>
    </row>
    <row r="1705" spans="1:9" ht="75">
      <c r="A1705" s="29" t="s">
        <v>1685</v>
      </c>
      <c r="B1705" s="30" t="s">
        <v>2434</v>
      </c>
      <c r="C1705" s="31" t="s">
        <v>3909</v>
      </c>
      <c r="D1705" s="29"/>
      <c r="E1705" s="29" t="s">
        <v>19</v>
      </c>
      <c r="F1705" s="29" t="s">
        <v>6</v>
      </c>
      <c r="G1705" s="29" t="s">
        <v>15</v>
      </c>
      <c r="H1705" s="29" t="s">
        <v>20</v>
      </c>
      <c r="I1705" s="31"/>
    </row>
    <row r="1706" spans="1:9" ht="30">
      <c r="A1706" s="29" t="s">
        <v>1686</v>
      </c>
      <c r="B1706" s="30" t="s">
        <v>2435</v>
      </c>
      <c r="C1706" s="31" t="s">
        <v>2914</v>
      </c>
      <c r="D1706" s="29"/>
      <c r="E1706" s="29" t="s">
        <v>19</v>
      </c>
      <c r="F1706" s="29" t="s">
        <v>6</v>
      </c>
      <c r="G1706" s="29" t="s">
        <v>16</v>
      </c>
      <c r="H1706" s="29" t="s">
        <v>18</v>
      </c>
      <c r="I1706" s="31"/>
    </row>
    <row r="1707" spans="1:9" ht="30">
      <c r="A1707" s="29" t="s">
        <v>1687</v>
      </c>
      <c r="B1707" s="30" t="s">
        <v>2435</v>
      </c>
      <c r="C1707" s="31" t="s">
        <v>3910</v>
      </c>
      <c r="D1707" s="29"/>
      <c r="E1707" s="29" t="s">
        <v>19</v>
      </c>
      <c r="F1707" s="29" t="s">
        <v>7</v>
      </c>
      <c r="G1707" s="29" t="s">
        <v>16</v>
      </c>
      <c r="H1707" s="29" t="s">
        <v>18</v>
      </c>
      <c r="I1707" s="31"/>
    </row>
    <row r="1708" spans="1:9" ht="45">
      <c r="A1708" s="29" t="s">
        <v>1688</v>
      </c>
      <c r="B1708" s="30" t="s">
        <v>2435</v>
      </c>
      <c r="C1708" s="31" t="s">
        <v>3911</v>
      </c>
      <c r="D1708" s="29"/>
      <c r="E1708" s="29" t="s">
        <v>19</v>
      </c>
      <c r="F1708" s="29" t="s">
        <v>6</v>
      </c>
      <c r="G1708" s="29" t="s">
        <v>16</v>
      </c>
      <c r="H1708" s="29" t="s">
        <v>18</v>
      </c>
      <c r="I1708" s="31"/>
    </row>
    <row r="1709" spans="1:9" ht="45">
      <c r="A1709" s="29" t="s">
        <v>1689</v>
      </c>
      <c r="B1709" s="30" t="s">
        <v>2436</v>
      </c>
      <c r="C1709" s="31" t="s">
        <v>3912</v>
      </c>
      <c r="D1709" s="29"/>
      <c r="E1709" s="29" t="s">
        <v>19</v>
      </c>
      <c r="F1709" s="29" t="s">
        <v>7</v>
      </c>
      <c r="G1709" s="29" t="s">
        <v>16</v>
      </c>
      <c r="H1709" s="29" t="s">
        <v>18</v>
      </c>
      <c r="I1709" s="31"/>
    </row>
    <row r="1710" spans="1:9" ht="45">
      <c r="A1710" s="29" t="s">
        <v>1690</v>
      </c>
      <c r="B1710" s="30" t="s">
        <v>2436</v>
      </c>
      <c r="C1710" s="31" t="s">
        <v>3913</v>
      </c>
      <c r="D1710" s="29"/>
      <c r="E1710" s="29" t="s">
        <v>19</v>
      </c>
      <c r="F1710" s="29" t="s">
        <v>7</v>
      </c>
      <c r="G1710" s="29" t="s">
        <v>16</v>
      </c>
      <c r="H1710" s="29" t="s">
        <v>18</v>
      </c>
      <c r="I1710" s="31"/>
    </row>
    <row r="1711" spans="1:9" ht="30">
      <c r="A1711" s="29" t="s">
        <v>1691</v>
      </c>
      <c r="B1711" s="30" t="s">
        <v>2436</v>
      </c>
      <c r="C1711" s="31" t="s">
        <v>3914</v>
      </c>
      <c r="D1711" s="29"/>
      <c r="E1711" s="29" t="s">
        <v>19</v>
      </c>
      <c r="F1711" s="29" t="s">
        <v>7</v>
      </c>
      <c r="G1711" s="29" t="s">
        <v>15</v>
      </c>
      <c r="H1711" s="29" t="s">
        <v>18</v>
      </c>
      <c r="I1711" s="31"/>
    </row>
    <row r="1712" spans="1:9" ht="45">
      <c r="A1712" s="29" t="s">
        <v>1692</v>
      </c>
      <c r="B1712" s="30" t="s">
        <v>2437</v>
      </c>
      <c r="C1712" s="31" t="s">
        <v>3915</v>
      </c>
      <c r="D1712" s="29"/>
      <c r="E1712" s="29" t="s">
        <v>19</v>
      </c>
      <c r="F1712" s="29" t="s">
        <v>6</v>
      </c>
      <c r="G1712" s="29" t="s">
        <v>16</v>
      </c>
      <c r="H1712" s="29" t="s">
        <v>18</v>
      </c>
      <c r="I1712" s="31"/>
    </row>
    <row r="1713" spans="1:9" ht="45">
      <c r="A1713" s="29" t="s">
        <v>1693</v>
      </c>
      <c r="B1713" s="30" t="s">
        <v>2437</v>
      </c>
      <c r="C1713" s="31" t="s">
        <v>3916</v>
      </c>
      <c r="D1713" s="29"/>
      <c r="E1713" s="29" t="s">
        <v>19</v>
      </c>
      <c r="F1713" s="29" t="s">
        <v>6</v>
      </c>
      <c r="G1713" s="29" t="s">
        <v>16</v>
      </c>
      <c r="H1713" s="29" t="s">
        <v>18</v>
      </c>
      <c r="I1713" s="31"/>
    </row>
    <row r="1714" spans="1:9" ht="30">
      <c r="A1714" s="29" t="s">
        <v>1694</v>
      </c>
      <c r="B1714" s="30" t="s">
        <v>2437</v>
      </c>
      <c r="C1714" s="31" t="s">
        <v>3917</v>
      </c>
      <c r="D1714" s="29"/>
      <c r="E1714" s="29" t="s">
        <v>19</v>
      </c>
      <c r="F1714" s="29" t="s">
        <v>6</v>
      </c>
      <c r="G1714" s="29" t="s">
        <v>15</v>
      </c>
      <c r="H1714" s="29" t="s">
        <v>21</v>
      </c>
      <c r="I1714" s="31"/>
    </row>
    <row r="1715" spans="1:9" ht="30">
      <c r="A1715" s="29" t="s">
        <v>1695</v>
      </c>
      <c r="B1715" s="30" t="s">
        <v>2438</v>
      </c>
      <c r="C1715" s="31" t="s">
        <v>2923</v>
      </c>
      <c r="D1715" s="29"/>
      <c r="E1715" s="29" t="s">
        <v>19</v>
      </c>
      <c r="F1715" s="29" t="s">
        <v>6</v>
      </c>
      <c r="G1715" s="29" t="s">
        <v>16</v>
      </c>
      <c r="H1715" s="29" t="s">
        <v>18</v>
      </c>
      <c r="I1715" s="31"/>
    </row>
    <row r="1716" spans="1:9" ht="30">
      <c r="A1716" s="29" t="s">
        <v>1696</v>
      </c>
      <c r="B1716" s="30" t="s">
        <v>2438</v>
      </c>
      <c r="C1716" s="31" t="s">
        <v>3918</v>
      </c>
      <c r="D1716" s="29"/>
      <c r="E1716" s="29" t="s">
        <v>19</v>
      </c>
      <c r="F1716" s="29" t="s">
        <v>7</v>
      </c>
      <c r="G1716" s="29" t="s">
        <v>16</v>
      </c>
      <c r="H1716" s="29" t="s">
        <v>18</v>
      </c>
      <c r="I1716" s="31"/>
    </row>
    <row r="1717" spans="1:9" ht="45">
      <c r="A1717" s="29" t="s">
        <v>1697</v>
      </c>
      <c r="B1717" s="30" t="s">
        <v>2438</v>
      </c>
      <c r="C1717" s="31" t="s">
        <v>3919</v>
      </c>
      <c r="D1717" s="29"/>
      <c r="E1717" s="29" t="s">
        <v>19</v>
      </c>
      <c r="F1717" s="29" t="s">
        <v>6</v>
      </c>
      <c r="G1717" s="29" t="s">
        <v>16</v>
      </c>
      <c r="H1717" s="29" t="s">
        <v>18</v>
      </c>
      <c r="I1717" s="31"/>
    </row>
    <row r="1718" spans="1:9" ht="45">
      <c r="A1718" s="29" t="s">
        <v>1698</v>
      </c>
      <c r="B1718" s="30" t="s">
        <v>2439</v>
      </c>
      <c r="C1718" s="31" t="s">
        <v>3920</v>
      </c>
      <c r="D1718" s="29"/>
      <c r="E1718" s="29" t="s">
        <v>19</v>
      </c>
      <c r="F1718" s="29" t="s">
        <v>7</v>
      </c>
      <c r="G1718" s="29" t="s">
        <v>16</v>
      </c>
      <c r="H1718" s="29" t="s">
        <v>18</v>
      </c>
      <c r="I1718" s="31"/>
    </row>
    <row r="1719" spans="1:9" ht="409.5">
      <c r="A1719" s="29" t="s">
        <v>1699</v>
      </c>
      <c r="B1719" s="30" t="s">
        <v>2439</v>
      </c>
      <c r="C1719" s="31" t="s">
        <v>4626</v>
      </c>
      <c r="D1719" s="29"/>
      <c r="E1719" s="29" t="s">
        <v>19</v>
      </c>
      <c r="F1719" s="29" t="s">
        <v>7</v>
      </c>
      <c r="G1719" s="29" t="s">
        <v>15</v>
      </c>
      <c r="H1719" s="29" t="s">
        <v>18</v>
      </c>
      <c r="I1719" s="31"/>
    </row>
    <row r="1720" spans="1:9" ht="30">
      <c r="A1720" s="29" t="s">
        <v>1700</v>
      </c>
      <c r="B1720" s="30" t="s">
        <v>2439</v>
      </c>
      <c r="C1720" s="31" t="s">
        <v>3921</v>
      </c>
      <c r="D1720" s="29"/>
      <c r="E1720" s="29" t="s">
        <v>19</v>
      </c>
      <c r="F1720" s="29" t="s">
        <v>7</v>
      </c>
      <c r="G1720" s="29" t="s">
        <v>16</v>
      </c>
      <c r="H1720" s="29" t="s">
        <v>18</v>
      </c>
      <c r="I1720" s="31"/>
    </row>
    <row r="1721" spans="1:9" ht="30">
      <c r="A1721" s="29" t="s">
        <v>1701</v>
      </c>
      <c r="B1721" s="30" t="s">
        <v>2439</v>
      </c>
      <c r="C1721" s="31" t="s">
        <v>3922</v>
      </c>
      <c r="D1721" s="29"/>
      <c r="E1721" s="29" t="s">
        <v>19</v>
      </c>
      <c r="F1721" s="29" t="s">
        <v>7</v>
      </c>
      <c r="G1721" s="29" t="s">
        <v>16</v>
      </c>
      <c r="H1721" s="29" t="s">
        <v>18</v>
      </c>
      <c r="I1721" s="31"/>
    </row>
    <row r="1722" spans="1:9" ht="45">
      <c r="A1722" s="29" t="s">
        <v>1702</v>
      </c>
      <c r="B1722" s="30" t="s">
        <v>2439</v>
      </c>
      <c r="C1722" s="31" t="s">
        <v>3923</v>
      </c>
      <c r="D1722" s="29"/>
      <c r="E1722" s="29" t="s">
        <v>19</v>
      </c>
      <c r="F1722" s="29" t="s">
        <v>7</v>
      </c>
      <c r="G1722" s="29" t="s">
        <v>15</v>
      </c>
      <c r="H1722" s="29" t="s">
        <v>18</v>
      </c>
      <c r="I1722" s="31"/>
    </row>
    <row r="1723" spans="1:9" ht="30">
      <c r="A1723" s="29" t="s">
        <v>1703</v>
      </c>
      <c r="B1723" s="30" t="s">
        <v>2439</v>
      </c>
      <c r="C1723" s="31" t="s">
        <v>3924</v>
      </c>
      <c r="D1723" s="29"/>
      <c r="E1723" s="29" t="s">
        <v>19</v>
      </c>
      <c r="F1723" s="29" t="s">
        <v>7</v>
      </c>
      <c r="G1723" s="29" t="s">
        <v>15</v>
      </c>
      <c r="H1723" s="29" t="s">
        <v>18</v>
      </c>
      <c r="I1723" s="31"/>
    </row>
    <row r="1724" spans="1:9" ht="45">
      <c r="A1724" s="29" t="s">
        <v>1704</v>
      </c>
      <c r="B1724" s="30" t="s">
        <v>2439</v>
      </c>
      <c r="C1724" s="31" t="s">
        <v>3925</v>
      </c>
      <c r="D1724" s="29"/>
      <c r="E1724" s="29" t="s">
        <v>19</v>
      </c>
      <c r="F1724" s="29" t="s">
        <v>6</v>
      </c>
      <c r="G1724" s="29" t="s">
        <v>15</v>
      </c>
      <c r="H1724" s="29" t="s">
        <v>17</v>
      </c>
      <c r="I1724" s="31"/>
    </row>
    <row r="1725" spans="1:9" ht="30">
      <c r="A1725" s="29" t="s">
        <v>1705</v>
      </c>
      <c r="B1725" s="30" t="s">
        <v>2439</v>
      </c>
      <c r="C1725" s="31" t="s">
        <v>3926</v>
      </c>
      <c r="D1725" s="29" t="s">
        <v>4319</v>
      </c>
      <c r="E1725" s="29" t="s">
        <v>19</v>
      </c>
      <c r="F1725" s="29" t="s">
        <v>6</v>
      </c>
      <c r="G1725" s="29" t="s">
        <v>15</v>
      </c>
      <c r="H1725" s="29" t="s">
        <v>18</v>
      </c>
      <c r="I1725" s="31"/>
    </row>
    <row r="1726" spans="1:9" ht="30">
      <c r="A1726" s="29" t="s">
        <v>1706</v>
      </c>
      <c r="B1726" s="30" t="s">
        <v>2439</v>
      </c>
      <c r="C1726" s="31" t="s">
        <v>3927</v>
      </c>
      <c r="D1726" s="29"/>
      <c r="E1726" s="29" t="s">
        <v>19</v>
      </c>
      <c r="F1726" s="29" t="s">
        <v>7</v>
      </c>
      <c r="G1726" s="29" t="s">
        <v>16</v>
      </c>
      <c r="H1726" s="29" t="s">
        <v>18</v>
      </c>
      <c r="I1726" s="31"/>
    </row>
    <row r="1727" spans="1:9" ht="45">
      <c r="A1727" s="29" t="s">
        <v>1707</v>
      </c>
      <c r="B1727" s="30" t="s">
        <v>2439</v>
      </c>
      <c r="C1727" s="31" t="s">
        <v>3928</v>
      </c>
      <c r="D1727" s="29"/>
      <c r="E1727" s="29" t="s">
        <v>19</v>
      </c>
      <c r="F1727" s="29" t="s">
        <v>7</v>
      </c>
      <c r="G1727" s="29" t="s">
        <v>16</v>
      </c>
      <c r="H1727" s="29" t="s">
        <v>18</v>
      </c>
      <c r="I1727" s="31"/>
    </row>
    <row r="1728" spans="1:9" ht="105">
      <c r="A1728" s="29" t="s">
        <v>1708</v>
      </c>
      <c r="B1728" s="30" t="s">
        <v>2439</v>
      </c>
      <c r="C1728" s="31" t="s">
        <v>3929</v>
      </c>
      <c r="D1728" s="29"/>
      <c r="E1728" s="29" t="s">
        <v>19</v>
      </c>
      <c r="F1728" s="29" t="s">
        <v>7</v>
      </c>
      <c r="G1728" s="29" t="s">
        <v>15</v>
      </c>
      <c r="H1728" s="29" t="s">
        <v>18</v>
      </c>
      <c r="I1728" s="31"/>
    </row>
    <row r="1729" spans="1:9" ht="30">
      <c r="A1729" s="29" t="s">
        <v>1709</v>
      </c>
      <c r="B1729" s="30" t="s">
        <v>2439</v>
      </c>
      <c r="C1729" s="31" t="s">
        <v>3930</v>
      </c>
      <c r="D1729" s="29"/>
      <c r="E1729" s="29" t="s">
        <v>19</v>
      </c>
      <c r="F1729" s="29" t="s">
        <v>7</v>
      </c>
      <c r="G1729" s="29" t="s">
        <v>16</v>
      </c>
      <c r="H1729" s="29" t="s">
        <v>18</v>
      </c>
      <c r="I1729" s="31"/>
    </row>
    <row r="1730" spans="1:9" ht="45">
      <c r="A1730" s="29" t="s">
        <v>1710</v>
      </c>
      <c r="B1730" s="30" t="s">
        <v>2440</v>
      </c>
      <c r="C1730" s="31" t="s">
        <v>3931</v>
      </c>
      <c r="D1730" s="29"/>
      <c r="E1730" s="29" t="s">
        <v>19</v>
      </c>
      <c r="F1730" s="29" t="s">
        <v>6</v>
      </c>
      <c r="G1730" s="29" t="s">
        <v>16</v>
      </c>
      <c r="H1730" s="29" t="s">
        <v>18</v>
      </c>
      <c r="I1730" s="31"/>
    </row>
    <row r="1731" spans="1:9" ht="240">
      <c r="A1731" s="29" t="s">
        <v>1711</v>
      </c>
      <c r="B1731" s="30" t="s">
        <v>2440</v>
      </c>
      <c r="C1731" s="31" t="s">
        <v>3932</v>
      </c>
      <c r="D1731" s="29"/>
      <c r="E1731" s="29" t="s">
        <v>19</v>
      </c>
      <c r="F1731" s="29" t="s">
        <v>6</v>
      </c>
      <c r="G1731" s="29" t="s">
        <v>15</v>
      </c>
      <c r="H1731" s="29" t="s">
        <v>21</v>
      </c>
      <c r="I1731" s="31"/>
    </row>
    <row r="1732" spans="1:9" ht="75">
      <c r="A1732" s="29" t="s">
        <v>1712</v>
      </c>
      <c r="B1732" s="30" t="s">
        <v>2440</v>
      </c>
      <c r="C1732" s="31" t="s">
        <v>3933</v>
      </c>
      <c r="D1732" s="29"/>
      <c r="E1732" s="29" t="s">
        <v>19</v>
      </c>
      <c r="F1732" s="29" t="s">
        <v>6</v>
      </c>
      <c r="G1732" s="29" t="s">
        <v>15</v>
      </c>
      <c r="H1732" s="29" t="s">
        <v>20</v>
      </c>
      <c r="I1732" s="31"/>
    </row>
    <row r="1733" spans="1:9" ht="30">
      <c r="A1733" s="29" t="s">
        <v>1713</v>
      </c>
      <c r="B1733" s="30" t="s">
        <v>2440</v>
      </c>
      <c r="C1733" s="31" t="s">
        <v>3934</v>
      </c>
      <c r="D1733" s="29"/>
      <c r="E1733" s="29" t="s">
        <v>19</v>
      </c>
      <c r="F1733" s="29" t="s">
        <v>6</v>
      </c>
      <c r="G1733" s="29" t="s">
        <v>16</v>
      </c>
      <c r="H1733" s="29" t="s">
        <v>18</v>
      </c>
      <c r="I1733" s="31"/>
    </row>
    <row r="1734" spans="1:9" ht="45">
      <c r="A1734" s="29" t="s">
        <v>1714</v>
      </c>
      <c r="B1734" s="30" t="s">
        <v>2441</v>
      </c>
      <c r="C1734" s="20" t="s">
        <v>4914</v>
      </c>
      <c r="D1734" s="29"/>
      <c r="E1734" s="29" t="s">
        <v>19</v>
      </c>
      <c r="F1734" s="29" t="s">
        <v>3</v>
      </c>
      <c r="G1734" s="29" t="s">
        <v>15</v>
      </c>
      <c r="H1734" s="29" t="s">
        <v>17</v>
      </c>
      <c r="I1734" s="31" t="s">
        <v>4508</v>
      </c>
    </row>
    <row r="1735" spans="1:9" ht="75">
      <c r="A1735" s="29" t="s">
        <v>1715</v>
      </c>
      <c r="B1735" s="30" t="s">
        <v>2441</v>
      </c>
      <c r="C1735" s="31" t="s">
        <v>3935</v>
      </c>
      <c r="D1735" s="29"/>
      <c r="E1735" s="29" t="s">
        <v>19</v>
      </c>
      <c r="F1735" s="29" t="s">
        <v>3</v>
      </c>
      <c r="G1735" s="29" t="s">
        <v>15</v>
      </c>
      <c r="H1735" s="29" t="s">
        <v>21</v>
      </c>
      <c r="I1735" s="31"/>
    </row>
    <row r="1736" spans="1:9" ht="45">
      <c r="A1736" s="29" t="s">
        <v>1716</v>
      </c>
      <c r="B1736" s="30" t="s">
        <v>2441</v>
      </c>
      <c r="C1736" s="31" t="s">
        <v>3936</v>
      </c>
      <c r="D1736" s="29"/>
      <c r="E1736" s="29" t="s">
        <v>19</v>
      </c>
      <c r="F1736" s="29" t="s">
        <v>6</v>
      </c>
      <c r="G1736" s="29" t="s">
        <v>15</v>
      </c>
      <c r="H1736" s="29" t="s">
        <v>21</v>
      </c>
      <c r="I1736" s="31"/>
    </row>
    <row r="1737" spans="1:9" ht="30">
      <c r="A1737" s="29" t="s">
        <v>1717</v>
      </c>
      <c r="B1737" s="30" t="s">
        <v>2441</v>
      </c>
      <c r="C1737" s="31" t="s">
        <v>3937</v>
      </c>
      <c r="D1737" s="29"/>
      <c r="E1737" s="29" t="s">
        <v>19</v>
      </c>
      <c r="F1737" s="29" t="s">
        <v>6</v>
      </c>
      <c r="G1737" s="29" t="s">
        <v>15</v>
      </c>
      <c r="H1737" s="29" t="s">
        <v>20</v>
      </c>
      <c r="I1737" s="31"/>
    </row>
    <row r="1738" spans="1:9" ht="45">
      <c r="A1738" s="29" t="s">
        <v>1718</v>
      </c>
      <c r="B1738" s="30" t="s">
        <v>2441</v>
      </c>
      <c r="C1738" s="31" t="s">
        <v>3938</v>
      </c>
      <c r="D1738" s="29"/>
      <c r="E1738" s="29" t="s">
        <v>19</v>
      </c>
      <c r="F1738" s="29" t="s">
        <v>6</v>
      </c>
      <c r="G1738" s="29" t="s">
        <v>15</v>
      </c>
      <c r="H1738" s="29" t="s">
        <v>20</v>
      </c>
      <c r="I1738" s="31"/>
    </row>
    <row r="1739" spans="1:9" ht="45">
      <c r="A1739" s="29" t="s">
        <v>1719</v>
      </c>
      <c r="B1739" s="30" t="s">
        <v>2441</v>
      </c>
      <c r="C1739" s="31" t="s">
        <v>3939</v>
      </c>
      <c r="D1739" s="29"/>
      <c r="E1739" s="29" t="s">
        <v>19</v>
      </c>
      <c r="F1739" s="29" t="s">
        <v>6</v>
      </c>
      <c r="G1739" s="29" t="s">
        <v>15</v>
      </c>
      <c r="H1739" s="29" t="s">
        <v>20</v>
      </c>
      <c r="I1739" s="31"/>
    </row>
    <row r="1740" spans="1:9" ht="60">
      <c r="A1740" s="29" t="s">
        <v>1720</v>
      </c>
      <c r="B1740" s="30" t="s">
        <v>2441</v>
      </c>
      <c r="C1740" s="20" t="s">
        <v>4915</v>
      </c>
      <c r="D1740" s="29"/>
      <c r="E1740" s="29" t="s">
        <v>19</v>
      </c>
      <c r="F1740" s="29" t="s">
        <v>6</v>
      </c>
      <c r="G1740" s="29" t="s">
        <v>15</v>
      </c>
      <c r="H1740" s="29" t="s">
        <v>17</v>
      </c>
      <c r="I1740" s="31" t="s">
        <v>4509</v>
      </c>
    </row>
    <row r="1741" spans="1:9" ht="60">
      <c r="A1741" s="29" t="s">
        <v>1721</v>
      </c>
      <c r="B1741" s="30" t="s">
        <v>2441</v>
      </c>
      <c r="C1741" s="20" t="s">
        <v>4916</v>
      </c>
      <c r="D1741" s="29"/>
      <c r="E1741" s="29" t="s">
        <v>19</v>
      </c>
      <c r="F1741" s="29" t="s">
        <v>6</v>
      </c>
      <c r="G1741" s="29" t="s">
        <v>15</v>
      </c>
      <c r="H1741" s="29" t="s">
        <v>20</v>
      </c>
      <c r="I1741" s="31"/>
    </row>
    <row r="1742" spans="1:9" ht="30">
      <c r="A1742" s="29" t="s">
        <v>1722</v>
      </c>
      <c r="B1742" s="30" t="s">
        <v>2441</v>
      </c>
      <c r="C1742" s="31" t="s">
        <v>3940</v>
      </c>
      <c r="D1742" s="29"/>
      <c r="E1742" s="29" t="s">
        <v>19</v>
      </c>
      <c r="F1742" s="29" t="s">
        <v>6</v>
      </c>
      <c r="G1742" s="29" t="s">
        <v>15</v>
      </c>
      <c r="H1742" s="29" t="s">
        <v>20</v>
      </c>
      <c r="I1742" s="31"/>
    </row>
    <row r="1743" spans="1:9" ht="45">
      <c r="A1743" s="29" t="s">
        <v>1723</v>
      </c>
      <c r="B1743" s="30" t="s">
        <v>2441</v>
      </c>
      <c r="C1743" s="31" t="s">
        <v>3941</v>
      </c>
      <c r="D1743" s="29"/>
      <c r="E1743" s="29" t="s">
        <v>19</v>
      </c>
      <c r="F1743" s="29" t="s">
        <v>6</v>
      </c>
      <c r="G1743" s="29" t="s">
        <v>15</v>
      </c>
      <c r="H1743" s="29" t="s">
        <v>20</v>
      </c>
      <c r="I1743" s="31"/>
    </row>
    <row r="1744" spans="1:9" ht="30">
      <c r="A1744" s="29" t="s">
        <v>1724</v>
      </c>
      <c r="B1744" s="30" t="s">
        <v>2441</v>
      </c>
      <c r="C1744" s="31" t="s">
        <v>3942</v>
      </c>
      <c r="D1744" s="29"/>
      <c r="E1744" s="29" t="s">
        <v>19</v>
      </c>
      <c r="F1744" s="29" t="s">
        <v>6</v>
      </c>
      <c r="G1744" s="29" t="s">
        <v>15</v>
      </c>
      <c r="H1744" s="29" t="s">
        <v>20</v>
      </c>
      <c r="I1744" s="31"/>
    </row>
    <row r="1745" spans="1:9" ht="45">
      <c r="A1745" s="29" t="s">
        <v>1725</v>
      </c>
      <c r="B1745" s="30" t="s">
        <v>2441</v>
      </c>
      <c r="C1745" s="31" t="s">
        <v>3943</v>
      </c>
      <c r="D1745" s="29"/>
      <c r="E1745" s="29" t="s">
        <v>19</v>
      </c>
      <c r="F1745" s="29" t="s">
        <v>6</v>
      </c>
      <c r="G1745" s="29" t="s">
        <v>15</v>
      </c>
      <c r="H1745" s="29" t="s">
        <v>20</v>
      </c>
      <c r="I1745" s="31"/>
    </row>
    <row r="1746" spans="1:9" ht="30">
      <c r="A1746" s="29" t="s">
        <v>1726</v>
      </c>
      <c r="B1746" s="30" t="s">
        <v>2441</v>
      </c>
      <c r="C1746" s="31" t="s">
        <v>3944</v>
      </c>
      <c r="D1746" s="29"/>
      <c r="E1746" s="29" t="s">
        <v>19</v>
      </c>
      <c r="F1746" s="29" t="s">
        <v>6</v>
      </c>
      <c r="G1746" s="29" t="s">
        <v>15</v>
      </c>
      <c r="H1746" s="29" t="s">
        <v>21</v>
      </c>
      <c r="I1746" s="31"/>
    </row>
    <row r="1747" spans="1:9" ht="30">
      <c r="A1747" s="29" t="s">
        <v>1727</v>
      </c>
      <c r="B1747" s="30" t="s">
        <v>2442</v>
      </c>
      <c r="C1747" s="31" t="s">
        <v>2914</v>
      </c>
      <c r="D1747" s="29"/>
      <c r="E1747" s="29" t="s">
        <v>19</v>
      </c>
      <c r="F1747" s="29" t="s">
        <v>6</v>
      </c>
      <c r="G1747" s="29" t="s">
        <v>16</v>
      </c>
      <c r="H1747" s="29" t="s">
        <v>18</v>
      </c>
      <c r="I1747" s="31"/>
    </row>
    <row r="1748" spans="1:9" ht="30">
      <c r="A1748" s="29" t="s">
        <v>1728</v>
      </c>
      <c r="B1748" s="30" t="s">
        <v>2442</v>
      </c>
      <c r="C1748" s="31" t="s">
        <v>3945</v>
      </c>
      <c r="D1748" s="29"/>
      <c r="E1748" s="29" t="s">
        <v>19</v>
      </c>
      <c r="F1748" s="29" t="s">
        <v>7</v>
      </c>
      <c r="G1748" s="29" t="s">
        <v>16</v>
      </c>
      <c r="H1748" s="29" t="s">
        <v>18</v>
      </c>
      <c r="I1748" s="31"/>
    </row>
    <row r="1749" spans="1:9" ht="30">
      <c r="A1749" s="29" t="s">
        <v>1729</v>
      </c>
      <c r="B1749" s="30" t="s">
        <v>2442</v>
      </c>
      <c r="C1749" s="31" t="s">
        <v>3946</v>
      </c>
      <c r="D1749" s="29"/>
      <c r="E1749" s="29" t="s">
        <v>19</v>
      </c>
      <c r="F1749" s="29" t="s">
        <v>6</v>
      </c>
      <c r="G1749" s="29" t="s">
        <v>16</v>
      </c>
      <c r="H1749" s="29" t="s">
        <v>18</v>
      </c>
      <c r="I1749" s="31"/>
    </row>
    <row r="1750" spans="1:9" ht="45">
      <c r="A1750" s="29" t="s">
        <v>1730</v>
      </c>
      <c r="B1750" s="30" t="s">
        <v>2443</v>
      </c>
      <c r="C1750" s="31" t="s">
        <v>3947</v>
      </c>
      <c r="D1750" s="29"/>
      <c r="E1750" s="29" t="s">
        <v>19</v>
      </c>
      <c r="F1750" s="29" t="s">
        <v>7</v>
      </c>
      <c r="G1750" s="29" t="s">
        <v>16</v>
      </c>
      <c r="H1750" s="29" t="s">
        <v>18</v>
      </c>
      <c r="I1750" s="31"/>
    </row>
    <row r="1751" spans="1:9" ht="45">
      <c r="A1751" s="29" t="s">
        <v>1731</v>
      </c>
      <c r="B1751" s="30" t="s">
        <v>2443</v>
      </c>
      <c r="C1751" s="31" t="s">
        <v>3948</v>
      </c>
      <c r="D1751" s="29"/>
      <c r="E1751" s="29" t="s">
        <v>19</v>
      </c>
      <c r="F1751" s="29" t="s">
        <v>7</v>
      </c>
      <c r="G1751" s="29" t="s">
        <v>16</v>
      </c>
      <c r="H1751" s="29" t="s">
        <v>18</v>
      </c>
      <c r="I1751" s="31"/>
    </row>
    <row r="1752" spans="1:9" ht="30">
      <c r="A1752" s="29" t="s">
        <v>1732</v>
      </c>
      <c r="B1752" s="30" t="s">
        <v>2443</v>
      </c>
      <c r="C1752" s="31" t="s">
        <v>3949</v>
      </c>
      <c r="D1752" s="29"/>
      <c r="E1752" s="29" t="s">
        <v>19</v>
      </c>
      <c r="F1752" s="29" t="s">
        <v>7</v>
      </c>
      <c r="G1752" s="29" t="s">
        <v>15</v>
      </c>
      <c r="H1752" s="29" t="s">
        <v>18</v>
      </c>
      <c r="I1752" s="31"/>
    </row>
    <row r="1753" spans="1:9" ht="30">
      <c r="A1753" s="29" t="s">
        <v>1733</v>
      </c>
      <c r="B1753" s="30" t="s">
        <v>2443</v>
      </c>
      <c r="C1753" s="31" t="s">
        <v>3950</v>
      </c>
      <c r="D1753" s="29"/>
      <c r="E1753" s="29" t="s">
        <v>19</v>
      </c>
      <c r="F1753" s="29" t="s">
        <v>7</v>
      </c>
      <c r="G1753" s="29" t="s">
        <v>16</v>
      </c>
      <c r="H1753" s="29" t="s">
        <v>18</v>
      </c>
      <c r="I1753" s="31"/>
    </row>
    <row r="1754" spans="1:9" ht="45">
      <c r="A1754" s="29" t="s">
        <v>1734</v>
      </c>
      <c r="B1754" s="30" t="s">
        <v>2444</v>
      </c>
      <c r="C1754" s="31" t="s">
        <v>3951</v>
      </c>
      <c r="D1754" s="29"/>
      <c r="E1754" s="29" t="s">
        <v>19</v>
      </c>
      <c r="F1754" s="29" t="s">
        <v>6</v>
      </c>
      <c r="G1754" s="29" t="s">
        <v>16</v>
      </c>
      <c r="H1754" s="29" t="s">
        <v>18</v>
      </c>
      <c r="I1754" s="31"/>
    </row>
    <row r="1755" spans="1:9" ht="45">
      <c r="A1755" s="29" t="s">
        <v>1735</v>
      </c>
      <c r="B1755" s="30" t="s">
        <v>2444</v>
      </c>
      <c r="C1755" s="31" t="s">
        <v>3952</v>
      </c>
      <c r="D1755" s="29"/>
      <c r="E1755" s="29" t="s">
        <v>19</v>
      </c>
      <c r="F1755" s="29" t="s">
        <v>6</v>
      </c>
      <c r="G1755" s="29" t="s">
        <v>16</v>
      </c>
      <c r="H1755" s="29" t="s">
        <v>18</v>
      </c>
      <c r="I1755" s="31"/>
    </row>
    <row r="1756" spans="1:9" ht="30">
      <c r="A1756" s="29" t="s">
        <v>1736</v>
      </c>
      <c r="B1756" s="30" t="s">
        <v>2444</v>
      </c>
      <c r="C1756" s="31" t="s">
        <v>3953</v>
      </c>
      <c r="D1756" s="29"/>
      <c r="E1756" s="29" t="s">
        <v>19</v>
      </c>
      <c r="F1756" s="29" t="s">
        <v>6</v>
      </c>
      <c r="G1756" s="29" t="s">
        <v>15</v>
      </c>
      <c r="H1756" s="29" t="s">
        <v>21</v>
      </c>
      <c r="I1756" s="31"/>
    </row>
    <row r="1757" spans="1:9" ht="30">
      <c r="A1757" s="29" t="s">
        <v>1737</v>
      </c>
      <c r="B1757" s="30" t="s">
        <v>2445</v>
      </c>
      <c r="C1757" s="31" t="s">
        <v>2923</v>
      </c>
      <c r="D1757" s="29"/>
      <c r="E1757" s="29" t="s">
        <v>19</v>
      </c>
      <c r="F1757" s="29" t="s">
        <v>6</v>
      </c>
      <c r="G1757" s="29" t="s">
        <v>16</v>
      </c>
      <c r="H1757" s="29" t="s">
        <v>18</v>
      </c>
      <c r="I1757" s="31"/>
    </row>
    <row r="1758" spans="1:9" ht="30">
      <c r="A1758" s="29" t="s">
        <v>1738</v>
      </c>
      <c r="B1758" s="30" t="s">
        <v>2445</v>
      </c>
      <c r="C1758" s="31" t="s">
        <v>3954</v>
      </c>
      <c r="D1758" s="29"/>
      <c r="E1758" s="29" t="s">
        <v>19</v>
      </c>
      <c r="F1758" s="29" t="s">
        <v>7</v>
      </c>
      <c r="G1758" s="29" t="s">
        <v>16</v>
      </c>
      <c r="H1758" s="29" t="s">
        <v>18</v>
      </c>
      <c r="I1758" s="31"/>
    </row>
    <row r="1759" spans="1:9" ht="30">
      <c r="A1759" s="29" t="s">
        <v>1739</v>
      </c>
      <c r="B1759" s="30" t="s">
        <v>2445</v>
      </c>
      <c r="C1759" s="31" t="s">
        <v>3955</v>
      </c>
      <c r="D1759" s="29"/>
      <c r="E1759" s="29" t="s">
        <v>19</v>
      </c>
      <c r="F1759" s="29" t="s">
        <v>6</v>
      </c>
      <c r="G1759" s="29" t="s">
        <v>16</v>
      </c>
      <c r="H1759" s="29" t="s">
        <v>18</v>
      </c>
      <c r="I1759" s="31"/>
    </row>
    <row r="1760" spans="1:9" ht="45">
      <c r="A1760" s="29" t="s">
        <v>1740</v>
      </c>
      <c r="B1760" s="30" t="s">
        <v>2446</v>
      </c>
      <c r="C1760" s="31" t="s">
        <v>3956</v>
      </c>
      <c r="D1760" s="29"/>
      <c r="E1760" s="29" t="s">
        <v>19</v>
      </c>
      <c r="F1760" s="29" t="s">
        <v>7</v>
      </c>
      <c r="G1760" s="29" t="s">
        <v>16</v>
      </c>
      <c r="H1760" s="29" t="s">
        <v>18</v>
      </c>
      <c r="I1760" s="31"/>
    </row>
    <row r="1761" spans="1:9" ht="240">
      <c r="A1761" s="29" t="s">
        <v>1741</v>
      </c>
      <c r="B1761" s="30" t="s">
        <v>2446</v>
      </c>
      <c r="C1761" s="31" t="s">
        <v>4627</v>
      </c>
      <c r="D1761" s="29"/>
      <c r="E1761" s="29" t="s">
        <v>19</v>
      </c>
      <c r="F1761" s="29" t="s">
        <v>7</v>
      </c>
      <c r="G1761" s="29" t="s">
        <v>15</v>
      </c>
      <c r="H1761" s="29" t="s">
        <v>18</v>
      </c>
      <c r="I1761" s="31"/>
    </row>
    <row r="1762" spans="1:9" ht="30">
      <c r="A1762" s="29" t="s">
        <v>1742</v>
      </c>
      <c r="B1762" s="30" t="s">
        <v>2446</v>
      </c>
      <c r="C1762" s="31" t="s">
        <v>3957</v>
      </c>
      <c r="D1762" s="29"/>
      <c r="E1762" s="29" t="s">
        <v>19</v>
      </c>
      <c r="F1762" s="29" t="s">
        <v>7</v>
      </c>
      <c r="G1762" s="29" t="s">
        <v>16</v>
      </c>
      <c r="H1762" s="29" t="s">
        <v>18</v>
      </c>
      <c r="I1762" s="31"/>
    </row>
    <row r="1763" spans="1:9" ht="30">
      <c r="A1763" s="29" t="s">
        <v>1743</v>
      </c>
      <c r="B1763" s="30" t="s">
        <v>2446</v>
      </c>
      <c r="C1763" s="31" t="s">
        <v>3958</v>
      </c>
      <c r="D1763" s="29"/>
      <c r="E1763" s="29" t="s">
        <v>19</v>
      </c>
      <c r="F1763" s="29" t="s">
        <v>7</v>
      </c>
      <c r="G1763" s="29" t="s">
        <v>16</v>
      </c>
      <c r="H1763" s="29" t="s">
        <v>18</v>
      </c>
      <c r="I1763" s="31"/>
    </row>
    <row r="1764" spans="1:9" ht="30">
      <c r="A1764" s="29" t="s">
        <v>1744</v>
      </c>
      <c r="B1764" s="30" t="s">
        <v>2446</v>
      </c>
      <c r="C1764" s="31" t="s">
        <v>3959</v>
      </c>
      <c r="D1764" s="29"/>
      <c r="E1764" s="29" t="s">
        <v>19</v>
      </c>
      <c r="F1764" s="29" t="s">
        <v>7</v>
      </c>
      <c r="G1764" s="29" t="s">
        <v>16</v>
      </c>
      <c r="H1764" s="29" t="s">
        <v>18</v>
      </c>
      <c r="I1764" s="31"/>
    </row>
    <row r="1765" spans="1:9" ht="45">
      <c r="A1765" s="29" t="s">
        <v>1745</v>
      </c>
      <c r="B1765" s="30" t="s">
        <v>2446</v>
      </c>
      <c r="C1765" s="31" t="s">
        <v>3960</v>
      </c>
      <c r="D1765" s="29"/>
      <c r="E1765" s="29" t="s">
        <v>19</v>
      </c>
      <c r="F1765" s="29" t="s">
        <v>7</v>
      </c>
      <c r="G1765" s="29" t="s">
        <v>15</v>
      </c>
      <c r="H1765" s="29" t="s">
        <v>18</v>
      </c>
      <c r="I1765" s="31"/>
    </row>
    <row r="1766" spans="1:9" ht="120">
      <c r="A1766" s="29" t="s">
        <v>1746</v>
      </c>
      <c r="B1766" s="30" t="s">
        <v>2446</v>
      </c>
      <c r="C1766" s="31" t="s">
        <v>3961</v>
      </c>
      <c r="D1766" s="29"/>
      <c r="E1766" s="29" t="s">
        <v>19</v>
      </c>
      <c r="F1766" s="29" t="s">
        <v>7</v>
      </c>
      <c r="G1766" s="29" t="s">
        <v>15</v>
      </c>
      <c r="H1766" s="29" t="s">
        <v>18</v>
      </c>
      <c r="I1766" s="31"/>
    </row>
    <row r="1767" spans="1:9" ht="45">
      <c r="A1767" s="29" t="s">
        <v>1747</v>
      </c>
      <c r="B1767" s="30" t="s">
        <v>2447</v>
      </c>
      <c r="C1767" s="31" t="s">
        <v>3962</v>
      </c>
      <c r="D1767" s="29"/>
      <c r="E1767" s="29" t="s">
        <v>19</v>
      </c>
      <c r="F1767" s="29" t="s">
        <v>6</v>
      </c>
      <c r="G1767" s="29" t="s">
        <v>16</v>
      </c>
      <c r="H1767" s="29" t="s">
        <v>18</v>
      </c>
      <c r="I1767" s="31"/>
    </row>
    <row r="1768" spans="1:9" ht="240">
      <c r="A1768" s="29" t="s">
        <v>1748</v>
      </c>
      <c r="B1768" s="30" t="s">
        <v>2447</v>
      </c>
      <c r="C1768" s="31" t="s">
        <v>4628</v>
      </c>
      <c r="D1768" s="29"/>
      <c r="E1768" s="29" t="s">
        <v>19</v>
      </c>
      <c r="F1768" s="29" t="s">
        <v>6</v>
      </c>
      <c r="G1768" s="29" t="s">
        <v>15</v>
      </c>
      <c r="H1768" s="29" t="s">
        <v>21</v>
      </c>
      <c r="I1768" s="31"/>
    </row>
    <row r="1769" spans="1:9" ht="60">
      <c r="A1769" s="29" t="s">
        <v>1749</v>
      </c>
      <c r="B1769" s="30" t="s">
        <v>2447</v>
      </c>
      <c r="C1769" s="31" t="s">
        <v>3963</v>
      </c>
      <c r="D1769" s="29"/>
      <c r="E1769" s="29" t="s">
        <v>19</v>
      </c>
      <c r="F1769" s="29" t="s">
        <v>6</v>
      </c>
      <c r="G1769" s="29" t="s">
        <v>15</v>
      </c>
      <c r="H1769" s="29" t="s">
        <v>20</v>
      </c>
      <c r="I1769" s="31"/>
    </row>
    <row r="1770" spans="1:9" ht="60">
      <c r="A1770" s="29" t="s">
        <v>1750</v>
      </c>
      <c r="B1770" s="30" t="s">
        <v>2447</v>
      </c>
      <c r="C1770" s="31" t="s">
        <v>3964</v>
      </c>
      <c r="D1770" s="29"/>
      <c r="E1770" s="29" t="s">
        <v>19</v>
      </c>
      <c r="F1770" s="29" t="s">
        <v>6</v>
      </c>
      <c r="G1770" s="29" t="s">
        <v>15</v>
      </c>
      <c r="H1770" s="29" t="s">
        <v>20</v>
      </c>
      <c r="I1770" s="31"/>
    </row>
    <row r="1771" spans="1:9" ht="60">
      <c r="A1771" s="29" t="s">
        <v>4630</v>
      </c>
      <c r="B1771" s="30" t="s">
        <v>2447</v>
      </c>
      <c r="C1771" s="31" t="s">
        <v>4629</v>
      </c>
      <c r="D1771" s="29"/>
      <c r="E1771" s="29" t="s">
        <v>19</v>
      </c>
      <c r="F1771" s="29" t="s">
        <v>6</v>
      </c>
      <c r="G1771" s="29" t="s">
        <v>15</v>
      </c>
      <c r="H1771" s="22" t="s">
        <v>18</v>
      </c>
      <c r="I1771" s="31"/>
    </row>
    <row r="1772" spans="1:9" ht="30">
      <c r="A1772" s="29" t="s">
        <v>1751</v>
      </c>
      <c r="B1772" s="30" t="s">
        <v>2448</v>
      </c>
      <c r="C1772" s="31" t="s">
        <v>3965</v>
      </c>
      <c r="D1772" s="29"/>
      <c r="E1772" s="29" t="s">
        <v>19</v>
      </c>
      <c r="F1772" s="29" t="s">
        <v>3</v>
      </c>
      <c r="G1772" s="29" t="s">
        <v>16</v>
      </c>
      <c r="H1772" s="29" t="s">
        <v>18</v>
      </c>
      <c r="I1772" s="31"/>
    </row>
    <row r="1773" spans="1:9" ht="60">
      <c r="A1773" s="29" t="s">
        <v>1752</v>
      </c>
      <c r="B1773" s="30" t="s">
        <v>2448</v>
      </c>
      <c r="C1773" s="31" t="s">
        <v>3966</v>
      </c>
      <c r="D1773" s="29"/>
      <c r="E1773" s="29" t="s">
        <v>19</v>
      </c>
      <c r="F1773" s="29" t="s">
        <v>3</v>
      </c>
      <c r="G1773" s="29" t="s">
        <v>15</v>
      </c>
      <c r="H1773" s="29" t="s">
        <v>21</v>
      </c>
      <c r="I1773" s="31"/>
    </row>
    <row r="1774" spans="1:9" ht="30">
      <c r="A1774" s="29" t="s">
        <v>1753</v>
      </c>
      <c r="B1774" s="30" t="s">
        <v>2448</v>
      </c>
      <c r="C1774" s="31" t="s">
        <v>3967</v>
      </c>
      <c r="D1774" s="29"/>
      <c r="E1774" s="29" t="s">
        <v>19</v>
      </c>
      <c r="F1774" s="29" t="s">
        <v>6</v>
      </c>
      <c r="G1774" s="29" t="s">
        <v>15</v>
      </c>
      <c r="H1774" s="29" t="s">
        <v>21</v>
      </c>
      <c r="I1774" s="31"/>
    </row>
    <row r="1775" spans="1:9" ht="30">
      <c r="A1775" s="29" t="s">
        <v>1754</v>
      </c>
      <c r="B1775" s="30" t="s">
        <v>2448</v>
      </c>
      <c r="C1775" s="31" t="s">
        <v>3968</v>
      </c>
      <c r="D1775" s="29"/>
      <c r="E1775" s="29" t="s">
        <v>19</v>
      </c>
      <c r="F1775" s="29" t="s">
        <v>6</v>
      </c>
      <c r="G1775" s="29" t="s">
        <v>15</v>
      </c>
      <c r="H1775" s="29" t="s">
        <v>20</v>
      </c>
      <c r="I1775" s="31"/>
    </row>
    <row r="1776" spans="1:9" ht="45">
      <c r="A1776" s="29" t="s">
        <v>1755</v>
      </c>
      <c r="B1776" s="30" t="s">
        <v>2448</v>
      </c>
      <c r="C1776" s="31" t="s">
        <v>3969</v>
      </c>
      <c r="D1776" s="29"/>
      <c r="E1776" s="29" t="s">
        <v>19</v>
      </c>
      <c r="F1776" s="29" t="s">
        <v>6</v>
      </c>
      <c r="G1776" s="29" t="s">
        <v>15</v>
      </c>
      <c r="H1776" s="29" t="s">
        <v>20</v>
      </c>
      <c r="I1776" s="31"/>
    </row>
    <row r="1777" spans="1:9" ht="60">
      <c r="A1777" s="29" t="s">
        <v>1756</v>
      </c>
      <c r="B1777" s="30" t="s">
        <v>2448</v>
      </c>
      <c r="C1777" s="20" t="s">
        <v>4917</v>
      </c>
      <c r="D1777" s="29"/>
      <c r="E1777" s="29" t="s">
        <v>19</v>
      </c>
      <c r="F1777" s="29" t="s">
        <v>6</v>
      </c>
      <c r="G1777" s="29" t="s">
        <v>15</v>
      </c>
      <c r="H1777" s="29" t="s">
        <v>17</v>
      </c>
      <c r="I1777" s="31" t="s">
        <v>4510</v>
      </c>
    </row>
    <row r="1778" spans="1:9" ht="45">
      <c r="A1778" s="29" t="s">
        <v>1757</v>
      </c>
      <c r="B1778" s="30" t="s">
        <v>2448</v>
      </c>
      <c r="C1778" s="20" t="s">
        <v>4918</v>
      </c>
      <c r="D1778" s="29"/>
      <c r="E1778" s="29" t="s">
        <v>19</v>
      </c>
      <c r="F1778" s="29" t="s">
        <v>6</v>
      </c>
      <c r="G1778" s="29" t="s">
        <v>16</v>
      </c>
      <c r="H1778" s="29" t="s">
        <v>18</v>
      </c>
      <c r="I1778" s="31"/>
    </row>
    <row r="1779" spans="1:9">
      <c r="A1779" s="29" t="s">
        <v>1758</v>
      </c>
      <c r="B1779" s="30" t="s">
        <v>2448</v>
      </c>
      <c r="C1779" s="31" t="s">
        <v>3970</v>
      </c>
      <c r="D1779" s="29"/>
      <c r="E1779" s="29" t="s">
        <v>19</v>
      </c>
      <c r="F1779" s="29" t="s">
        <v>6</v>
      </c>
      <c r="G1779" s="29" t="s">
        <v>15</v>
      </c>
      <c r="H1779" s="29" t="s">
        <v>20</v>
      </c>
      <c r="I1779" s="31"/>
    </row>
    <row r="1780" spans="1:9" ht="30">
      <c r="A1780" s="29" t="s">
        <v>1759</v>
      </c>
      <c r="B1780" s="30" t="s">
        <v>2448</v>
      </c>
      <c r="C1780" s="31" t="s">
        <v>3971</v>
      </c>
      <c r="D1780" s="29"/>
      <c r="E1780" s="29" t="s">
        <v>19</v>
      </c>
      <c r="F1780" s="29" t="s">
        <v>6</v>
      </c>
      <c r="G1780" s="29" t="s">
        <v>15</v>
      </c>
      <c r="H1780" s="29" t="s">
        <v>20</v>
      </c>
      <c r="I1780" s="31"/>
    </row>
    <row r="1781" spans="1:9" ht="30">
      <c r="A1781" s="29" t="s">
        <v>1760</v>
      </c>
      <c r="B1781" s="30" t="s">
        <v>2448</v>
      </c>
      <c r="C1781" s="31" t="s">
        <v>3972</v>
      </c>
      <c r="D1781" s="29"/>
      <c r="E1781" s="29" t="s">
        <v>19</v>
      </c>
      <c r="F1781" s="29" t="s">
        <v>6</v>
      </c>
      <c r="G1781" s="29" t="s">
        <v>15</v>
      </c>
      <c r="H1781" s="29" t="s">
        <v>20</v>
      </c>
      <c r="I1781" s="31"/>
    </row>
    <row r="1782" spans="1:9" ht="30">
      <c r="A1782" s="29" t="s">
        <v>1761</v>
      </c>
      <c r="B1782" s="30" t="s">
        <v>2448</v>
      </c>
      <c r="C1782" s="31" t="s">
        <v>3973</v>
      </c>
      <c r="D1782" s="29"/>
      <c r="E1782" s="29" t="s">
        <v>19</v>
      </c>
      <c r="F1782" s="29" t="s">
        <v>6</v>
      </c>
      <c r="G1782" s="29" t="s">
        <v>15</v>
      </c>
      <c r="H1782" s="29" t="s">
        <v>20</v>
      </c>
      <c r="I1782" s="31"/>
    </row>
    <row r="1783" spans="1:9" ht="30">
      <c r="A1783" s="29" t="s">
        <v>1762</v>
      </c>
      <c r="B1783" s="30" t="s">
        <v>2448</v>
      </c>
      <c r="C1783" s="31" t="s">
        <v>3974</v>
      </c>
      <c r="D1783" s="29"/>
      <c r="E1783" s="29" t="s">
        <v>19</v>
      </c>
      <c r="F1783" s="29" t="s">
        <v>6</v>
      </c>
      <c r="G1783" s="29" t="s">
        <v>15</v>
      </c>
      <c r="H1783" s="29" t="s">
        <v>20</v>
      </c>
      <c r="I1783" s="31"/>
    </row>
    <row r="1784" spans="1:9" ht="45">
      <c r="A1784" s="29" t="s">
        <v>1763</v>
      </c>
      <c r="B1784" s="30" t="s">
        <v>2448</v>
      </c>
      <c r="C1784" s="31" t="s">
        <v>3975</v>
      </c>
      <c r="D1784" s="29"/>
      <c r="E1784" s="29" t="s">
        <v>19</v>
      </c>
      <c r="F1784" s="29" t="s">
        <v>6</v>
      </c>
      <c r="G1784" s="29" t="s">
        <v>15</v>
      </c>
      <c r="H1784" s="29" t="s">
        <v>20</v>
      </c>
      <c r="I1784" s="31"/>
    </row>
    <row r="1785" spans="1:9" ht="30">
      <c r="A1785" s="29" t="s">
        <v>1764</v>
      </c>
      <c r="B1785" s="30" t="s">
        <v>2448</v>
      </c>
      <c r="C1785" s="31" t="s">
        <v>3976</v>
      </c>
      <c r="D1785" s="29"/>
      <c r="E1785" s="29" t="s">
        <v>19</v>
      </c>
      <c r="F1785" s="29" t="s">
        <v>6</v>
      </c>
      <c r="G1785" s="29" t="s">
        <v>15</v>
      </c>
      <c r="H1785" s="29" t="s">
        <v>20</v>
      </c>
      <c r="I1785" s="31"/>
    </row>
    <row r="1786" spans="1:9" ht="45">
      <c r="A1786" s="29" t="s">
        <v>1765</v>
      </c>
      <c r="B1786" s="30" t="s">
        <v>2448</v>
      </c>
      <c r="C1786" s="31" t="s">
        <v>3977</v>
      </c>
      <c r="D1786" s="29"/>
      <c r="E1786" s="29" t="s">
        <v>19</v>
      </c>
      <c r="F1786" s="29" t="s">
        <v>6</v>
      </c>
      <c r="G1786" s="29" t="s">
        <v>15</v>
      </c>
      <c r="H1786" s="29" t="s">
        <v>20</v>
      </c>
      <c r="I1786" s="31"/>
    </row>
    <row r="1787" spans="1:9" ht="30">
      <c r="A1787" s="29" t="s">
        <v>1766</v>
      </c>
      <c r="B1787" s="30" t="s">
        <v>2449</v>
      </c>
      <c r="C1787" s="31" t="s">
        <v>2914</v>
      </c>
      <c r="D1787" s="29"/>
      <c r="E1787" s="29" t="s">
        <v>19</v>
      </c>
      <c r="F1787" s="29" t="s">
        <v>6</v>
      </c>
      <c r="G1787" s="29" t="s">
        <v>16</v>
      </c>
      <c r="H1787" s="29" t="s">
        <v>18</v>
      </c>
      <c r="I1787" s="31"/>
    </row>
    <row r="1788" spans="1:9" ht="30">
      <c r="A1788" s="29" t="s">
        <v>1767</v>
      </c>
      <c r="B1788" s="30" t="s">
        <v>2449</v>
      </c>
      <c r="C1788" s="31" t="s">
        <v>3978</v>
      </c>
      <c r="D1788" s="29"/>
      <c r="E1788" s="29" t="s">
        <v>19</v>
      </c>
      <c r="F1788" s="29" t="s">
        <v>7</v>
      </c>
      <c r="G1788" s="29" t="s">
        <v>16</v>
      </c>
      <c r="H1788" s="29" t="s">
        <v>18</v>
      </c>
      <c r="I1788" s="31"/>
    </row>
    <row r="1789" spans="1:9" ht="30">
      <c r="A1789" s="29" t="s">
        <v>1768</v>
      </c>
      <c r="B1789" s="30" t="s">
        <v>2449</v>
      </c>
      <c r="C1789" s="31" t="s">
        <v>3979</v>
      </c>
      <c r="D1789" s="29"/>
      <c r="E1789" s="29" t="s">
        <v>19</v>
      </c>
      <c r="F1789" s="29" t="s">
        <v>6</v>
      </c>
      <c r="G1789" s="29" t="s">
        <v>16</v>
      </c>
      <c r="H1789" s="29" t="s">
        <v>18</v>
      </c>
      <c r="I1789" s="31"/>
    </row>
    <row r="1790" spans="1:9" ht="30">
      <c r="A1790" s="29" t="s">
        <v>1769</v>
      </c>
      <c r="B1790" s="30" t="s">
        <v>2450</v>
      </c>
      <c r="C1790" s="31" t="s">
        <v>3980</v>
      </c>
      <c r="D1790" s="29"/>
      <c r="E1790" s="29" t="s">
        <v>19</v>
      </c>
      <c r="F1790" s="29" t="s">
        <v>7</v>
      </c>
      <c r="G1790" s="29" t="s">
        <v>16</v>
      </c>
      <c r="H1790" s="29" t="s">
        <v>18</v>
      </c>
      <c r="I1790" s="31"/>
    </row>
    <row r="1791" spans="1:9">
      <c r="A1791" s="29" t="s">
        <v>1770</v>
      </c>
      <c r="B1791" s="30" t="s">
        <v>2450</v>
      </c>
      <c r="C1791" s="31" t="s">
        <v>3981</v>
      </c>
      <c r="D1791" s="29"/>
      <c r="E1791" s="29" t="s">
        <v>19</v>
      </c>
      <c r="F1791" s="29" t="s">
        <v>7</v>
      </c>
      <c r="G1791" s="29" t="s">
        <v>15</v>
      </c>
      <c r="H1791" s="29" t="s">
        <v>18</v>
      </c>
      <c r="I1791" s="31"/>
    </row>
    <row r="1792" spans="1:9" ht="30">
      <c r="A1792" s="29" t="s">
        <v>1771</v>
      </c>
      <c r="B1792" s="30" t="s">
        <v>2451</v>
      </c>
      <c r="C1792" s="31" t="s">
        <v>3982</v>
      </c>
      <c r="D1792" s="29"/>
      <c r="E1792" s="29" t="s">
        <v>19</v>
      </c>
      <c r="F1792" s="29" t="s">
        <v>6</v>
      </c>
      <c r="G1792" s="29" t="s">
        <v>16</v>
      </c>
      <c r="H1792" s="29" t="s">
        <v>18</v>
      </c>
      <c r="I1792" s="31"/>
    </row>
    <row r="1793" spans="1:9" ht="30">
      <c r="A1793" s="29" t="s">
        <v>1772</v>
      </c>
      <c r="B1793" s="30" t="s">
        <v>2451</v>
      </c>
      <c r="C1793" s="31" t="s">
        <v>3983</v>
      </c>
      <c r="D1793" s="29"/>
      <c r="E1793" s="29" t="s">
        <v>19</v>
      </c>
      <c r="F1793" s="29" t="s">
        <v>6</v>
      </c>
      <c r="G1793" s="29" t="s">
        <v>16</v>
      </c>
      <c r="H1793" s="29" t="s">
        <v>18</v>
      </c>
      <c r="I1793" s="31"/>
    </row>
    <row r="1794" spans="1:9">
      <c r="A1794" s="29" t="s">
        <v>1773</v>
      </c>
      <c r="B1794" s="30" t="s">
        <v>2451</v>
      </c>
      <c r="C1794" s="31" t="s">
        <v>3984</v>
      </c>
      <c r="D1794" s="29"/>
      <c r="E1794" s="29" t="s">
        <v>19</v>
      </c>
      <c r="F1794" s="29" t="s">
        <v>6</v>
      </c>
      <c r="G1794" s="29" t="s">
        <v>15</v>
      </c>
      <c r="H1794" s="29" t="s">
        <v>21</v>
      </c>
      <c r="I1794" s="31"/>
    </row>
    <row r="1795" spans="1:9" ht="45">
      <c r="A1795" s="29" t="s">
        <v>1774</v>
      </c>
      <c r="B1795" s="30" t="s">
        <v>2451</v>
      </c>
      <c r="C1795" s="31" t="s">
        <v>3985</v>
      </c>
      <c r="D1795" s="29"/>
      <c r="E1795" s="29" t="s">
        <v>19</v>
      </c>
      <c r="F1795" s="29" t="s">
        <v>7</v>
      </c>
      <c r="G1795" s="29" t="s">
        <v>15</v>
      </c>
      <c r="H1795" s="29" t="s">
        <v>18</v>
      </c>
      <c r="I1795" s="31"/>
    </row>
    <row r="1796" spans="1:9" ht="45">
      <c r="A1796" s="29" t="s">
        <v>1775</v>
      </c>
      <c r="B1796" s="30" t="s">
        <v>2451</v>
      </c>
      <c r="C1796" s="31" t="s">
        <v>3986</v>
      </c>
      <c r="D1796" s="29"/>
      <c r="E1796" s="29" t="s">
        <v>19</v>
      </c>
      <c r="F1796" s="29" t="s">
        <v>7</v>
      </c>
      <c r="G1796" s="29" t="s">
        <v>15</v>
      </c>
      <c r="H1796" s="29" t="s">
        <v>18</v>
      </c>
      <c r="I1796" s="31"/>
    </row>
    <row r="1797" spans="1:9" ht="30">
      <c r="A1797" s="29" t="s">
        <v>1776</v>
      </c>
      <c r="B1797" s="30" t="s">
        <v>2452</v>
      </c>
      <c r="C1797" s="31" t="s">
        <v>2923</v>
      </c>
      <c r="D1797" s="29"/>
      <c r="E1797" s="29" t="s">
        <v>19</v>
      </c>
      <c r="F1797" s="29" t="s">
        <v>6</v>
      </c>
      <c r="G1797" s="29" t="s">
        <v>16</v>
      </c>
      <c r="H1797" s="29" t="s">
        <v>18</v>
      </c>
      <c r="I1797" s="31"/>
    </row>
    <row r="1798" spans="1:9" ht="30">
      <c r="A1798" s="29" t="s">
        <v>1777</v>
      </c>
      <c r="B1798" s="30" t="s">
        <v>2452</v>
      </c>
      <c r="C1798" s="31" t="s">
        <v>3987</v>
      </c>
      <c r="D1798" s="29"/>
      <c r="E1798" s="29" t="s">
        <v>19</v>
      </c>
      <c r="F1798" s="29" t="s">
        <v>7</v>
      </c>
      <c r="G1798" s="29" t="s">
        <v>16</v>
      </c>
      <c r="H1798" s="29" t="s">
        <v>18</v>
      </c>
      <c r="I1798" s="31"/>
    </row>
    <row r="1799" spans="1:9" ht="45">
      <c r="A1799" s="29" t="s">
        <v>1778</v>
      </c>
      <c r="B1799" s="30" t="s">
        <v>2452</v>
      </c>
      <c r="C1799" s="31" t="s">
        <v>3988</v>
      </c>
      <c r="D1799" s="29"/>
      <c r="E1799" s="29" t="s">
        <v>19</v>
      </c>
      <c r="F1799" s="29" t="s">
        <v>6</v>
      </c>
      <c r="G1799" s="29" t="s">
        <v>16</v>
      </c>
      <c r="H1799" s="29" t="s">
        <v>18</v>
      </c>
      <c r="I1799" s="31"/>
    </row>
    <row r="1800" spans="1:9" ht="30">
      <c r="A1800" s="29" t="s">
        <v>1779</v>
      </c>
      <c r="B1800" s="30" t="s">
        <v>2453</v>
      </c>
      <c r="C1800" s="31" t="s">
        <v>3989</v>
      </c>
      <c r="D1800" s="29"/>
      <c r="E1800" s="29" t="s">
        <v>19</v>
      </c>
      <c r="F1800" s="29" t="s">
        <v>7</v>
      </c>
      <c r="G1800" s="29" t="s">
        <v>16</v>
      </c>
      <c r="H1800" s="29" t="s">
        <v>18</v>
      </c>
      <c r="I1800" s="31"/>
    </row>
    <row r="1801" spans="1:9" ht="409.5">
      <c r="A1801" s="29" t="s">
        <v>1780</v>
      </c>
      <c r="B1801" s="30" t="s">
        <v>2453</v>
      </c>
      <c r="C1801" s="31" t="s">
        <v>4631</v>
      </c>
      <c r="D1801" s="29"/>
      <c r="E1801" s="29" t="s">
        <v>19</v>
      </c>
      <c r="F1801" s="29" t="s">
        <v>7</v>
      </c>
      <c r="G1801" s="29" t="s">
        <v>15</v>
      </c>
      <c r="H1801" s="29" t="s">
        <v>18</v>
      </c>
      <c r="I1801" s="31"/>
    </row>
    <row r="1802" spans="1:9" ht="30">
      <c r="A1802" s="29" t="s">
        <v>1781</v>
      </c>
      <c r="B1802" s="30" t="s">
        <v>2453</v>
      </c>
      <c r="C1802" s="31" t="s">
        <v>3990</v>
      </c>
      <c r="D1802" s="29"/>
      <c r="E1802" s="29" t="s">
        <v>19</v>
      </c>
      <c r="F1802" s="29" t="s">
        <v>7</v>
      </c>
      <c r="G1802" s="29" t="s">
        <v>16</v>
      </c>
      <c r="H1802" s="29" t="s">
        <v>18</v>
      </c>
      <c r="I1802" s="31"/>
    </row>
    <row r="1803" spans="1:9">
      <c r="A1803" s="29" t="s">
        <v>1782</v>
      </c>
      <c r="B1803" s="30" t="s">
        <v>2453</v>
      </c>
      <c r="C1803" s="31" t="s">
        <v>3991</v>
      </c>
      <c r="D1803" s="29"/>
      <c r="E1803" s="29" t="s">
        <v>19</v>
      </c>
      <c r="F1803" s="29" t="s">
        <v>7</v>
      </c>
      <c r="G1803" s="29" t="s">
        <v>16</v>
      </c>
      <c r="H1803" s="29" t="s">
        <v>18</v>
      </c>
      <c r="I1803" s="31"/>
    </row>
    <row r="1804" spans="1:9">
      <c r="A1804" s="29" t="s">
        <v>1783</v>
      </c>
      <c r="B1804" s="30" t="s">
        <v>2453</v>
      </c>
      <c r="C1804" s="31" t="s">
        <v>3992</v>
      </c>
      <c r="D1804" s="29"/>
      <c r="E1804" s="29" t="s">
        <v>19</v>
      </c>
      <c r="F1804" s="29" t="s">
        <v>7</v>
      </c>
      <c r="G1804" s="29" t="s">
        <v>15</v>
      </c>
      <c r="H1804" s="29" t="s">
        <v>18</v>
      </c>
      <c r="I1804" s="31"/>
    </row>
    <row r="1805" spans="1:9" ht="30">
      <c r="A1805" s="29" t="s">
        <v>1784</v>
      </c>
      <c r="B1805" s="30" t="s">
        <v>2453</v>
      </c>
      <c r="C1805" s="31" t="s">
        <v>4525</v>
      </c>
      <c r="D1805" s="29"/>
      <c r="E1805" s="29" t="s">
        <v>19</v>
      </c>
      <c r="F1805" s="29" t="s">
        <v>7</v>
      </c>
      <c r="G1805" s="29" t="s">
        <v>15</v>
      </c>
      <c r="H1805" s="29" t="s">
        <v>18</v>
      </c>
      <c r="I1805" s="31"/>
    </row>
    <row r="1806" spans="1:9">
      <c r="A1806" s="29" t="s">
        <v>1785</v>
      </c>
      <c r="B1806" s="30" t="s">
        <v>2453</v>
      </c>
      <c r="C1806" s="31" t="s">
        <v>3993</v>
      </c>
      <c r="D1806" s="29"/>
      <c r="E1806" s="29" t="s">
        <v>19</v>
      </c>
      <c r="F1806" s="29" t="s">
        <v>7</v>
      </c>
      <c r="G1806" s="29" t="s">
        <v>15</v>
      </c>
      <c r="H1806" s="29" t="s">
        <v>18</v>
      </c>
      <c r="I1806" s="31"/>
    </row>
    <row r="1807" spans="1:9" ht="30">
      <c r="A1807" s="29" t="s">
        <v>1786</v>
      </c>
      <c r="B1807" s="30" t="s">
        <v>2453</v>
      </c>
      <c r="C1807" s="31" t="s">
        <v>3994</v>
      </c>
      <c r="D1807" s="29"/>
      <c r="E1807" s="29" t="s">
        <v>19</v>
      </c>
      <c r="F1807" s="29" t="s">
        <v>7</v>
      </c>
      <c r="G1807" s="29" t="s">
        <v>16</v>
      </c>
      <c r="H1807" s="29" t="s">
        <v>18</v>
      </c>
      <c r="I1807" s="31"/>
    </row>
    <row r="1808" spans="1:9">
      <c r="A1808" s="29" t="s">
        <v>1787</v>
      </c>
      <c r="B1808" s="30" t="s">
        <v>2453</v>
      </c>
      <c r="C1808" s="31" t="s">
        <v>3995</v>
      </c>
      <c r="D1808" s="29"/>
      <c r="E1808" s="29" t="s">
        <v>19</v>
      </c>
      <c r="F1808" s="29" t="s">
        <v>7</v>
      </c>
      <c r="G1808" s="29" t="s">
        <v>15</v>
      </c>
      <c r="H1808" s="29" t="s">
        <v>18</v>
      </c>
      <c r="I1808" s="31"/>
    </row>
    <row r="1809" spans="1:9" ht="45">
      <c r="A1809" s="29" t="s">
        <v>1788</v>
      </c>
      <c r="B1809" s="30" t="s">
        <v>2453</v>
      </c>
      <c r="C1809" s="31" t="s">
        <v>3996</v>
      </c>
      <c r="D1809" s="29"/>
      <c r="E1809" s="29" t="s">
        <v>19</v>
      </c>
      <c r="F1809" s="29" t="s">
        <v>7</v>
      </c>
      <c r="G1809" s="29" t="s">
        <v>15</v>
      </c>
      <c r="H1809" s="29" t="s">
        <v>18</v>
      </c>
      <c r="I1809" s="31"/>
    </row>
    <row r="1810" spans="1:9">
      <c r="A1810" s="29" t="s">
        <v>1789</v>
      </c>
      <c r="B1810" s="30" t="s">
        <v>2453</v>
      </c>
      <c r="C1810" s="31" t="s">
        <v>3997</v>
      </c>
      <c r="D1810" s="29"/>
      <c r="E1810" s="29" t="s">
        <v>19</v>
      </c>
      <c r="F1810" s="29" t="s">
        <v>7</v>
      </c>
      <c r="G1810" s="29" t="s">
        <v>16</v>
      </c>
      <c r="H1810" s="29" t="s">
        <v>18</v>
      </c>
      <c r="I1810" s="31"/>
    </row>
    <row r="1811" spans="1:9" ht="30">
      <c r="A1811" s="29" t="s">
        <v>1790</v>
      </c>
      <c r="B1811" s="30" t="s">
        <v>2453</v>
      </c>
      <c r="C1811" s="31" t="s">
        <v>3998</v>
      </c>
      <c r="D1811" s="29"/>
      <c r="E1811" s="29" t="s">
        <v>19</v>
      </c>
      <c r="F1811" s="29" t="s">
        <v>7</v>
      </c>
      <c r="G1811" s="29" t="s">
        <v>16</v>
      </c>
      <c r="H1811" s="29" t="s">
        <v>18</v>
      </c>
      <c r="I1811" s="31"/>
    </row>
    <row r="1812" spans="1:9" ht="30">
      <c r="A1812" s="29" t="s">
        <v>1791</v>
      </c>
      <c r="B1812" s="30" t="s">
        <v>2453</v>
      </c>
      <c r="C1812" s="31" t="s">
        <v>3999</v>
      </c>
      <c r="D1812" s="29"/>
      <c r="E1812" s="29" t="s">
        <v>19</v>
      </c>
      <c r="F1812" s="29" t="s">
        <v>7</v>
      </c>
      <c r="G1812" s="29" t="s">
        <v>16</v>
      </c>
      <c r="H1812" s="29" t="s">
        <v>18</v>
      </c>
      <c r="I1812" s="31"/>
    </row>
    <row r="1813" spans="1:9">
      <c r="A1813" s="29" t="s">
        <v>1792</v>
      </c>
      <c r="B1813" s="30" t="s">
        <v>2453</v>
      </c>
      <c r="C1813" s="31" t="s">
        <v>4000</v>
      </c>
      <c r="D1813" s="29"/>
      <c r="E1813" s="29" t="s">
        <v>19</v>
      </c>
      <c r="F1813" s="29" t="s">
        <v>7</v>
      </c>
      <c r="G1813" s="29" t="s">
        <v>16</v>
      </c>
      <c r="H1813" s="29" t="s">
        <v>18</v>
      </c>
      <c r="I1813" s="31"/>
    </row>
    <row r="1814" spans="1:9" ht="30">
      <c r="A1814" s="29" t="s">
        <v>1793</v>
      </c>
      <c r="B1814" s="30" t="s">
        <v>2453</v>
      </c>
      <c r="C1814" s="31" t="s">
        <v>4001</v>
      </c>
      <c r="D1814" s="29"/>
      <c r="E1814" s="29" t="s">
        <v>19</v>
      </c>
      <c r="F1814" s="29" t="s">
        <v>6</v>
      </c>
      <c r="G1814" s="29" t="s">
        <v>15</v>
      </c>
      <c r="H1814" s="29" t="s">
        <v>17</v>
      </c>
      <c r="I1814" s="31"/>
    </row>
    <row r="1815" spans="1:9" ht="45">
      <c r="A1815" s="29" t="s">
        <v>1794</v>
      </c>
      <c r="B1815" s="30" t="s">
        <v>2453</v>
      </c>
      <c r="C1815" s="31" t="s">
        <v>4002</v>
      </c>
      <c r="D1815" s="29"/>
      <c r="E1815" s="29" t="s">
        <v>19</v>
      </c>
      <c r="F1815" s="29" t="s">
        <v>7</v>
      </c>
      <c r="G1815" s="29" t="s">
        <v>16</v>
      </c>
      <c r="H1815" s="29" t="s">
        <v>18</v>
      </c>
      <c r="I1815" s="31"/>
    </row>
    <row r="1816" spans="1:9" ht="30">
      <c r="A1816" s="29" t="s">
        <v>1795</v>
      </c>
      <c r="B1816" s="30" t="s">
        <v>2453</v>
      </c>
      <c r="C1816" s="31" t="s">
        <v>4003</v>
      </c>
      <c r="D1816" s="29"/>
      <c r="E1816" s="29" t="s">
        <v>19</v>
      </c>
      <c r="F1816" s="29" t="s">
        <v>7</v>
      </c>
      <c r="G1816" s="29" t="s">
        <v>15</v>
      </c>
      <c r="H1816" s="29" t="s">
        <v>18</v>
      </c>
      <c r="I1816" s="31"/>
    </row>
    <row r="1817" spans="1:9" ht="30">
      <c r="A1817" s="29" t="s">
        <v>1796</v>
      </c>
      <c r="B1817" s="30" t="s">
        <v>2453</v>
      </c>
      <c r="C1817" s="31" t="s">
        <v>4004</v>
      </c>
      <c r="D1817" s="29"/>
      <c r="E1817" s="29" t="s">
        <v>19</v>
      </c>
      <c r="F1817" s="29" t="s">
        <v>7</v>
      </c>
      <c r="G1817" s="29" t="s">
        <v>15</v>
      </c>
      <c r="H1817" s="29" t="s">
        <v>18</v>
      </c>
      <c r="I1817" s="31"/>
    </row>
    <row r="1818" spans="1:9" ht="45">
      <c r="A1818" s="29" t="s">
        <v>1797</v>
      </c>
      <c r="B1818" s="30" t="s">
        <v>2453</v>
      </c>
      <c r="C1818" s="20" t="s">
        <v>4919</v>
      </c>
      <c r="D1818" s="29"/>
      <c r="E1818" s="29" t="s">
        <v>19</v>
      </c>
      <c r="F1818" s="29" t="s">
        <v>7</v>
      </c>
      <c r="G1818" s="29" t="s">
        <v>16</v>
      </c>
      <c r="H1818" s="29" t="s">
        <v>18</v>
      </c>
      <c r="I1818" s="31"/>
    </row>
    <row r="1819" spans="1:9" ht="30">
      <c r="A1819" s="29" t="s">
        <v>1798</v>
      </c>
      <c r="B1819" s="30" t="s">
        <v>2453</v>
      </c>
      <c r="C1819" s="31" t="s">
        <v>4005</v>
      </c>
      <c r="D1819" s="29"/>
      <c r="E1819" s="29" t="s">
        <v>19</v>
      </c>
      <c r="F1819" s="29" t="s">
        <v>7</v>
      </c>
      <c r="G1819" s="29" t="s">
        <v>15</v>
      </c>
      <c r="H1819" s="29" t="s">
        <v>18</v>
      </c>
      <c r="I1819" s="31"/>
    </row>
    <row r="1820" spans="1:9" ht="45">
      <c r="A1820" s="29" t="s">
        <v>1799</v>
      </c>
      <c r="B1820" s="30" t="s">
        <v>2453</v>
      </c>
      <c r="C1820" s="20" t="s">
        <v>4920</v>
      </c>
      <c r="D1820" s="29"/>
      <c r="E1820" s="29" t="s">
        <v>19</v>
      </c>
      <c r="F1820" s="29" t="s">
        <v>7</v>
      </c>
      <c r="G1820" s="29" t="s">
        <v>15</v>
      </c>
      <c r="H1820" s="29" t="s">
        <v>18</v>
      </c>
      <c r="I1820" s="31"/>
    </row>
    <row r="1821" spans="1:9">
      <c r="A1821" s="29" t="s">
        <v>1800</v>
      </c>
      <c r="B1821" s="30" t="s">
        <v>2453</v>
      </c>
      <c r="C1821" s="31" t="s">
        <v>4006</v>
      </c>
      <c r="D1821" s="29"/>
      <c r="E1821" s="29" t="s">
        <v>19</v>
      </c>
      <c r="F1821" s="29" t="s">
        <v>7</v>
      </c>
      <c r="G1821" s="29" t="s">
        <v>16</v>
      </c>
      <c r="H1821" s="29" t="s">
        <v>18</v>
      </c>
      <c r="I1821" s="31"/>
    </row>
    <row r="1822" spans="1:9" ht="30">
      <c r="A1822" s="29" t="s">
        <v>1801</v>
      </c>
      <c r="B1822" s="30" t="s">
        <v>2453</v>
      </c>
      <c r="C1822" s="31" t="s">
        <v>4007</v>
      </c>
      <c r="D1822" s="29"/>
      <c r="E1822" s="29" t="s">
        <v>19</v>
      </c>
      <c r="F1822" s="29" t="s">
        <v>7</v>
      </c>
      <c r="G1822" s="29" t="s">
        <v>16</v>
      </c>
      <c r="H1822" s="29" t="s">
        <v>18</v>
      </c>
      <c r="I1822" s="31"/>
    </row>
    <row r="1823" spans="1:9" ht="30">
      <c r="A1823" s="29" t="s">
        <v>1802</v>
      </c>
      <c r="B1823" s="30" t="s">
        <v>2453</v>
      </c>
      <c r="C1823" s="31" t="s">
        <v>4008</v>
      </c>
      <c r="D1823" s="29"/>
      <c r="E1823" s="29" t="s">
        <v>19</v>
      </c>
      <c r="F1823" s="29" t="s">
        <v>7</v>
      </c>
      <c r="G1823" s="29" t="s">
        <v>16</v>
      </c>
      <c r="H1823" s="29" t="s">
        <v>18</v>
      </c>
      <c r="I1823" s="31"/>
    </row>
    <row r="1824" spans="1:9" ht="30">
      <c r="A1824" s="29" t="s">
        <v>1803</v>
      </c>
      <c r="B1824" s="30" t="s">
        <v>2453</v>
      </c>
      <c r="C1824" s="31" t="s">
        <v>4009</v>
      </c>
      <c r="D1824" s="29"/>
      <c r="E1824" s="29" t="s">
        <v>19</v>
      </c>
      <c r="F1824" s="29" t="s">
        <v>7</v>
      </c>
      <c r="G1824" s="29" t="s">
        <v>16</v>
      </c>
      <c r="H1824" s="29" t="s">
        <v>18</v>
      </c>
      <c r="I1824" s="31"/>
    </row>
    <row r="1825" spans="1:9" ht="30">
      <c r="A1825" s="29" t="s">
        <v>1804</v>
      </c>
      <c r="B1825" s="30" t="s">
        <v>2453</v>
      </c>
      <c r="C1825" s="31" t="s">
        <v>4010</v>
      </c>
      <c r="D1825" s="29"/>
      <c r="E1825" s="29" t="s">
        <v>19</v>
      </c>
      <c r="F1825" s="29" t="s">
        <v>7</v>
      </c>
      <c r="G1825" s="29" t="s">
        <v>15</v>
      </c>
      <c r="H1825" s="29" t="s">
        <v>18</v>
      </c>
      <c r="I1825" s="31"/>
    </row>
    <row r="1826" spans="1:9" ht="30">
      <c r="A1826" s="29" t="s">
        <v>1805</v>
      </c>
      <c r="B1826" s="30" t="s">
        <v>2453</v>
      </c>
      <c r="C1826" s="31" t="s">
        <v>4011</v>
      </c>
      <c r="D1826" s="29"/>
      <c r="E1826" s="29" t="s">
        <v>19</v>
      </c>
      <c r="F1826" s="29" t="s">
        <v>7</v>
      </c>
      <c r="G1826" s="29" t="s">
        <v>16</v>
      </c>
      <c r="H1826" s="29" t="s">
        <v>18</v>
      </c>
      <c r="I1826" s="31"/>
    </row>
    <row r="1827" spans="1:9" ht="90">
      <c r="A1827" s="29" t="s">
        <v>1806</v>
      </c>
      <c r="B1827" s="30" t="s">
        <v>2453</v>
      </c>
      <c r="C1827" s="31" t="s">
        <v>4012</v>
      </c>
      <c r="D1827" s="29"/>
      <c r="E1827" s="29" t="s">
        <v>19</v>
      </c>
      <c r="F1827" s="29" t="s">
        <v>7</v>
      </c>
      <c r="G1827" s="29" t="s">
        <v>15</v>
      </c>
      <c r="H1827" s="29" t="s">
        <v>18</v>
      </c>
      <c r="I1827" s="31"/>
    </row>
    <row r="1828" spans="1:9" ht="45">
      <c r="A1828" s="29" t="s">
        <v>1807</v>
      </c>
      <c r="B1828" s="30" t="s">
        <v>2453</v>
      </c>
      <c r="C1828" s="31" t="s">
        <v>4013</v>
      </c>
      <c r="D1828" s="29"/>
      <c r="E1828" s="29" t="s">
        <v>19</v>
      </c>
      <c r="F1828" s="29" t="s">
        <v>6</v>
      </c>
      <c r="G1828" s="29" t="s">
        <v>15</v>
      </c>
      <c r="H1828" s="29" t="s">
        <v>20</v>
      </c>
      <c r="I1828" s="31"/>
    </row>
    <row r="1829" spans="1:9" ht="90">
      <c r="A1829" s="29" t="s">
        <v>1808</v>
      </c>
      <c r="B1829" s="30" t="s">
        <v>2453</v>
      </c>
      <c r="C1829" s="31" t="s">
        <v>4014</v>
      </c>
      <c r="D1829" s="29"/>
      <c r="E1829" s="29" t="s">
        <v>19</v>
      </c>
      <c r="F1829" s="29" t="s">
        <v>6</v>
      </c>
      <c r="G1829" s="29" t="s">
        <v>15</v>
      </c>
      <c r="H1829" s="29" t="s">
        <v>20</v>
      </c>
      <c r="I1829" s="31"/>
    </row>
    <row r="1830" spans="1:9" ht="30">
      <c r="A1830" s="29" t="s">
        <v>1809</v>
      </c>
      <c r="B1830" s="30" t="s">
        <v>2454</v>
      </c>
      <c r="C1830" s="31" t="s">
        <v>4015</v>
      </c>
      <c r="D1830" s="29"/>
      <c r="E1830" s="29" t="s">
        <v>19</v>
      </c>
      <c r="F1830" s="29" t="s">
        <v>6</v>
      </c>
      <c r="G1830" s="29" t="s">
        <v>16</v>
      </c>
      <c r="H1830" s="29" t="s">
        <v>18</v>
      </c>
      <c r="I1830" s="31"/>
    </row>
    <row r="1831" spans="1:9" ht="360">
      <c r="A1831" s="29" t="s">
        <v>1810</v>
      </c>
      <c r="B1831" s="30" t="s">
        <v>2454</v>
      </c>
      <c r="C1831" s="31" t="s">
        <v>4016</v>
      </c>
      <c r="D1831" s="29"/>
      <c r="E1831" s="29" t="s">
        <v>19</v>
      </c>
      <c r="F1831" s="29" t="s">
        <v>6</v>
      </c>
      <c r="G1831" s="29" t="s">
        <v>15</v>
      </c>
      <c r="H1831" s="29" t="s">
        <v>21</v>
      </c>
      <c r="I1831" s="31"/>
    </row>
    <row r="1832" spans="1:9">
      <c r="A1832" s="29" t="s">
        <v>1811</v>
      </c>
      <c r="B1832" s="30" t="s">
        <v>2454</v>
      </c>
      <c r="C1832" s="31" t="s">
        <v>4017</v>
      </c>
      <c r="D1832" s="29"/>
      <c r="E1832" s="29" t="s">
        <v>19</v>
      </c>
      <c r="F1832" s="29" t="s">
        <v>6</v>
      </c>
      <c r="G1832" s="29" t="s">
        <v>15</v>
      </c>
      <c r="H1832" s="29" t="s">
        <v>21</v>
      </c>
      <c r="I1832" s="31"/>
    </row>
    <row r="1833" spans="1:9">
      <c r="A1833" s="29" t="s">
        <v>1812</v>
      </c>
      <c r="B1833" s="30" t="s">
        <v>2454</v>
      </c>
      <c r="C1833" s="31" t="s">
        <v>4018</v>
      </c>
      <c r="D1833" s="29"/>
      <c r="E1833" s="29" t="s">
        <v>19</v>
      </c>
      <c r="F1833" s="29" t="s">
        <v>6</v>
      </c>
      <c r="G1833" s="29" t="s">
        <v>15</v>
      </c>
      <c r="H1833" s="29" t="s">
        <v>21</v>
      </c>
      <c r="I1833" s="31"/>
    </row>
    <row r="1834" spans="1:9" ht="30">
      <c r="A1834" s="29" t="s">
        <v>1813</v>
      </c>
      <c r="B1834" s="30" t="s">
        <v>2454</v>
      </c>
      <c r="C1834" s="31" t="s">
        <v>4019</v>
      </c>
      <c r="D1834" s="29"/>
      <c r="E1834" s="29" t="s">
        <v>19</v>
      </c>
      <c r="F1834" s="29" t="s">
        <v>6</v>
      </c>
      <c r="G1834" s="29" t="s">
        <v>15</v>
      </c>
      <c r="H1834" s="29" t="s">
        <v>21</v>
      </c>
      <c r="I1834" s="31"/>
    </row>
    <row r="1835" spans="1:9" ht="30">
      <c r="A1835" s="29" t="s">
        <v>1814</v>
      </c>
      <c r="B1835" s="30" t="s">
        <v>2454</v>
      </c>
      <c r="C1835" s="31" t="s">
        <v>4020</v>
      </c>
      <c r="D1835" s="29"/>
      <c r="E1835" s="29" t="s">
        <v>19</v>
      </c>
      <c r="F1835" s="29" t="s">
        <v>6</v>
      </c>
      <c r="G1835" s="29" t="s">
        <v>15</v>
      </c>
      <c r="H1835" s="29" t="s">
        <v>21</v>
      </c>
      <c r="I1835" s="31"/>
    </row>
    <row r="1836" spans="1:9" ht="30">
      <c r="A1836" s="29" t="s">
        <v>1815</v>
      </c>
      <c r="B1836" s="30" t="s">
        <v>2454</v>
      </c>
      <c r="C1836" s="31" t="s">
        <v>4021</v>
      </c>
      <c r="D1836" s="29"/>
      <c r="E1836" s="29" t="s">
        <v>19</v>
      </c>
      <c r="F1836" s="29" t="s">
        <v>6</v>
      </c>
      <c r="G1836" s="29" t="s">
        <v>15</v>
      </c>
      <c r="H1836" s="29" t="s">
        <v>21</v>
      </c>
      <c r="I1836" s="31"/>
    </row>
    <row r="1837" spans="1:9" ht="30">
      <c r="A1837" s="29" t="s">
        <v>1816</v>
      </c>
      <c r="B1837" s="30" t="s">
        <v>2455</v>
      </c>
      <c r="C1837" s="31" t="s">
        <v>4022</v>
      </c>
      <c r="D1837" s="29"/>
      <c r="E1837" s="29" t="s">
        <v>19</v>
      </c>
      <c r="F1837" s="29" t="s">
        <v>3</v>
      </c>
      <c r="G1837" s="29" t="s">
        <v>16</v>
      </c>
      <c r="H1837" s="29" t="s">
        <v>18</v>
      </c>
      <c r="I1837" s="31"/>
    </row>
    <row r="1838" spans="1:9" ht="60">
      <c r="A1838" s="29" t="s">
        <v>1817</v>
      </c>
      <c r="B1838" s="30" t="s">
        <v>2455</v>
      </c>
      <c r="C1838" s="31" t="s">
        <v>4023</v>
      </c>
      <c r="D1838" s="29"/>
      <c r="E1838" s="29" t="s">
        <v>19</v>
      </c>
      <c r="F1838" s="29" t="s">
        <v>3</v>
      </c>
      <c r="G1838" s="29" t="s">
        <v>15</v>
      </c>
      <c r="H1838" s="29" t="s">
        <v>21</v>
      </c>
      <c r="I1838" s="31"/>
    </row>
    <row r="1839" spans="1:9" ht="45">
      <c r="A1839" s="29" t="s">
        <v>1818</v>
      </c>
      <c r="B1839" s="30" t="s">
        <v>2455</v>
      </c>
      <c r="C1839" s="31" t="s">
        <v>4024</v>
      </c>
      <c r="D1839" s="29"/>
      <c r="E1839" s="29" t="s">
        <v>19</v>
      </c>
      <c r="F1839" s="29" t="s">
        <v>6</v>
      </c>
      <c r="G1839" s="29" t="s">
        <v>15</v>
      </c>
      <c r="H1839" s="29" t="s">
        <v>21</v>
      </c>
      <c r="I1839" s="31"/>
    </row>
    <row r="1840" spans="1:9" ht="30">
      <c r="A1840" s="29" t="s">
        <v>1819</v>
      </c>
      <c r="B1840" s="30" t="s">
        <v>2455</v>
      </c>
      <c r="C1840" s="31" t="s">
        <v>4025</v>
      </c>
      <c r="D1840" s="29"/>
      <c r="E1840" s="29" t="s">
        <v>19</v>
      </c>
      <c r="F1840" s="29" t="s">
        <v>6</v>
      </c>
      <c r="G1840" s="29" t="s">
        <v>15</v>
      </c>
      <c r="H1840" s="29" t="s">
        <v>20</v>
      </c>
      <c r="I1840" s="31"/>
    </row>
    <row r="1841" spans="1:9" ht="30">
      <c r="A1841" s="29" t="s">
        <v>1820</v>
      </c>
      <c r="B1841" s="30" t="s">
        <v>2455</v>
      </c>
      <c r="C1841" s="31" t="s">
        <v>4026</v>
      </c>
      <c r="D1841" s="29"/>
      <c r="E1841" s="29" t="s">
        <v>19</v>
      </c>
      <c r="F1841" s="29" t="s">
        <v>6</v>
      </c>
      <c r="G1841" s="29" t="s">
        <v>15</v>
      </c>
      <c r="H1841" s="29" t="s">
        <v>20</v>
      </c>
      <c r="I1841" s="31"/>
    </row>
    <row r="1842" spans="1:9" ht="45">
      <c r="A1842" s="29" t="s">
        <v>1821</v>
      </c>
      <c r="B1842" s="30" t="s">
        <v>2455</v>
      </c>
      <c r="C1842" s="31" t="s">
        <v>4027</v>
      </c>
      <c r="D1842" s="29"/>
      <c r="E1842" s="29" t="s">
        <v>19</v>
      </c>
      <c r="F1842" s="29" t="s">
        <v>6</v>
      </c>
      <c r="G1842" s="29" t="s">
        <v>15</v>
      </c>
      <c r="H1842" s="29" t="s">
        <v>20</v>
      </c>
      <c r="I1842" s="31"/>
    </row>
    <row r="1843" spans="1:9" ht="60">
      <c r="A1843" s="22" t="s">
        <v>4689</v>
      </c>
      <c r="B1843" s="30" t="s">
        <v>2455</v>
      </c>
      <c r="C1843" s="20" t="s">
        <v>4963</v>
      </c>
      <c r="D1843" s="29"/>
      <c r="E1843" s="29" t="s">
        <v>19</v>
      </c>
      <c r="F1843" s="29" t="s">
        <v>6</v>
      </c>
      <c r="G1843" s="29" t="s">
        <v>15</v>
      </c>
      <c r="H1843" s="29" t="s">
        <v>17</v>
      </c>
      <c r="I1843" s="20" t="s">
        <v>4690</v>
      </c>
    </row>
    <row r="1844" spans="1:9" ht="60">
      <c r="A1844" s="29" t="s">
        <v>1822</v>
      </c>
      <c r="B1844" s="30" t="s">
        <v>2455</v>
      </c>
      <c r="C1844" s="20" t="s">
        <v>4921</v>
      </c>
      <c r="D1844" s="29"/>
      <c r="E1844" s="29" t="s">
        <v>19</v>
      </c>
      <c r="F1844" s="29" t="s">
        <v>6</v>
      </c>
      <c r="G1844" s="29" t="s">
        <v>16</v>
      </c>
      <c r="H1844" s="29" t="s">
        <v>18</v>
      </c>
      <c r="I1844" s="31"/>
    </row>
    <row r="1845" spans="1:9" ht="60">
      <c r="A1845" s="29" t="s">
        <v>1823</v>
      </c>
      <c r="B1845" s="30" t="s">
        <v>2455</v>
      </c>
      <c r="C1845" s="20" t="s">
        <v>4922</v>
      </c>
      <c r="D1845" s="29"/>
      <c r="E1845" s="29" t="s">
        <v>19</v>
      </c>
      <c r="F1845" s="29" t="s">
        <v>6</v>
      </c>
      <c r="G1845" s="29" t="s">
        <v>15</v>
      </c>
      <c r="H1845" s="29" t="s">
        <v>17</v>
      </c>
      <c r="I1845" s="31" t="s">
        <v>4511</v>
      </c>
    </row>
    <row r="1846" spans="1:9" ht="45">
      <c r="A1846" s="29" t="s">
        <v>1824</v>
      </c>
      <c r="B1846" s="30" t="s">
        <v>2455</v>
      </c>
      <c r="C1846" s="31" t="s">
        <v>4028</v>
      </c>
      <c r="D1846" s="29"/>
      <c r="E1846" s="29" t="s">
        <v>19</v>
      </c>
      <c r="F1846" s="29" t="s">
        <v>6</v>
      </c>
      <c r="G1846" s="29" t="s">
        <v>15</v>
      </c>
      <c r="H1846" s="29" t="s">
        <v>20</v>
      </c>
      <c r="I1846" s="31"/>
    </row>
    <row r="1847" spans="1:9" ht="30">
      <c r="A1847" s="29" t="s">
        <v>1825</v>
      </c>
      <c r="B1847" s="30" t="s">
        <v>2456</v>
      </c>
      <c r="C1847" s="31" t="s">
        <v>2914</v>
      </c>
      <c r="D1847" s="29"/>
      <c r="E1847" s="29" t="s">
        <v>19</v>
      </c>
      <c r="F1847" s="29" t="s">
        <v>6</v>
      </c>
      <c r="G1847" s="29" t="s">
        <v>16</v>
      </c>
      <c r="H1847" s="29" t="s">
        <v>18</v>
      </c>
      <c r="I1847" s="31"/>
    </row>
    <row r="1848" spans="1:9" ht="30">
      <c r="A1848" s="29" t="s">
        <v>1826</v>
      </c>
      <c r="B1848" s="30" t="s">
        <v>2456</v>
      </c>
      <c r="C1848" s="31" t="s">
        <v>4029</v>
      </c>
      <c r="D1848" s="29"/>
      <c r="E1848" s="29" t="s">
        <v>19</v>
      </c>
      <c r="F1848" s="29" t="s">
        <v>7</v>
      </c>
      <c r="G1848" s="29" t="s">
        <v>16</v>
      </c>
      <c r="H1848" s="29" t="s">
        <v>18</v>
      </c>
      <c r="I1848" s="31"/>
    </row>
    <row r="1849" spans="1:9" ht="30">
      <c r="A1849" s="29" t="s">
        <v>1827</v>
      </c>
      <c r="B1849" s="30" t="s">
        <v>2456</v>
      </c>
      <c r="C1849" s="31" t="s">
        <v>4030</v>
      </c>
      <c r="D1849" s="29"/>
      <c r="E1849" s="29" t="s">
        <v>19</v>
      </c>
      <c r="F1849" s="29" t="s">
        <v>6</v>
      </c>
      <c r="G1849" s="29" t="s">
        <v>16</v>
      </c>
      <c r="H1849" s="29" t="s">
        <v>18</v>
      </c>
      <c r="I1849" s="31"/>
    </row>
    <row r="1850" spans="1:9" ht="45">
      <c r="A1850" s="29" t="s">
        <v>1828</v>
      </c>
      <c r="B1850" s="30" t="s">
        <v>2457</v>
      </c>
      <c r="C1850" s="31" t="s">
        <v>4031</v>
      </c>
      <c r="D1850" s="29"/>
      <c r="E1850" s="29" t="s">
        <v>19</v>
      </c>
      <c r="F1850" s="29" t="s">
        <v>7</v>
      </c>
      <c r="G1850" s="29" t="s">
        <v>16</v>
      </c>
      <c r="H1850" s="29" t="s">
        <v>18</v>
      </c>
      <c r="I1850" s="31"/>
    </row>
    <row r="1851" spans="1:9" ht="30">
      <c r="A1851" s="29" t="s">
        <v>1829</v>
      </c>
      <c r="B1851" s="30" t="s">
        <v>2457</v>
      </c>
      <c r="C1851" s="31" t="s">
        <v>4032</v>
      </c>
      <c r="D1851" s="29"/>
      <c r="E1851" s="29" t="s">
        <v>19</v>
      </c>
      <c r="F1851" s="29" t="s">
        <v>7</v>
      </c>
      <c r="G1851" s="29" t="s">
        <v>16</v>
      </c>
      <c r="H1851" s="29" t="s">
        <v>18</v>
      </c>
      <c r="I1851" s="31"/>
    </row>
    <row r="1852" spans="1:9">
      <c r="A1852" s="29" t="s">
        <v>1830</v>
      </c>
      <c r="B1852" s="30" t="s">
        <v>2457</v>
      </c>
      <c r="C1852" s="31" t="s">
        <v>4033</v>
      </c>
      <c r="D1852" s="29"/>
      <c r="E1852" s="29" t="s">
        <v>19</v>
      </c>
      <c r="F1852" s="29" t="s">
        <v>7</v>
      </c>
      <c r="G1852" s="29" t="s">
        <v>15</v>
      </c>
      <c r="H1852" s="29" t="s">
        <v>18</v>
      </c>
      <c r="I1852" s="31"/>
    </row>
    <row r="1853" spans="1:9" ht="30">
      <c r="A1853" s="29" t="s">
        <v>1831</v>
      </c>
      <c r="B1853" s="30" t="s">
        <v>2458</v>
      </c>
      <c r="C1853" s="31" t="s">
        <v>4034</v>
      </c>
      <c r="D1853" s="29"/>
      <c r="E1853" s="29" t="s">
        <v>19</v>
      </c>
      <c r="F1853" s="29" t="s">
        <v>6</v>
      </c>
      <c r="G1853" s="29" t="s">
        <v>16</v>
      </c>
      <c r="H1853" s="29" t="s">
        <v>18</v>
      </c>
      <c r="I1853" s="31"/>
    </row>
    <row r="1854" spans="1:9" ht="30">
      <c r="A1854" s="29" t="s">
        <v>1832</v>
      </c>
      <c r="B1854" s="30" t="s">
        <v>2458</v>
      </c>
      <c r="C1854" s="31" t="s">
        <v>4035</v>
      </c>
      <c r="D1854" s="29"/>
      <c r="E1854" s="29" t="s">
        <v>19</v>
      </c>
      <c r="F1854" s="29" t="s">
        <v>6</v>
      </c>
      <c r="G1854" s="29" t="s">
        <v>16</v>
      </c>
      <c r="H1854" s="29" t="s">
        <v>18</v>
      </c>
      <c r="I1854" s="31"/>
    </row>
    <row r="1855" spans="1:9">
      <c r="A1855" s="29" t="s">
        <v>1833</v>
      </c>
      <c r="B1855" s="30" t="s">
        <v>2458</v>
      </c>
      <c r="C1855" s="31" t="s">
        <v>4036</v>
      </c>
      <c r="D1855" s="29"/>
      <c r="E1855" s="29" t="s">
        <v>19</v>
      </c>
      <c r="F1855" s="29" t="s">
        <v>6</v>
      </c>
      <c r="G1855" s="29" t="s">
        <v>15</v>
      </c>
      <c r="H1855" s="29" t="s">
        <v>21</v>
      </c>
      <c r="I1855" s="31"/>
    </row>
    <row r="1856" spans="1:9" ht="30">
      <c r="A1856" s="29" t="s">
        <v>1834</v>
      </c>
      <c r="B1856" s="30" t="s">
        <v>2459</v>
      </c>
      <c r="C1856" s="31" t="s">
        <v>2923</v>
      </c>
      <c r="D1856" s="29"/>
      <c r="E1856" s="29" t="s">
        <v>19</v>
      </c>
      <c r="F1856" s="29" t="s">
        <v>6</v>
      </c>
      <c r="G1856" s="29" t="s">
        <v>16</v>
      </c>
      <c r="H1856" s="29" t="s">
        <v>18</v>
      </c>
      <c r="I1856" s="31"/>
    </row>
    <row r="1857" spans="1:9" ht="30">
      <c r="A1857" s="29" t="s">
        <v>1835</v>
      </c>
      <c r="B1857" s="30" t="s">
        <v>2459</v>
      </c>
      <c r="C1857" s="31" t="s">
        <v>4037</v>
      </c>
      <c r="D1857" s="29"/>
      <c r="E1857" s="29" t="s">
        <v>19</v>
      </c>
      <c r="F1857" s="29" t="s">
        <v>7</v>
      </c>
      <c r="G1857" s="29" t="s">
        <v>16</v>
      </c>
      <c r="H1857" s="29" t="s">
        <v>18</v>
      </c>
      <c r="I1857" s="31"/>
    </row>
    <row r="1858" spans="1:9" ht="45">
      <c r="A1858" s="29" t="s">
        <v>1836</v>
      </c>
      <c r="B1858" s="30" t="s">
        <v>2459</v>
      </c>
      <c r="C1858" s="31" t="s">
        <v>4038</v>
      </c>
      <c r="D1858" s="29"/>
      <c r="E1858" s="29" t="s">
        <v>19</v>
      </c>
      <c r="F1858" s="29" t="s">
        <v>6</v>
      </c>
      <c r="G1858" s="29" t="s">
        <v>16</v>
      </c>
      <c r="H1858" s="29" t="s">
        <v>18</v>
      </c>
      <c r="I1858" s="31"/>
    </row>
    <row r="1859" spans="1:9" ht="30">
      <c r="A1859" s="29" t="s">
        <v>1837</v>
      </c>
      <c r="B1859" s="30" t="s">
        <v>2460</v>
      </c>
      <c r="C1859" s="31" t="s">
        <v>4039</v>
      </c>
      <c r="D1859" s="29"/>
      <c r="E1859" s="29" t="s">
        <v>19</v>
      </c>
      <c r="F1859" s="29" t="s">
        <v>7</v>
      </c>
      <c r="G1859" s="29" t="s">
        <v>15</v>
      </c>
      <c r="H1859" s="29" t="s">
        <v>18</v>
      </c>
      <c r="I1859" s="31"/>
    </row>
    <row r="1860" spans="1:9" ht="409.5">
      <c r="A1860" s="29" t="s">
        <v>1838</v>
      </c>
      <c r="B1860" s="30" t="s">
        <v>2460</v>
      </c>
      <c r="C1860" s="31" t="s">
        <v>4632</v>
      </c>
      <c r="D1860" s="29"/>
      <c r="E1860" s="29" t="s">
        <v>19</v>
      </c>
      <c r="F1860" s="29" t="s">
        <v>7</v>
      </c>
      <c r="G1860" s="29" t="s">
        <v>15</v>
      </c>
      <c r="H1860" s="29" t="s">
        <v>18</v>
      </c>
      <c r="I1860" s="31"/>
    </row>
    <row r="1861" spans="1:9" ht="75">
      <c r="A1861" s="29" t="s">
        <v>1839</v>
      </c>
      <c r="B1861" s="30" t="s">
        <v>2460</v>
      </c>
      <c r="C1861" s="31" t="s">
        <v>4040</v>
      </c>
      <c r="D1861" s="29"/>
      <c r="E1861" s="29" t="s">
        <v>19</v>
      </c>
      <c r="F1861" s="29" t="s">
        <v>7</v>
      </c>
      <c r="G1861" s="29" t="s">
        <v>15</v>
      </c>
      <c r="H1861" s="29" t="s">
        <v>18</v>
      </c>
      <c r="I1861" s="31"/>
    </row>
    <row r="1862" spans="1:9">
      <c r="A1862" s="29" t="s">
        <v>1840</v>
      </c>
      <c r="B1862" s="30" t="s">
        <v>2460</v>
      </c>
      <c r="C1862" s="31" t="s">
        <v>4041</v>
      </c>
      <c r="D1862" s="29"/>
      <c r="E1862" s="29" t="s">
        <v>19</v>
      </c>
      <c r="F1862" s="29" t="s">
        <v>7</v>
      </c>
      <c r="G1862" s="29" t="s">
        <v>15</v>
      </c>
      <c r="H1862" s="29" t="s">
        <v>18</v>
      </c>
      <c r="I1862" s="31"/>
    </row>
    <row r="1863" spans="1:9">
      <c r="A1863" s="29" t="s">
        <v>1841</v>
      </c>
      <c r="B1863" s="30" t="s">
        <v>2460</v>
      </c>
      <c r="C1863" s="31" t="s">
        <v>4042</v>
      </c>
      <c r="D1863" s="29"/>
      <c r="E1863" s="29" t="s">
        <v>19</v>
      </c>
      <c r="F1863" s="29" t="s">
        <v>7</v>
      </c>
      <c r="G1863" s="29" t="s">
        <v>15</v>
      </c>
      <c r="H1863" s="29" t="s">
        <v>18</v>
      </c>
      <c r="I1863" s="31"/>
    </row>
    <row r="1864" spans="1:9" ht="45">
      <c r="A1864" s="29" t="s">
        <v>1842</v>
      </c>
      <c r="B1864" s="30" t="s">
        <v>2460</v>
      </c>
      <c r="C1864" s="31" t="s">
        <v>4043</v>
      </c>
      <c r="D1864" s="29"/>
      <c r="E1864" s="29" t="s">
        <v>19</v>
      </c>
      <c r="F1864" s="29" t="s">
        <v>7</v>
      </c>
      <c r="G1864" s="29" t="s">
        <v>15</v>
      </c>
      <c r="H1864" s="29" t="s">
        <v>18</v>
      </c>
      <c r="I1864" s="31"/>
    </row>
    <row r="1865" spans="1:9" ht="75">
      <c r="A1865" s="29" t="s">
        <v>1843</v>
      </c>
      <c r="B1865" s="30" t="s">
        <v>2460</v>
      </c>
      <c r="C1865" s="31" t="s">
        <v>4044</v>
      </c>
      <c r="D1865" s="29"/>
      <c r="E1865" s="29" t="s">
        <v>19</v>
      </c>
      <c r="F1865" s="29" t="s">
        <v>7</v>
      </c>
      <c r="G1865" s="29" t="s">
        <v>15</v>
      </c>
      <c r="H1865" s="29" t="s">
        <v>18</v>
      </c>
      <c r="I1865" s="31"/>
    </row>
    <row r="1866" spans="1:9" ht="45">
      <c r="A1866" s="29" t="s">
        <v>1844</v>
      </c>
      <c r="B1866" s="30" t="s">
        <v>2460</v>
      </c>
      <c r="C1866" s="31" t="s">
        <v>4045</v>
      </c>
      <c r="D1866" s="29"/>
      <c r="E1866" s="29" t="s">
        <v>19</v>
      </c>
      <c r="F1866" s="29" t="s">
        <v>3</v>
      </c>
      <c r="G1866" s="29" t="s">
        <v>15</v>
      </c>
      <c r="H1866" s="29" t="s">
        <v>17</v>
      </c>
      <c r="I1866" s="31" t="s">
        <v>4512</v>
      </c>
    </row>
    <row r="1867" spans="1:9" ht="45">
      <c r="A1867" s="29" t="s">
        <v>1845</v>
      </c>
      <c r="B1867" s="30" t="s">
        <v>2460</v>
      </c>
      <c r="C1867" s="31" t="s">
        <v>4046</v>
      </c>
      <c r="D1867" s="29"/>
      <c r="E1867" s="29" t="s">
        <v>19</v>
      </c>
      <c r="F1867" s="29" t="s">
        <v>3</v>
      </c>
      <c r="G1867" s="29" t="s">
        <v>15</v>
      </c>
      <c r="H1867" s="29" t="s">
        <v>17</v>
      </c>
      <c r="I1867" s="31" t="s">
        <v>4513</v>
      </c>
    </row>
    <row r="1868" spans="1:9" ht="45">
      <c r="A1868" s="29" t="s">
        <v>1846</v>
      </c>
      <c r="B1868" s="30" t="s">
        <v>2460</v>
      </c>
      <c r="C1868" s="31" t="s">
        <v>4047</v>
      </c>
      <c r="D1868" s="29"/>
      <c r="E1868" s="29" t="s">
        <v>19</v>
      </c>
      <c r="F1868" s="29" t="s">
        <v>3</v>
      </c>
      <c r="G1868" s="29" t="s">
        <v>15</v>
      </c>
      <c r="H1868" s="29" t="s">
        <v>17</v>
      </c>
      <c r="I1868" s="31" t="s">
        <v>4514</v>
      </c>
    </row>
    <row r="1869" spans="1:9" ht="45">
      <c r="A1869" s="29" t="s">
        <v>1847</v>
      </c>
      <c r="B1869" s="30" t="s">
        <v>2460</v>
      </c>
      <c r="C1869" s="31" t="s">
        <v>4048</v>
      </c>
      <c r="D1869" s="29"/>
      <c r="E1869" s="29" t="s">
        <v>19</v>
      </c>
      <c r="F1869" s="29" t="s">
        <v>3</v>
      </c>
      <c r="G1869" s="29" t="s">
        <v>15</v>
      </c>
      <c r="H1869" s="29" t="s">
        <v>17</v>
      </c>
      <c r="I1869" s="31" t="s">
        <v>4515</v>
      </c>
    </row>
    <row r="1870" spans="1:9" ht="30">
      <c r="A1870" s="29" t="s">
        <v>1848</v>
      </c>
      <c r="B1870" s="30" t="s">
        <v>2460</v>
      </c>
      <c r="C1870" s="31" t="s">
        <v>4049</v>
      </c>
      <c r="D1870" s="29"/>
      <c r="E1870" s="29" t="s">
        <v>19</v>
      </c>
      <c r="F1870" s="29" t="s">
        <v>3</v>
      </c>
      <c r="G1870" s="29" t="s">
        <v>15</v>
      </c>
      <c r="H1870" s="29" t="s">
        <v>20</v>
      </c>
      <c r="I1870" s="31"/>
    </row>
    <row r="1871" spans="1:9" ht="30">
      <c r="A1871" s="29" t="s">
        <v>1849</v>
      </c>
      <c r="B1871" s="30" t="s">
        <v>2460</v>
      </c>
      <c r="C1871" s="31" t="s">
        <v>4050</v>
      </c>
      <c r="D1871" s="29"/>
      <c r="E1871" s="29" t="s">
        <v>19</v>
      </c>
      <c r="F1871" s="29" t="s">
        <v>3</v>
      </c>
      <c r="G1871" s="29" t="s">
        <v>15</v>
      </c>
      <c r="H1871" s="29" t="s">
        <v>20</v>
      </c>
      <c r="I1871" s="31"/>
    </row>
    <row r="1872" spans="1:9">
      <c r="A1872" s="29" t="s">
        <v>1850</v>
      </c>
      <c r="B1872" s="30" t="s">
        <v>2460</v>
      </c>
      <c r="C1872" s="31" t="s">
        <v>4051</v>
      </c>
      <c r="D1872" s="29"/>
      <c r="E1872" s="29" t="s">
        <v>19</v>
      </c>
      <c r="F1872" s="29" t="s">
        <v>7</v>
      </c>
      <c r="G1872" s="29" t="s">
        <v>15</v>
      </c>
      <c r="H1872" s="29" t="s">
        <v>18</v>
      </c>
      <c r="I1872" s="31"/>
    </row>
    <row r="1873" spans="1:9" ht="30">
      <c r="A1873" s="29" t="s">
        <v>1851</v>
      </c>
      <c r="B1873" s="30" t="s">
        <v>2460</v>
      </c>
      <c r="C1873" s="31" t="s">
        <v>4052</v>
      </c>
      <c r="D1873" s="29"/>
      <c r="E1873" s="29" t="s">
        <v>19</v>
      </c>
      <c r="F1873" s="29" t="s">
        <v>7</v>
      </c>
      <c r="G1873" s="29" t="s">
        <v>15</v>
      </c>
      <c r="H1873" s="29" t="s">
        <v>18</v>
      </c>
      <c r="I1873" s="31"/>
    </row>
    <row r="1874" spans="1:9" ht="45">
      <c r="A1874" s="29" t="s">
        <v>1852</v>
      </c>
      <c r="B1874" s="30" t="s">
        <v>2460</v>
      </c>
      <c r="C1874" s="31" t="s">
        <v>4053</v>
      </c>
      <c r="D1874" s="29"/>
      <c r="E1874" s="29" t="s">
        <v>19</v>
      </c>
      <c r="F1874" s="29" t="s">
        <v>6</v>
      </c>
      <c r="G1874" s="29" t="s">
        <v>15</v>
      </c>
      <c r="H1874" s="29" t="s">
        <v>17</v>
      </c>
      <c r="I1874" s="31" t="s">
        <v>4516</v>
      </c>
    </row>
    <row r="1875" spans="1:9" ht="45">
      <c r="A1875" s="29" t="s">
        <v>1853</v>
      </c>
      <c r="B1875" s="30" t="s">
        <v>2460</v>
      </c>
      <c r="C1875" s="31" t="s">
        <v>4054</v>
      </c>
      <c r="D1875" s="29" t="s">
        <v>4320</v>
      </c>
      <c r="E1875" s="29" t="s">
        <v>19</v>
      </c>
      <c r="F1875" s="29" t="s">
        <v>6</v>
      </c>
      <c r="G1875" s="29" t="s">
        <v>15</v>
      </c>
      <c r="H1875" s="29" t="s">
        <v>20</v>
      </c>
      <c r="I1875" s="31"/>
    </row>
    <row r="1876" spans="1:9">
      <c r="A1876" s="29" t="s">
        <v>1854</v>
      </c>
      <c r="B1876" s="30" t="s">
        <v>2460</v>
      </c>
      <c r="C1876" s="31" t="s">
        <v>4055</v>
      </c>
      <c r="D1876" s="29"/>
      <c r="E1876" s="29" t="s">
        <v>19</v>
      </c>
      <c r="F1876" s="29" t="s">
        <v>7</v>
      </c>
      <c r="G1876" s="29" t="s">
        <v>15</v>
      </c>
      <c r="H1876" s="29" t="s">
        <v>18</v>
      </c>
      <c r="I1876" s="31"/>
    </row>
    <row r="1877" spans="1:9" ht="30">
      <c r="A1877" s="29" t="s">
        <v>1855</v>
      </c>
      <c r="B1877" s="30" t="s">
        <v>2460</v>
      </c>
      <c r="C1877" s="31" t="s">
        <v>4056</v>
      </c>
      <c r="D1877" s="29"/>
      <c r="E1877" s="29" t="s">
        <v>19</v>
      </c>
      <c r="F1877" s="29" t="s">
        <v>7</v>
      </c>
      <c r="G1877" s="29" t="s">
        <v>15</v>
      </c>
      <c r="H1877" s="29" t="s">
        <v>18</v>
      </c>
      <c r="I1877" s="31"/>
    </row>
    <row r="1878" spans="1:9" ht="45">
      <c r="A1878" s="29" t="s">
        <v>1856</v>
      </c>
      <c r="B1878" s="30" t="s">
        <v>2460</v>
      </c>
      <c r="C1878" s="31" t="s">
        <v>4057</v>
      </c>
      <c r="D1878" s="29"/>
      <c r="E1878" s="29" t="s">
        <v>19</v>
      </c>
      <c r="F1878" s="29" t="s">
        <v>6</v>
      </c>
      <c r="G1878" s="29" t="s">
        <v>15</v>
      </c>
      <c r="H1878" s="29" t="s">
        <v>17</v>
      </c>
      <c r="I1878" s="31" t="s">
        <v>4517</v>
      </c>
    </row>
    <row r="1879" spans="1:9" ht="45">
      <c r="A1879" s="29" t="s">
        <v>1857</v>
      </c>
      <c r="B1879" s="30" t="s">
        <v>2460</v>
      </c>
      <c r="C1879" s="31" t="s">
        <v>4058</v>
      </c>
      <c r="D1879" s="29" t="s">
        <v>4321</v>
      </c>
      <c r="E1879" s="29" t="s">
        <v>19</v>
      </c>
      <c r="F1879" s="29" t="s">
        <v>6</v>
      </c>
      <c r="G1879" s="29" t="s">
        <v>15</v>
      </c>
      <c r="H1879" s="29" t="s">
        <v>20</v>
      </c>
      <c r="I1879" s="31"/>
    </row>
    <row r="1880" spans="1:9" ht="45">
      <c r="A1880" s="29" t="s">
        <v>1858</v>
      </c>
      <c r="B1880" s="30" t="s">
        <v>2460</v>
      </c>
      <c r="C1880" s="31" t="s">
        <v>4059</v>
      </c>
      <c r="D1880" s="29"/>
      <c r="E1880" s="29" t="s">
        <v>19</v>
      </c>
      <c r="F1880" s="29" t="s">
        <v>6</v>
      </c>
      <c r="G1880" s="29" t="s">
        <v>15</v>
      </c>
      <c r="H1880" s="29" t="s">
        <v>20</v>
      </c>
      <c r="I1880" s="31"/>
    </row>
    <row r="1881" spans="1:9" ht="30">
      <c r="A1881" s="29" t="s">
        <v>1859</v>
      </c>
      <c r="B1881" s="30" t="s">
        <v>2460</v>
      </c>
      <c r="C1881" s="31" t="s">
        <v>4060</v>
      </c>
      <c r="D1881" s="29"/>
      <c r="E1881" s="29" t="s">
        <v>19</v>
      </c>
      <c r="F1881" s="29" t="s">
        <v>3</v>
      </c>
      <c r="G1881" s="29" t="s">
        <v>15</v>
      </c>
      <c r="H1881" s="29" t="s">
        <v>20</v>
      </c>
      <c r="I1881" s="31"/>
    </row>
    <row r="1882" spans="1:9" ht="30">
      <c r="A1882" s="29" t="s">
        <v>1860</v>
      </c>
      <c r="B1882" s="30" t="s">
        <v>2460</v>
      </c>
      <c r="C1882" s="31" t="s">
        <v>4061</v>
      </c>
      <c r="D1882" s="29" t="s">
        <v>4322</v>
      </c>
      <c r="E1882" s="29" t="s">
        <v>19</v>
      </c>
      <c r="F1882" s="29" t="s">
        <v>3</v>
      </c>
      <c r="G1882" s="29" t="s">
        <v>15</v>
      </c>
      <c r="H1882" s="29" t="s">
        <v>20</v>
      </c>
      <c r="I1882" s="31"/>
    </row>
    <row r="1883" spans="1:9" ht="30">
      <c r="A1883" s="29" t="s">
        <v>1861</v>
      </c>
      <c r="B1883" s="30" t="s">
        <v>2460</v>
      </c>
      <c r="C1883" s="31" t="s">
        <v>4062</v>
      </c>
      <c r="D1883" s="29" t="s">
        <v>4322</v>
      </c>
      <c r="E1883" s="29" t="s">
        <v>19</v>
      </c>
      <c r="F1883" s="29" t="s">
        <v>3</v>
      </c>
      <c r="G1883" s="29" t="s">
        <v>15</v>
      </c>
      <c r="H1883" s="29" t="s">
        <v>20</v>
      </c>
      <c r="I1883" s="31"/>
    </row>
    <row r="1884" spans="1:9" ht="30">
      <c r="A1884" s="29" t="s">
        <v>1862</v>
      </c>
      <c r="B1884" s="30" t="s">
        <v>2460</v>
      </c>
      <c r="C1884" s="31" t="s">
        <v>4063</v>
      </c>
      <c r="D1884" s="29"/>
      <c r="E1884" s="29" t="s">
        <v>19</v>
      </c>
      <c r="F1884" s="29" t="s">
        <v>3</v>
      </c>
      <c r="G1884" s="29" t="s">
        <v>15</v>
      </c>
      <c r="H1884" s="29" t="s">
        <v>20</v>
      </c>
      <c r="I1884" s="31"/>
    </row>
    <row r="1885" spans="1:9" ht="30">
      <c r="A1885" s="29" t="s">
        <v>1863</v>
      </c>
      <c r="B1885" s="30" t="s">
        <v>2460</v>
      </c>
      <c r="C1885" s="31" t="s">
        <v>4064</v>
      </c>
      <c r="D1885" s="29"/>
      <c r="E1885" s="29" t="s">
        <v>19</v>
      </c>
      <c r="F1885" s="29" t="s">
        <v>3</v>
      </c>
      <c r="G1885" s="29" t="s">
        <v>15</v>
      </c>
      <c r="H1885" s="29" t="s">
        <v>20</v>
      </c>
      <c r="I1885" s="31"/>
    </row>
    <row r="1886" spans="1:9" ht="30">
      <c r="A1886" s="29" t="s">
        <v>1864</v>
      </c>
      <c r="B1886" s="30" t="s">
        <v>2460</v>
      </c>
      <c r="C1886" s="31" t="s">
        <v>4065</v>
      </c>
      <c r="D1886" s="29"/>
      <c r="E1886" s="29" t="s">
        <v>19</v>
      </c>
      <c r="F1886" s="29" t="s">
        <v>3</v>
      </c>
      <c r="G1886" s="29" t="s">
        <v>15</v>
      </c>
      <c r="H1886" s="29" t="s">
        <v>20</v>
      </c>
      <c r="I1886" s="31"/>
    </row>
    <row r="1887" spans="1:9" ht="30">
      <c r="A1887" s="29" t="s">
        <v>1865</v>
      </c>
      <c r="B1887" s="30" t="s">
        <v>2460</v>
      </c>
      <c r="C1887" s="31" t="s">
        <v>4066</v>
      </c>
      <c r="D1887" s="29"/>
      <c r="E1887" s="29" t="s">
        <v>19</v>
      </c>
      <c r="F1887" s="29" t="s">
        <v>3</v>
      </c>
      <c r="G1887" s="29" t="s">
        <v>15</v>
      </c>
      <c r="H1887" s="29" t="s">
        <v>20</v>
      </c>
      <c r="I1887" s="31"/>
    </row>
    <row r="1888" spans="1:9" ht="30">
      <c r="A1888" s="29" t="s">
        <v>1866</v>
      </c>
      <c r="B1888" s="30" t="s">
        <v>2460</v>
      </c>
      <c r="C1888" s="31" t="s">
        <v>4067</v>
      </c>
      <c r="D1888" s="29"/>
      <c r="E1888" s="29" t="s">
        <v>19</v>
      </c>
      <c r="F1888" s="29" t="s">
        <v>7</v>
      </c>
      <c r="G1888" s="29" t="s">
        <v>15</v>
      </c>
      <c r="H1888" s="29" t="s">
        <v>18</v>
      </c>
      <c r="I1888" s="31"/>
    </row>
    <row r="1889" spans="1:9" ht="45">
      <c r="A1889" s="29" t="s">
        <v>1867</v>
      </c>
      <c r="B1889" s="30" t="s">
        <v>2460</v>
      </c>
      <c r="C1889" s="31" t="s">
        <v>4068</v>
      </c>
      <c r="D1889" s="29"/>
      <c r="E1889" s="29" t="s">
        <v>19</v>
      </c>
      <c r="F1889" s="29" t="s">
        <v>7</v>
      </c>
      <c r="G1889" s="29" t="s">
        <v>15</v>
      </c>
      <c r="H1889" s="29" t="s">
        <v>18</v>
      </c>
      <c r="I1889" s="31"/>
    </row>
    <row r="1890" spans="1:9" ht="75">
      <c r="A1890" s="29" t="s">
        <v>1868</v>
      </c>
      <c r="B1890" s="30" t="s">
        <v>2460</v>
      </c>
      <c r="C1890" s="31" t="s">
        <v>4069</v>
      </c>
      <c r="D1890" s="29"/>
      <c r="E1890" s="29" t="s">
        <v>19</v>
      </c>
      <c r="F1890" s="29" t="s">
        <v>6</v>
      </c>
      <c r="G1890" s="29" t="s">
        <v>15</v>
      </c>
      <c r="H1890" s="29" t="s">
        <v>20</v>
      </c>
      <c r="I1890" s="31"/>
    </row>
    <row r="1891" spans="1:9" ht="75">
      <c r="A1891" s="29" t="s">
        <v>1869</v>
      </c>
      <c r="B1891" s="30" t="s">
        <v>2460</v>
      </c>
      <c r="C1891" s="31" t="s">
        <v>4070</v>
      </c>
      <c r="D1891" s="29"/>
      <c r="E1891" s="29" t="s">
        <v>19</v>
      </c>
      <c r="F1891" s="29" t="s">
        <v>6</v>
      </c>
      <c r="G1891" s="29" t="s">
        <v>15</v>
      </c>
      <c r="H1891" s="29" t="s">
        <v>20</v>
      </c>
      <c r="I1891" s="31"/>
    </row>
    <row r="1892" spans="1:9" ht="45">
      <c r="A1892" s="29" t="s">
        <v>1870</v>
      </c>
      <c r="B1892" s="30" t="s">
        <v>2460</v>
      </c>
      <c r="C1892" s="31" t="s">
        <v>4071</v>
      </c>
      <c r="D1892" s="29"/>
      <c r="E1892" s="29" t="s">
        <v>19</v>
      </c>
      <c r="F1892" s="29" t="s">
        <v>3</v>
      </c>
      <c r="G1892" s="29" t="s">
        <v>15</v>
      </c>
      <c r="H1892" s="29" t="s">
        <v>20</v>
      </c>
      <c r="I1892" s="31"/>
    </row>
    <row r="1893" spans="1:9" ht="45">
      <c r="A1893" s="29" t="s">
        <v>1871</v>
      </c>
      <c r="B1893" s="30" t="s">
        <v>2460</v>
      </c>
      <c r="C1893" s="31" t="s">
        <v>4072</v>
      </c>
      <c r="D1893" s="29"/>
      <c r="E1893" s="29" t="s">
        <v>19</v>
      </c>
      <c r="F1893" s="29" t="s">
        <v>3</v>
      </c>
      <c r="G1893" s="29" t="s">
        <v>15</v>
      </c>
      <c r="H1893" s="29" t="s">
        <v>20</v>
      </c>
      <c r="I1893" s="31"/>
    </row>
    <row r="1894" spans="1:9" ht="30">
      <c r="A1894" s="29" t="s">
        <v>1872</v>
      </c>
      <c r="B1894" s="30" t="s">
        <v>2460</v>
      </c>
      <c r="C1894" s="31" t="s">
        <v>4073</v>
      </c>
      <c r="D1894" s="29"/>
      <c r="E1894" s="29" t="s">
        <v>19</v>
      </c>
      <c r="F1894" s="29" t="s">
        <v>7</v>
      </c>
      <c r="G1894" s="29" t="s">
        <v>15</v>
      </c>
      <c r="H1894" s="29" t="s">
        <v>18</v>
      </c>
      <c r="I1894" s="31"/>
    </row>
    <row r="1895" spans="1:9">
      <c r="A1895" s="29" t="s">
        <v>1873</v>
      </c>
      <c r="B1895" s="30" t="s">
        <v>2460</v>
      </c>
      <c r="C1895" s="31" t="s">
        <v>4074</v>
      </c>
      <c r="D1895" s="29"/>
      <c r="E1895" s="29" t="s">
        <v>19</v>
      </c>
      <c r="F1895" s="29" t="s">
        <v>7</v>
      </c>
      <c r="G1895" s="29" t="s">
        <v>15</v>
      </c>
      <c r="H1895" s="29" t="s">
        <v>18</v>
      </c>
      <c r="I1895" s="31"/>
    </row>
    <row r="1896" spans="1:9" ht="30">
      <c r="A1896" s="29" t="s">
        <v>1874</v>
      </c>
      <c r="B1896" s="30" t="s">
        <v>2460</v>
      </c>
      <c r="C1896" s="31" t="s">
        <v>4075</v>
      </c>
      <c r="D1896" s="29"/>
      <c r="E1896" s="29" t="s">
        <v>19</v>
      </c>
      <c r="F1896" s="29" t="s">
        <v>7</v>
      </c>
      <c r="G1896" s="29" t="s">
        <v>15</v>
      </c>
      <c r="H1896" s="29" t="s">
        <v>18</v>
      </c>
      <c r="I1896" s="31"/>
    </row>
    <row r="1897" spans="1:9" ht="30">
      <c r="A1897" s="29" t="s">
        <v>1875</v>
      </c>
      <c r="B1897" s="30" t="s">
        <v>2460</v>
      </c>
      <c r="C1897" s="31" t="s">
        <v>4076</v>
      </c>
      <c r="D1897" s="29"/>
      <c r="E1897" s="29" t="s">
        <v>19</v>
      </c>
      <c r="F1897" s="29" t="s">
        <v>7</v>
      </c>
      <c r="G1897" s="29" t="s">
        <v>15</v>
      </c>
      <c r="H1897" s="29" t="s">
        <v>18</v>
      </c>
      <c r="I1897" s="31"/>
    </row>
    <row r="1898" spans="1:9" ht="45">
      <c r="A1898" s="29" t="s">
        <v>1876</v>
      </c>
      <c r="B1898" s="30" t="s">
        <v>2460</v>
      </c>
      <c r="C1898" s="31" t="s">
        <v>4077</v>
      </c>
      <c r="D1898" s="29"/>
      <c r="E1898" s="29" t="s">
        <v>19</v>
      </c>
      <c r="F1898" s="29" t="s">
        <v>7</v>
      </c>
      <c r="G1898" s="29" t="s">
        <v>15</v>
      </c>
      <c r="H1898" s="29" t="s">
        <v>18</v>
      </c>
      <c r="I1898" s="31"/>
    </row>
    <row r="1899" spans="1:9" ht="45">
      <c r="A1899" s="29" t="s">
        <v>1877</v>
      </c>
      <c r="B1899" s="30" t="s">
        <v>2460</v>
      </c>
      <c r="C1899" s="31" t="s">
        <v>4078</v>
      </c>
      <c r="D1899" s="29"/>
      <c r="E1899" s="29" t="s">
        <v>19</v>
      </c>
      <c r="F1899" s="29" t="s">
        <v>7</v>
      </c>
      <c r="G1899" s="29" t="s">
        <v>15</v>
      </c>
      <c r="H1899" s="29" t="s">
        <v>18</v>
      </c>
      <c r="I1899" s="31"/>
    </row>
    <row r="1900" spans="1:9" ht="60">
      <c r="A1900" s="29" t="s">
        <v>1878</v>
      </c>
      <c r="B1900" s="30" t="s">
        <v>2460</v>
      </c>
      <c r="C1900" s="31" t="s">
        <v>4079</v>
      </c>
      <c r="D1900" s="29"/>
      <c r="E1900" s="29" t="s">
        <v>19</v>
      </c>
      <c r="F1900" s="29" t="s">
        <v>3</v>
      </c>
      <c r="G1900" s="29" t="s">
        <v>15</v>
      </c>
      <c r="H1900" s="29" t="s">
        <v>21</v>
      </c>
      <c r="I1900" s="31"/>
    </row>
    <row r="1901" spans="1:9" ht="60">
      <c r="A1901" s="29" t="s">
        <v>1879</v>
      </c>
      <c r="B1901" s="30" t="s">
        <v>2460</v>
      </c>
      <c r="C1901" s="31" t="s">
        <v>4080</v>
      </c>
      <c r="D1901" s="29"/>
      <c r="E1901" s="29" t="s">
        <v>19</v>
      </c>
      <c r="F1901" s="29" t="s">
        <v>3</v>
      </c>
      <c r="G1901" s="29" t="s">
        <v>15</v>
      </c>
      <c r="H1901" s="29" t="s">
        <v>21</v>
      </c>
      <c r="I1901" s="31"/>
    </row>
    <row r="1902" spans="1:9" ht="45">
      <c r="A1902" s="29" t="s">
        <v>1880</v>
      </c>
      <c r="B1902" s="30" t="s">
        <v>2460</v>
      </c>
      <c r="C1902" s="31" t="s">
        <v>4081</v>
      </c>
      <c r="D1902" s="29"/>
      <c r="E1902" s="29" t="s">
        <v>19</v>
      </c>
      <c r="F1902" s="29" t="s">
        <v>7</v>
      </c>
      <c r="G1902" s="29" t="s">
        <v>15</v>
      </c>
      <c r="H1902" s="29" t="s">
        <v>18</v>
      </c>
      <c r="I1902" s="31"/>
    </row>
    <row r="1903" spans="1:9" ht="45">
      <c r="A1903" s="29" t="s">
        <v>1881</v>
      </c>
      <c r="B1903" s="30" t="s">
        <v>2460</v>
      </c>
      <c r="C1903" s="31" t="s">
        <v>4082</v>
      </c>
      <c r="D1903" s="29"/>
      <c r="E1903" s="29" t="s">
        <v>19</v>
      </c>
      <c r="F1903" s="29" t="s">
        <v>7</v>
      </c>
      <c r="G1903" s="29" t="s">
        <v>15</v>
      </c>
      <c r="H1903" s="29" t="s">
        <v>18</v>
      </c>
      <c r="I1903" s="31"/>
    </row>
    <row r="1904" spans="1:9" ht="30">
      <c r="A1904" s="29" t="s">
        <v>1882</v>
      </c>
      <c r="B1904" s="30" t="s">
        <v>2460</v>
      </c>
      <c r="C1904" s="31" t="s">
        <v>4083</v>
      </c>
      <c r="D1904" s="29"/>
      <c r="E1904" s="29" t="s">
        <v>19</v>
      </c>
      <c r="F1904" s="29" t="s">
        <v>6</v>
      </c>
      <c r="G1904" s="29" t="s">
        <v>15</v>
      </c>
      <c r="H1904" s="29" t="s">
        <v>20</v>
      </c>
      <c r="I1904" s="31"/>
    </row>
    <row r="1905" spans="1:9" ht="45">
      <c r="A1905" s="29" t="s">
        <v>1883</v>
      </c>
      <c r="B1905" s="30" t="s">
        <v>2460</v>
      </c>
      <c r="C1905" s="31" t="s">
        <v>4084</v>
      </c>
      <c r="D1905" s="29"/>
      <c r="E1905" s="29" t="s">
        <v>19</v>
      </c>
      <c r="F1905" s="29" t="s">
        <v>6</v>
      </c>
      <c r="G1905" s="29" t="s">
        <v>15</v>
      </c>
      <c r="H1905" s="29" t="s">
        <v>20</v>
      </c>
      <c r="I1905" s="31"/>
    </row>
    <row r="1906" spans="1:9" ht="60">
      <c r="A1906" s="29" t="s">
        <v>1884</v>
      </c>
      <c r="B1906" s="30" t="s">
        <v>2460</v>
      </c>
      <c r="C1906" s="31" t="s">
        <v>4085</v>
      </c>
      <c r="D1906" s="29"/>
      <c r="E1906" s="29" t="s">
        <v>19</v>
      </c>
      <c r="F1906" s="29" t="s">
        <v>6</v>
      </c>
      <c r="G1906" s="29" t="s">
        <v>15</v>
      </c>
      <c r="H1906" s="29" t="s">
        <v>17</v>
      </c>
      <c r="I1906" s="31" t="s">
        <v>4518</v>
      </c>
    </row>
    <row r="1907" spans="1:9" ht="45">
      <c r="A1907" s="29" t="s">
        <v>1885</v>
      </c>
      <c r="B1907" s="30" t="s">
        <v>2460</v>
      </c>
      <c r="C1907" s="31" t="s">
        <v>4086</v>
      </c>
      <c r="D1907" s="29" t="s">
        <v>4323</v>
      </c>
      <c r="E1907" s="29" t="s">
        <v>19</v>
      </c>
      <c r="F1907" s="29" t="s">
        <v>6</v>
      </c>
      <c r="G1907" s="29" t="s">
        <v>15</v>
      </c>
      <c r="H1907" s="29" t="s">
        <v>20</v>
      </c>
      <c r="I1907" s="31"/>
    </row>
    <row r="1908" spans="1:9" ht="45">
      <c r="A1908" s="29" t="s">
        <v>1886</v>
      </c>
      <c r="B1908" s="30" t="s">
        <v>2460</v>
      </c>
      <c r="C1908" s="31" t="s">
        <v>4087</v>
      </c>
      <c r="D1908" s="29"/>
      <c r="E1908" s="29" t="s">
        <v>19</v>
      </c>
      <c r="F1908" s="29" t="s">
        <v>6</v>
      </c>
      <c r="G1908" s="29" t="s">
        <v>15</v>
      </c>
      <c r="H1908" s="29" t="s">
        <v>20</v>
      </c>
      <c r="I1908" s="31"/>
    </row>
    <row r="1909" spans="1:9" ht="45">
      <c r="A1909" s="29" t="s">
        <v>1887</v>
      </c>
      <c r="B1909" s="30" t="s">
        <v>2460</v>
      </c>
      <c r="C1909" s="31" t="s">
        <v>4088</v>
      </c>
      <c r="D1909" s="29"/>
      <c r="E1909" s="29" t="s">
        <v>19</v>
      </c>
      <c r="F1909" s="29" t="s">
        <v>7</v>
      </c>
      <c r="G1909" s="29" t="s">
        <v>15</v>
      </c>
      <c r="H1909" s="29" t="s">
        <v>18</v>
      </c>
      <c r="I1909" s="31"/>
    </row>
    <row r="1910" spans="1:9" ht="45">
      <c r="A1910" s="29" t="s">
        <v>1888</v>
      </c>
      <c r="B1910" s="30" t="s">
        <v>2460</v>
      </c>
      <c r="C1910" s="31" t="s">
        <v>4089</v>
      </c>
      <c r="D1910" s="29"/>
      <c r="E1910" s="29" t="s">
        <v>19</v>
      </c>
      <c r="F1910" s="29" t="s">
        <v>6</v>
      </c>
      <c r="G1910" s="29" t="s">
        <v>15</v>
      </c>
      <c r="H1910" s="29" t="s">
        <v>20</v>
      </c>
      <c r="I1910" s="31"/>
    </row>
    <row r="1911" spans="1:9" ht="60">
      <c r="A1911" s="29" t="s">
        <v>1889</v>
      </c>
      <c r="B1911" s="30" t="s">
        <v>2460</v>
      </c>
      <c r="C1911" s="31" t="s">
        <v>4090</v>
      </c>
      <c r="D1911" s="29"/>
      <c r="E1911" s="29" t="s">
        <v>19</v>
      </c>
      <c r="F1911" s="29" t="s">
        <v>6</v>
      </c>
      <c r="G1911" s="29" t="s">
        <v>15</v>
      </c>
      <c r="H1911" s="29" t="s">
        <v>20</v>
      </c>
      <c r="I1911" s="31"/>
    </row>
    <row r="1912" spans="1:9" ht="30">
      <c r="A1912" s="29" t="s">
        <v>1890</v>
      </c>
      <c r="B1912" s="30" t="s">
        <v>2460</v>
      </c>
      <c r="C1912" s="31" t="s">
        <v>4091</v>
      </c>
      <c r="D1912" s="29"/>
      <c r="E1912" s="29" t="s">
        <v>19</v>
      </c>
      <c r="F1912" s="29" t="s">
        <v>6</v>
      </c>
      <c r="G1912" s="29" t="s">
        <v>15</v>
      </c>
      <c r="H1912" s="29" t="s">
        <v>20</v>
      </c>
      <c r="I1912" s="31"/>
    </row>
    <row r="1913" spans="1:9" ht="45">
      <c r="A1913" s="29" t="s">
        <v>1891</v>
      </c>
      <c r="B1913" s="30" t="s">
        <v>2460</v>
      </c>
      <c r="C1913" s="31" t="s">
        <v>4092</v>
      </c>
      <c r="D1913" s="29"/>
      <c r="E1913" s="29" t="s">
        <v>19</v>
      </c>
      <c r="F1913" s="29" t="s">
        <v>6</v>
      </c>
      <c r="G1913" s="29" t="s">
        <v>15</v>
      </c>
      <c r="H1913" s="29" t="s">
        <v>20</v>
      </c>
      <c r="I1913" s="31"/>
    </row>
    <row r="1914" spans="1:9" ht="60">
      <c r="A1914" s="29" t="s">
        <v>1892</v>
      </c>
      <c r="B1914" s="30" t="s">
        <v>2460</v>
      </c>
      <c r="C1914" s="31" t="s">
        <v>4093</v>
      </c>
      <c r="D1914" s="29"/>
      <c r="E1914" s="29" t="s">
        <v>19</v>
      </c>
      <c r="F1914" s="29" t="s">
        <v>7</v>
      </c>
      <c r="G1914" s="29" t="s">
        <v>15</v>
      </c>
      <c r="H1914" s="29" t="s">
        <v>18</v>
      </c>
      <c r="I1914" s="31"/>
    </row>
    <row r="1915" spans="1:9" ht="45">
      <c r="A1915" s="29" t="s">
        <v>1893</v>
      </c>
      <c r="B1915" s="30" t="s">
        <v>2460</v>
      </c>
      <c r="C1915" s="31" t="s">
        <v>4094</v>
      </c>
      <c r="D1915" s="29"/>
      <c r="E1915" s="29" t="s">
        <v>19</v>
      </c>
      <c r="F1915" s="29" t="s">
        <v>7</v>
      </c>
      <c r="G1915" s="29" t="s">
        <v>15</v>
      </c>
      <c r="H1915" s="29" t="s">
        <v>18</v>
      </c>
      <c r="I1915" s="31"/>
    </row>
    <row r="1916" spans="1:9" ht="45">
      <c r="A1916" s="29" t="s">
        <v>1894</v>
      </c>
      <c r="B1916" s="30" t="s">
        <v>2460</v>
      </c>
      <c r="C1916" s="31" t="s">
        <v>4095</v>
      </c>
      <c r="D1916" s="29"/>
      <c r="E1916" s="29" t="s">
        <v>19</v>
      </c>
      <c r="F1916" s="29" t="s">
        <v>6</v>
      </c>
      <c r="G1916" s="29" t="s">
        <v>15</v>
      </c>
      <c r="H1916" s="29" t="s">
        <v>20</v>
      </c>
      <c r="I1916" s="31"/>
    </row>
    <row r="1917" spans="1:9" ht="60">
      <c r="A1917" s="29" t="s">
        <v>1895</v>
      </c>
      <c r="B1917" s="30" t="s">
        <v>2460</v>
      </c>
      <c r="C1917" s="31" t="s">
        <v>4096</v>
      </c>
      <c r="D1917" s="29"/>
      <c r="E1917" s="29" t="s">
        <v>19</v>
      </c>
      <c r="F1917" s="29" t="s">
        <v>6</v>
      </c>
      <c r="G1917" s="29" t="s">
        <v>15</v>
      </c>
      <c r="H1917" s="29" t="s">
        <v>20</v>
      </c>
      <c r="I1917" s="31"/>
    </row>
    <row r="1918" spans="1:9" ht="30">
      <c r="A1918" s="29" t="s">
        <v>1896</v>
      </c>
      <c r="B1918" s="30" t="s">
        <v>2460</v>
      </c>
      <c r="C1918" s="31" t="s">
        <v>4097</v>
      </c>
      <c r="D1918" s="29"/>
      <c r="E1918" s="29" t="s">
        <v>19</v>
      </c>
      <c r="F1918" s="29" t="s">
        <v>6</v>
      </c>
      <c r="G1918" s="29" t="s">
        <v>15</v>
      </c>
      <c r="H1918" s="29" t="s">
        <v>20</v>
      </c>
      <c r="I1918" s="31"/>
    </row>
    <row r="1919" spans="1:9" ht="45">
      <c r="A1919" s="29" t="s">
        <v>1897</v>
      </c>
      <c r="B1919" s="30" t="s">
        <v>2460</v>
      </c>
      <c r="C1919" s="31" t="s">
        <v>4098</v>
      </c>
      <c r="D1919" s="29"/>
      <c r="E1919" s="29" t="s">
        <v>19</v>
      </c>
      <c r="F1919" s="29" t="s">
        <v>6</v>
      </c>
      <c r="G1919" s="29" t="s">
        <v>15</v>
      </c>
      <c r="H1919" s="29" t="s">
        <v>20</v>
      </c>
      <c r="I1919" s="31"/>
    </row>
    <row r="1920" spans="1:9" ht="60">
      <c r="A1920" s="29" t="s">
        <v>1898</v>
      </c>
      <c r="B1920" s="30" t="s">
        <v>2460</v>
      </c>
      <c r="C1920" s="31" t="s">
        <v>4099</v>
      </c>
      <c r="D1920" s="29"/>
      <c r="E1920" s="29" t="s">
        <v>19</v>
      </c>
      <c r="F1920" s="29" t="s">
        <v>7</v>
      </c>
      <c r="G1920" s="29" t="s">
        <v>15</v>
      </c>
      <c r="H1920" s="29" t="s">
        <v>18</v>
      </c>
      <c r="I1920" s="31"/>
    </row>
    <row r="1921" spans="1:9" ht="45">
      <c r="A1921" s="29" t="s">
        <v>1899</v>
      </c>
      <c r="B1921" s="30" t="s">
        <v>2460</v>
      </c>
      <c r="C1921" s="31" t="s">
        <v>4100</v>
      </c>
      <c r="D1921" s="29"/>
      <c r="E1921" s="29" t="s">
        <v>19</v>
      </c>
      <c r="F1921" s="29" t="s">
        <v>6</v>
      </c>
      <c r="G1921" s="29" t="s">
        <v>15</v>
      </c>
      <c r="H1921" s="29" t="s">
        <v>17</v>
      </c>
      <c r="I1921" s="31"/>
    </row>
    <row r="1922" spans="1:9" ht="45">
      <c r="A1922" s="29" t="s">
        <v>1900</v>
      </c>
      <c r="B1922" s="30" t="s">
        <v>2460</v>
      </c>
      <c r="C1922" s="31" t="s">
        <v>4101</v>
      </c>
      <c r="D1922" s="29"/>
      <c r="E1922" s="29" t="s">
        <v>19</v>
      </c>
      <c r="F1922" s="29" t="s">
        <v>6</v>
      </c>
      <c r="G1922" s="29" t="s">
        <v>15</v>
      </c>
      <c r="H1922" s="29" t="s">
        <v>17</v>
      </c>
      <c r="I1922" s="31"/>
    </row>
    <row r="1923" spans="1:9" ht="45">
      <c r="A1923" s="29" t="s">
        <v>1901</v>
      </c>
      <c r="B1923" s="30" t="s">
        <v>2460</v>
      </c>
      <c r="C1923" s="31" t="s">
        <v>4102</v>
      </c>
      <c r="D1923" s="29"/>
      <c r="E1923" s="29" t="s">
        <v>19</v>
      </c>
      <c r="F1923" s="29" t="s">
        <v>7</v>
      </c>
      <c r="G1923" s="29" t="s">
        <v>15</v>
      </c>
      <c r="H1923" s="29" t="s">
        <v>18</v>
      </c>
      <c r="I1923" s="31"/>
    </row>
    <row r="1924" spans="1:9" ht="45">
      <c r="A1924" s="29" t="s">
        <v>1902</v>
      </c>
      <c r="B1924" s="30" t="s">
        <v>2460</v>
      </c>
      <c r="C1924" s="31" t="s">
        <v>4103</v>
      </c>
      <c r="D1924" s="29"/>
      <c r="E1924" s="29" t="s">
        <v>19</v>
      </c>
      <c r="F1924" s="29" t="s">
        <v>7</v>
      </c>
      <c r="G1924" s="29" t="s">
        <v>15</v>
      </c>
      <c r="H1924" s="29" t="s">
        <v>18</v>
      </c>
      <c r="I1924" s="31"/>
    </row>
    <row r="1925" spans="1:9" ht="45">
      <c r="A1925" s="29" t="s">
        <v>1903</v>
      </c>
      <c r="B1925" s="30" t="s">
        <v>2460</v>
      </c>
      <c r="C1925" s="31" t="s">
        <v>4104</v>
      </c>
      <c r="D1925" s="29"/>
      <c r="E1925" s="29" t="s">
        <v>19</v>
      </c>
      <c r="F1925" s="29" t="s">
        <v>7</v>
      </c>
      <c r="G1925" s="29" t="s">
        <v>15</v>
      </c>
      <c r="H1925" s="29" t="s">
        <v>18</v>
      </c>
      <c r="I1925" s="31"/>
    </row>
    <row r="1926" spans="1:9" ht="60">
      <c r="A1926" s="29" t="s">
        <v>1904</v>
      </c>
      <c r="B1926" s="30" t="s">
        <v>2460</v>
      </c>
      <c r="C1926" s="31" t="s">
        <v>4105</v>
      </c>
      <c r="D1926" s="29"/>
      <c r="E1926" s="29" t="s">
        <v>19</v>
      </c>
      <c r="F1926" s="29" t="s">
        <v>7</v>
      </c>
      <c r="G1926" s="29" t="s">
        <v>15</v>
      </c>
      <c r="H1926" s="29" t="s">
        <v>18</v>
      </c>
      <c r="I1926" s="31"/>
    </row>
    <row r="1927" spans="1:9" ht="60">
      <c r="A1927" s="29" t="s">
        <v>1905</v>
      </c>
      <c r="B1927" s="30" t="s">
        <v>2460</v>
      </c>
      <c r="C1927" s="20" t="s">
        <v>4923</v>
      </c>
      <c r="D1927" s="29"/>
      <c r="E1927" s="29" t="s">
        <v>19</v>
      </c>
      <c r="F1927" s="29" t="s">
        <v>3</v>
      </c>
      <c r="G1927" s="29" t="s">
        <v>15</v>
      </c>
      <c r="H1927" s="29" t="s">
        <v>17</v>
      </c>
      <c r="I1927" s="31" t="s">
        <v>4519</v>
      </c>
    </row>
    <row r="1928" spans="1:9" ht="30">
      <c r="A1928" s="29" t="s">
        <v>1906</v>
      </c>
      <c r="B1928" s="30" t="s">
        <v>2460</v>
      </c>
      <c r="C1928" s="31" t="s">
        <v>4106</v>
      </c>
      <c r="D1928" s="29"/>
      <c r="E1928" s="29" t="s">
        <v>19</v>
      </c>
      <c r="F1928" s="29" t="s">
        <v>7</v>
      </c>
      <c r="G1928" s="29" t="s">
        <v>15</v>
      </c>
      <c r="H1928" s="29" t="s">
        <v>18</v>
      </c>
      <c r="I1928" s="31"/>
    </row>
    <row r="1929" spans="1:9" ht="30">
      <c r="A1929" s="29" t="s">
        <v>1907</v>
      </c>
      <c r="B1929" s="30" t="s">
        <v>2460</v>
      </c>
      <c r="C1929" s="31" t="s">
        <v>4107</v>
      </c>
      <c r="D1929" s="29"/>
      <c r="E1929" s="29" t="s">
        <v>19</v>
      </c>
      <c r="F1929" s="29" t="s">
        <v>7</v>
      </c>
      <c r="G1929" s="29" t="s">
        <v>15</v>
      </c>
      <c r="H1929" s="29" t="s">
        <v>18</v>
      </c>
      <c r="I1929" s="31"/>
    </row>
    <row r="1930" spans="1:9" ht="60">
      <c r="A1930" s="29" t="s">
        <v>1908</v>
      </c>
      <c r="B1930" s="30" t="s">
        <v>2460</v>
      </c>
      <c r="C1930" s="31" t="s">
        <v>4108</v>
      </c>
      <c r="D1930" s="29"/>
      <c r="E1930" s="29" t="s">
        <v>19</v>
      </c>
      <c r="F1930" s="29" t="s">
        <v>7</v>
      </c>
      <c r="G1930" s="29" t="s">
        <v>15</v>
      </c>
      <c r="H1930" s="29" t="s">
        <v>18</v>
      </c>
      <c r="I1930" s="31"/>
    </row>
    <row r="1931" spans="1:9" ht="60">
      <c r="A1931" s="29" t="s">
        <v>1909</v>
      </c>
      <c r="B1931" s="30" t="s">
        <v>2460</v>
      </c>
      <c r="C1931" s="31" t="s">
        <v>4109</v>
      </c>
      <c r="D1931" s="29"/>
      <c r="E1931" s="29" t="s">
        <v>19</v>
      </c>
      <c r="F1931" s="29" t="s">
        <v>6</v>
      </c>
      <c r="G1931" s="29" t="s">
        <v>15</v>
      </c>
      <c r="H1931" s="29" t="s">
        <v>20</v>
      </c>
      <c r="I1931" s="31"/>
    </row>
    <row r="1932" spans="1:9" ht="60">
      <c r="A1932" s="29" t="s">
        <v>1910</v>
      </c>
      <c r="B1932" s="30" t="s">
        <v>2460</v>
      </c>
      <c r="C1932" s="31" t="s">
        <v>4110</v>
      </c>
      <c r="D1932" s="29"/>
      <c r="E1932" s="29" t="s">
        <v>19</v>
      </c>
      <c r="F1932" s="29" t="s">
        <v>6</v>
      </c>
      <c r="G1932" s="29" t="s">
        <v>15</v>
      </c>
      <c r="H1932" s="29" t="s">
        <v>20</v>
      </c>
      <c r="I1932" s="31"/>
    </row>
    <row r="1933" spans="1:9" ht="45">
      <c r="A1933" s="29" t="s">
        <v>1911</v>
      </c>
      <c r="B1933" s="30" t="s">
        <v>2460</v>
      </c>
      <c r="C1933" s="31" t="s">
        <v>4111</v>
      </c>
      <c r="D1933" s="29"/>
      <c r="E1933" s="29" t="s">
        <v>19</v>
      </c>
      <c r="F1933" s="29" t="s">
        <v>6</v>
      </c>
      <c r="G1933" s="29" t="s">
        <v>15</v>
      </c>
      <c r="H1933" s="29" t="s">
        <v>20</v>
      </c>
      <c r="I1933" s="31"/>
    </row>
    <row r="1934" spans="1:9" ht="60">
      <c r="A1934" s="29" t="s">
        <v>1912</v>
      </c>
      <c r="B1934" s="30" t="s">
        <v>2460</v>
      </c>
      <c r="C1934" s="31" t="s">
        <v>4112</v>
      </c>
      <c r="D1934" s="29" t="s">
        <v>4324</v>
      </c>
      <c r="E1934" s="29" t="s">
        <v>19</v>
      </c>
      <c r="F1934" s="29" t="s">
        <v>6</v>
      </c>
      <c r="G1934" s="29" t="s">
        <v>15</v>
      </c>
      <c r="H1934" s="29" t="s">
        <v>20</v>
      </c>
      <c r="I1934" s="31"/>
    </row>
    <row r="1935" spans="1:9" ht="30">
      <c r="A1935" s="29" t="s">
        <v>1913</v>
      </c>
      <c r="B1935" s="30" t="s">
        <v>2460</v>
      </c>
      <c r="C1935" s="31" t="s">
        <v>4113</v>
      </c>
      <c r="D1935" s="29"/>
      <c r="E1935" s="29" t="s">
        <v>19</v>
      </c>
      <c r="F1935" s="29" t="s">
        <v>7</v>
      </c>
      <c r="G1935" s="29" t="s">
        <v>15</v>
      </c>
      <c r="H1935" s="29" t="s">
        <v>18</v>
      </c>
      <c r="I1935" s="31"/>
    </row>
    <row r="1936" spans="1:9" ht="30">
      <c r="A1936" s="29" t="s">
        <v>1914</v>
      </c>
      <c r="B1936" s="30" t="s">
        <v>2460</v>
      </c>
      <c r="C1936" s="31" t="s">
        <v>4114</v>
      </c>
      <c r="D1936" s="29"/>
      <c r="E1936" s="29" t="s">
        <v>19</v>
      </c>
      <c r="F1936" s="29" t="s">
        <v>6</v>
      </c>
      <c r="G1936" s="29" t="s">
        <v>16</v>
      </c>
      <c r="H1936" s="29" t="s">
        <v>18</v>
      </c>
      <c r="I1936" s="31"/>
    </row>
    <row r="1937" spans="1:9" ht="45">
      <c r="A1937" s="29" t="s">
        <v>1915</v>
      </c>
      <c r="B1937" s="30" t="s">
        <v>2460</v>
      </c>
      <c r="C1937" s="31" t="s">
        <v>4115</v>
      </c>
      <c r="D1937" s="29"/>
      <c r="E1937" s="29" t="s">
        <v>19</v>
      </c>
      <c r="F1937" s="29" t="s">
        <v>6</v>
      </c>
      <c r="G1937" s="29" t="s">
        <v>15</v>
      </c>
      <c r="H1937" s="29" t="s">
        <v>17</v>
      </c>
      <c r="I1937" s="31"/>
    </row>
    <row r="1938" spans="1:9" ht="60">
      <c r="A1938" s="29" t="s">
        <v>1916</v>
      </c>
      <c r="B1938" s="30" t="s">
        <v>2460</v>
      </c>
      <c r="C1938" s="31" t="s">
        <v>4116</v>
      </c>
      <c r="D1938" s="29"/>
      <c r="E1938" s="29" t="s">
        <v>19</v>
      </c>
      <c r="F1938" s="29" t="s">
        <v>6</v>
      </c>
      <c r="G1938" s="29" t="s">
        <v>15</v>
      </c>
      <c r="H1938" s="29" t="s">
        <v>17</v>
      </c>
      <c r="I1938" s="31"/>
    </row>
    <row r="1939" spans="1:9" ht="30">
      <c r="A1939" s="29" t="s">
        <v>1917</v>
      </c>
      <c r="B1939" s="30" t="s">
        <v>2460</v>
      </c>
      <c r="C1939" s="31" t="s">
        <v>4117</v>
      </c>
      <c r="D1939" s="29"/>
      <c r="E1939" s="29" t="s">
        <v>19</v>
      </c>
      <c r="F1939" s="29" t="s">
        <v>7</v>
      </c>
      <c r="G1939" s="29" t="s">
        <v>15</v>
      </c>
      <c r="H1939" s="29" t="s">
        <v>18</v>
      </c>
      <c r="I1939" s="31"/>
    </row>
    <row r="1940" spans="1:9" ht="75">
      <c r="A1940" s="29" t="s">
        <v>1918</v>
      </c>
      <c r="B1940" s="30" t="s">
        <v>2460</v>
      </c>
      <c r="C1940" s="31" t="s">
        <v>4118</v>
      </c>
      <c r="D1940" s="29"/>
      <c r="E1940" s="29" t="s">
        <v>19</v>
      </c>
      <c r="F1940" s="29" t="s">
        <v>7</v>
      </c>
      <c r="G1940" s="29" t="s">
        <v>16</v>
      </c>
      <c r="H1940" s="29" t="s">
        <v>18</v>
      </c>
      <c r="I1940" s="31"/>
    </row>
    <row r="1941" spans="1:9" ht="60">
      <c r="A1941" s="29" t="s">
        <v>1919</v>
      </c>
      <c r="B1941" s="30" t="s">
        <v>2460</v>
      </c>
      <c r="C1941" s="31" t="s">
        <v>4119</v>
      </c>
      <c r="D1941" s="29"/>
      <c r="E1941" s="29" t="s">
        <v>19</v>
      </c>
      <c r="F1941" s="29" t="s">
        <v>3</v>
      </c>
      <c r="G1941" s="29" t="s">
        <v>15</v>
      </c>
      <c r="H1941" s="29" t="s">
        <v>20</v>
      </c>
      <c r="I1941" s="31"/>
    </row>
    <row r="1942" spans="1:9" ht="75">
      <c r="A1942" s="29" t="s">
        <v>1920</v>
      </c>
      <c r="B1942" s="30" t="s">
        <v>2460</v>
      </c>
      <c r="C1942" s="31" t="s">
        <v>4120</v>
      </c>
      <c r="D1942" s="29"/>
      <c r="E1942" s="29" t="s">
        <v>19</v>
      </c>
      <c r="F1942" s="29" t="s">
        <v>3</v>
      </c>
      <c r="G1942" s="29" t="s">
        <v>15</v>
      </c>
      <c r="H1942" s="29" t="s">
        <v>20</v>
      </c>
      <c r="I1942" s="31"/>
    </row>
    <row r="1943" spans="1:9" ht="75">
      <c r="A1943" s="29" t="s">
        <v>1921</v>
      </c>
      <c r="B1943" s="30" t="s">
        <v>2460</v>
      </c>
      <c r="C1943" s="31" t="s">
        <v>4121</v>
      </c>
      <c r="D1943" s="29"/>
      <c r="E1943" s="29" t="s">
        <v>19</v>
      </c>
      <c r="F1943" s="29" t="s">
        <v>7</v>
      </c>
      <c r="G1943" s="29" t="s">
        <v>15</v>
      </c>
      <c r="H1943" s="29" t="s">
        <v>18</v>
      </c>
      <c r="I1943" s="31"/>
    </row>
    <row r="1944" spans="1:9" ht="75">
      <c r="A1944" s="29" t="s">
        <v>1922</v>
      </c>
      <c r="B1944" s="30" t="s">
        <v>2460</v>
      </c>
      <c r="C1944" s="31" t="s">
        <v>4122</v>
      </c>
      <c r="D1944" s="29"/>
      <c r="E1944" s="29" t="s">
        <v>19</v>
      </c>
      <c r="F1944" s="29" t="s">
        <v>3</v>
      </c>
      <c r="G1944" s="29" t="s">
        <v>15</v>
      </c>
      <c r="H1944" s="29" t="s">
        <v>20</v>
      </c>
      <c r="I1944" s="31"/>
    </row>
    <row r="1945" spans="1:9" ht="75">
      <c r="A1945" s="29" t="s">
        <v>1923</v>
      </c>
      <c r="B1945" s="30" t="s">
        <v>2460</v>
      </c>
      <c r="C1945" s="31" t="s">
        <v>4123</v>
      </c>
      <c r="D1945" s="29"/>
      <c r="E1945" s="29" t="s">
        <v>19</v>
      </c>
      <c r="F1945" s="29" t="s">
        <v>3</v>
      </c>
      <c r="G1945" s="29" t="s">
        <v>15</v>
      </c>
      <c r="H1945" s="29" t="s">
        <v>20</v>
      </c>
      <c r="I1945" s="31"/>
    </row>
    <row r="1946" spans="1:9" ht="60">
      <c r="A1946" s="29" t="s">
        <v>1924</v>
      </c>
      <c r="B1946" s="30" t="s">
        <v>2460</v>
      </c>
      <c r="C1946" s="31" t="s">
        <v>4124</v>
      </c>
      <c r="D1946" s="29"/>
      <c r="E1946" s="29" t="s">
        <v>19</v>
      </c>
      <c r="F1946" s="29" t="s">
        <v>3</v>
      </c>
      <c r="G1946" s="29" t="s">
        <v>15</v>
      </c>
      <c r="H1946" s="29" t="s">
        <v>20</v>
      </c>
      <c r="I1946" s="31"/>
    </row>
    <row r="1947" spans="1:9" ht="75">
      <c r="A1947" s="29" t="s">
        <v>1925</v>
      </c>
      <c r="B1947" s="30" t="s">
        <v>2460</v>
      </c>
      <c r="C1947" s="31" t="s">
        <v>4125</v>
      </c>
      <c r="D1947" s="29"/>
      <c r="E1947" s="29" t="s">
        <v>19</v>
      </c>
      <c r="F1947" s="29" t="s">
        <v>3</v>
      </c>
      <c r="G1947" s="29" t="s">
        <v>15</v>
      </c>
      <c r="H1947" s="29" t="s">
        <v>20</v>
      </c>
      <c r="I1947" s="31"/>
    </row>
    <row r="1948" spans="1:9" ht="60">
      <c r="A1948" s="29" t="s">
        <v>1926</v>
      </c>
      <c r="B1948" s="30" t="s">
        <v>2460</v>
      </c>
      <c r="C1948" s="31" t="s">
        <v>4126</v>
      </c>
      <c r="D1948" s="29"/>
      <c r="E1948" s="29" t="s">
        <v>19</v>
      </c>
      <c r="F1948" s="29" t="s">
        <v>7</v>
      </c>
      <c r="G1948" s="29" t="s">
        <v>15</v>
      </c>
      <c r="H1948" s="29" t="s">
        <v>18</v>
      </c>
      <c r="I1948" s="31"/>
    </row>
    <row r="1949" spans="1:9" ht="45">
      <c r="A1949" s="29" t="s">
        <v>1927</v>
      </c>
      <c r="B1949" s="30" t="s">
        <v>2460</v>
      </c>
      <c r="C1949" s="31" t="s">
        <v>4127</v>
      </c>
      <c r="D1949" s="29"/>
      <c r="E1949" s="29" t="s">
        <v>19</v>
      </c>
      <c r="F1949" s="29" t="s">
        <v>7</v>
      </c>
      <c r="G1949" s="29" t="s">
        <v>15</v>
      </c>
      <c r="H1949" s="29" t="s">
        <v>18</v>
      </c>
      <c r="I1949" s="31"/>
    </row>
    <row r="1950" spans="1:9" ht="75">
      <c r="A1950" s="29" t="s">
        <v>1928</v>
      </c>
      <c r="B1950" s="30" t="s">
        <v>2460</v>
      </c>
      <c r="C1950" s="31" t="s">
        <v>4128</v>
      </c>
      <c r="D1950" s="29"/>
      <c r="E1950" s="29" t="s">
        <v>19</v>
      </c>
      <c r="F1950" s="29" t="s">
        <v>7</v>
      </c>
      <c r="G1950" s="29" t="s">
        <v>15</v>
      </c>
      <c r="H1950" s="29" t="s">
        <v>18</v>
      </c>
      <c r="I1950" s="31"/>
    </row>
    <row r="1951" spans="1:9" ht="60">
      <c r="A1951" s="29" t="s">
        <v>1929</v>
      </c>
      <c r="B1951" s="30" t="s">
        <v>2460</v>
      </c>
      <c r="C1951" s="31" t="s">
        <v>4129</v>
      </c>
      <c r="D1951" s="29"/>
      <c r="E1951" s="29" t="s">
        <v>19</v>
      </c>
      <c r="F1951" s="29" t="s">
        <v>7</v>
      </c>
      <c r="G1951" s="29" t="s">
        <v>15</v>
      </c>
      <c r="H1951" s="29" t="s">
        <v>18</v>
      </c>
      <c r="I1951" s="31"/>
    </row>
    <row r="1952" spans="1:9">
      <c r="A1952" s="29" t="s">
        <v>1930</v>
      </c>
      <c r="B1952" s="30" t="s">
        <v>2460</v>
      </c>
      <c r="C1952" s="31" t="s">
        <v>4130</v>
      </c>
      <c r="D1952" s="29"/>
      <c r="E1952" s="29" t="s">
        <v>19</v>
      </c>
      <c r="F1952" s="29" t="s">
        <v>6</v>
      </c>
      <c r="G1952" s="29" t="s">
        <v>16</v>
      </c>
      <c r="H1952" s="29" t="s">
        <v>18</v>
      </c>
      <c r="I1952" s="31"/>
    </row>
    <row r="1953" spans="1:9" ht="30">
      <c r="A1953" s="29" t="s">
        <v>1931</v>
      </c>
      <c r="B1953" s="30" t="s">
        <v>2461</v>
      </c>
      <c r="C1953" s="31" t="s">
        <v>4131</v>
      </c>
      <c r="D1953" s="29"/>
      <c r="E1953" s="29" t="s">
        <v>19</v>
      </c>
      <c r="F1953" s="29" t="s">
        <v>6</v>
      </c>
      <c r="G1953" s="29" t="s">
        <v>16</v>
      </c>
      <c r="H1953" s="29" t="s">
        <v>18</v>
      </c>
      <c r="I1953" s="31"/>
    </row>
    <row r="1954" spans="1:9" ht="409.5">
      <c r="A1954" s="29" t="s">
        <v>1932</v>
      </c>
      <c r="B1954" s="30" t="s">
        <v>2461</v>
      </c>
      <c r="C1954" s="31" t="s">
        <v>4633</v>
      </c>
      <c r="D1954" s="29"/>
      <c r="E1954" s="29" t="s">
        <v>19</v>
      </c>
      <c r="F1954" s="29" t="s">
        <v>6</v>
      </c>
      <c r="G1954" s="29" t="s">
        <v>15</v>
      </c>
      <c r="H1954" s="29" t="s">
        <v>21</v>
      </c>
      <c r="I1954" s="31"/>
    </row>
    <row r="1955" spans="1:9" ht="45">
      <c r="A1955" s="29" t="s">
        <v>1933</v>
      </c>
      <c r="B1955" s="30" t="s">
        <v>2461</v>
      </c>
      <c r="C1955" s="31" t="s">
        <v>4132</v>
      </c>
      <c r="D1955" s="29"/>
      <c r="E1955" s="29" t="s">
        <v>19</v>
      </c>
      <c r="F1955" s="29" t="s">
        <v>6</v>
      </c>
      <c r="G1955" s="29" t="s">
        <v>15</v>
      </c>
      <c r="H1955" s="29" t="s">
        <v>20</v>
      </c>
      <c r="I1955" s="31"/>
    </row>
    <row r="1956" spans="1:9" ht="45">
      <c r="A1956" s="29" t="s">
        <v>1934</v>
      </c>
      <c r="B1956" s="30" t="s">
        <v>2461</v>
      </c>
      <c r="C1956" s="31" t="s">
        <v>4133</v>
      </c>
      <c r="D1956" s="29" t="s">
        <v>4325</v>
      </c>
      <c r="E1956" s="29" t="s">
        <v>19</v>
      </c>
      <c r="F1956" s="29" t="s">
        <v>6</v>
      </c>
      <c r="G1956" s="29" t="s">
        <v>15</v>
      </c>
      <c r="H1956" s="29" t="s">
        <v>20</v>
      </c>
      <c r="I1956" s="31"/>
    </row>
    <row r="1957" spans="1:9" ht="60">
      <c r="A1957" s="29" t="s">
        <v>1935</v>
      </c>
      <c r="B1957" s="30" t="s">
        <v>2461</v>
      </c>
      <c r="C1957" s="31" t="s">
        <v>4134</v>
      </c>
      <c r="D1957" s="29"/>
      <c r="E1957" s="29" t="s">
        <v>19</v>
      </c>
      <c r="F1957" s="29" t="s">
        <v>6</v>
      </c>
      <c r="G1957" s="29" t="s">
        <v>15</v>
      </c>
      <c r="H1957" s="29" t="s">
        <v>20</v>
      </c>
      <c r="I1957" s="31"/>
    </row>
    <row r="1958" spans="1:9" ht="60">
      <c r="A1958" s="29" t="s">
        <v>1936</v>
      </c>
      <c r="B1958" s="30" t="s">
        <v>2461</v>
      </c>
      <c r="C1958" s="31" t="s">
        <v>4135</v>
      </c>
      <c r="D1958" s="29" t="s">
        <v>4326</v>
      </c>
      <c r="E1958" s="29" t="s">
        <v>19</v>
      </c>
      <c r="F1958" s="29" t="s">
        <v>6</v>
      </c>
      <c r="G1958" s="29" t="s">
        <v>15</v>
      </c>
      <c r="H1958" s="29" t="s">
        <v>20</v>
      </c>
      <c r="I1958" s="31"/>
    </row>
    <row r="1959" spans="1:9" ht="30">
      <c r="A1959" s="29" t="s">
        <v>1937</v>
      </c>
      <c r="B1959" s="30" t="s">
        <v>2461</v>
      </c>
      <c r="C1959" s="31" t="s">
        <v>4136</v>
      </c>
      <c r="D1959" s="29"/>
      <c r="E1959" s="29" t="s">
        <v>19</v>
      </c>
      <c r="F1959" s="29" t="s">
        <v>6</v>
      </c>
      <c r="G1959" s="29" t="s">
        <v>15</v>
      </c>
      <c r="H1959" s="29" t="s">
        <v>20</v>
      </c>
      <c r="I1959" s="31"/>
    </row>
    <row r="1960" spans="1:9" ht="45">
      <c r="A1960" s="29" t="s">
        <v>1938</v>
      </c>
      <c r="B1960" s="30" t="s">
        <v>2461</v>
      </c>
      <c r="C1960" s="31" t="s">
        <v>4137</v>
      </c>
      <c r="D1960" s="29" t="s">
        <v>4327</v>
      </c>
      <c r="E1960" s="29" t="s">
        <v>19</v>
      </c>
      <c r="F1960" s="29" t="s">
        <v>6</v>
      </c>
      <c r="G1960" s="29" t="s">
        <v>15</v>
      </c>
      <c r="H1960" s="29" t="s">
        <v>20</v>
      </c>
      <c r="I1960" s="31"/>
    </row>
    <row r="1961" spans="1:9" ht="45">
      <c r="A1961" s="29" t="s">
        <v>1939</v>
      </c>
      <c r="B1961" s="30" t="s">
        <v>2461</v>
      </c>
      <c r="C1961" s="31" t="s">
        <v>4138</v>
      </c>
      <c r="D1961" s="29"/>
      <c r="E1961" s="29" t="s">
        <v>19</v>
      </c>
      <c r="F1961" s="29" t="s">
        <v>6</v>
      </c>
      <c r="G1961" s="29" t="s">
        <v>15</v>
      </c>
      <c r="H1961" s="29" t="s">
        <v>20</v>
      </c>
      <c r="I1961" s="31"/>
    </row>
    <row r="1962" spans="1:9" ht="60">
      <c r="A1962" s="29" t="s">
        <v>1940</v>
      </c>
      <c r="B1962" s="30" t="s">
        <v>2461</v>
      </c>
      <c r="C1962" s="31" t="s">
        <v>4139</v>
      </c>
      <c r="D1962" s="29" t="s">
        <v>4328</v>
      </c>
      <c r="E1962" s="29" t="s">
        <v>19</v>
      </c>
      <c r="F1962" s="29" t="s">
        <v>6</v>
      </c>
      <c r="G1962" s="29" t="s">
        <v>15</v>
      </c>
      <c r="H1962" s="29" t="s">
        <v>20</v>
      </c>
      <c r="I1962" s="31"/>
    </row>
    <row r="1963" spans="1:9" ht="60">
      <c r="A1963" s="29" t="s">
        <v>1941</v>
      </c>
      <c r="B1963" s="30" t="s">
        <v>2461</v>
      </c>
      <c r="C1963" s="20" t="s">
        <v>4140</v>
      </c>
      <c r="D1963" s="29"/>
      <c r="E1963" s="29" t="s">
        <v>19</v>
      </c>
      <c r="F1963" s="29" t="s">
        <v>6</v>
      </c>
      <c r="G1963" s="29" t="s">
        <v>15</v>
      </c>
      <c r="H1963" s="29" t="s">
        <v>21</v>
      </c>
      <c r="I1963" s="31"/>
    </row>
    <row r="1964" spans="1:9" ht="60">
      <c r="A1964" s="29" t="s">
        <v>1942</v>
      </c>
      <c r="B1964" s="30" t="s">
        <v>2461</v>
      </c>
      <c r="C1964" s="31" t="s">
        <v>4141</v>
      </c>
      <c r="D1964" s="29" t="s">
        <v>4329</v>
      </c>
      <c r="E1964" s="29" t="s">
        <v>19</v>
      </c>
      <c r="F1964" s="29" t="s">
        <v>6</v>
      </c>
      <c r="G1964" s="29" t="s">
        <v>15</v>
      </c>
      <c r="H1964" s="29" t="s">
        <v>21</v>
      </c>
      <c r="I1964" s="31"/>
    </row>
    <row r="1965" spans="1:9" ht="30">
      <c r="A1965" s="29" t="s">
        <v>1943</v>
      </c>
      <c r="B1965" s="30" t="s">
        <v>2461</v>
      </c>
      <c r="C1965" s="31" t="s">
        <v>4142</v>
      </c>
      <c r="D1965" s="29"/>
      <c r="E1965" s="29" t="s">
        <v>19</v>
      </c>
      <c r="F1965" s="29" t="s">
        <v>6</v>
      </c>
      <c r="G1965" s="29" t="s">
        <v>15</v>
      </c>
      <c r="H1965" s="29" t="s">
        <v>20</v>
      </c>
      <c r="I1965" s="31"/>
    </row>
    <row r="1966" spans="1:9" ht="45">
      <c r="A1966" s="29" t="s">
        <v>1944</v>
      </c>
      <c r="B1966" s="30" t="s">
        <v>2461</v>
      </c>
      <c r="C1966" s="31" t="s">
        <v>4143</v>
      </c>
      <c r="D1966" s="29" t="s">
        <v>4330</v>
      </c>
      <c r="E1966" s="29" t="s">
        <v>19</v>
      </c>
      <c r="F1966" s="29" t="s">
        <v>6</v>
      </c>
      <c r="G1966" s="29" t="s">
        <v>15</v>
      </c>
      <c r="H1966" s="29" t="s">
        <v>20</v>
      </c>
      <c r="I1966" s="31"/>
    </row>
    <row r="1967" spans="1:9" ht="45">
      <c r="A1967" s="29" t="s">
        <v>1945</v>
      </c>
      <c r="B1967" s="30" t="s">
        <v>2461</v>
      </c>
      <c r="C1967" s="31" t="s">
        <v>4144</v>
      </c>
      <c r="D1967" s="29"/>
      <c r="E1967" s="29" t="s">
        <v>19</v>
      </c>
      <c r="F1967" s="29" t="s">
        <v>6</v>
      </c>
      <c r="G1967" s="29" t="s">
        <v>15</v>
      </c>
      <c r="H1967" s="29" t="s">
        <v>18</v>
      </c>
      <c r="I1967" s="31"/>
    </row>
    <row r="1968" spans="1:9" ht="45">
      <c r="A1968" s="29" t="s">
        <v>1946</v>
      </c>
      <c r="B1968" s="30" t="s">
        <v>2461</v>
      </c>
      <c r="C1968" s="31" t="s">
        <v>4145</v>
      </c>
      <c r="D1968" s="29"/>
      <c r="E1968" s="29" t="s">
        <v>19</v>
      </c>
      <c r="F1968" s="29" t="s">
        <v>6</v>
      </c>
      <c r="G1968" s="29" t="s">
        <v>15</v>
      </c>
      <c r="H1968" s="29" t="s">
        <v>20</v>
      </c>
      <c r="I1968" s="31"/>
    </row>
    <row r="1969" spans="1:9" ht="45">
      <c r="A1969" s="29" t="s">
        <v>1947</v>
      </c>
      <c r="B1969" s="30" t="s">
        <v>2461</v>
      </c>
      <c r="C1969" s="31" t="s">
        <v>4146</v>
      </c>
      <c r="D1969" s="29" t="s">
        <v>4331</v>
      </c>
      <c r="E1969" s="29" t="s">
        <v>19</v>
      </c>
      <c r="F1969" s="29" t="s">
        <v>6</v>
      </c>
      <c r="G1969" s="29" t="s">
        <v>15</v>
      </c>
      <c r="H1969" s="29" t="s">
        <v>20</v>
      </c>
      <c r="I1969" s="31"/>
    </row>
    <row r="1970" spans="1:9">
      <c r="A1970" s="29" t="s">
        <v>1948</v>
      </c>
      <c r="B1970" s="30" t="s">
        <v>2461</v>
      </c>
      <c r="C1970" s="31" t="s">
        <v>4147</v>
      </c>
      <c r="D1970" s="29"/>
      <c r="E1970" s="29" t="s">
        <v>19</v>
      </c>
      <c r="F1970" s="29" t="s">
        <v>6</v>
      </c>
      <c r="G1970" s="29" t="s">
        <v>15</v>
      </c>
      <c r="H1970" s="29" t="s">
        <v>21</v>
      </c>
      <c r="I1970" s="31"/>
    </row>
    <row r="1971" spans="1:9" ht="45">
      <c r="A1971" s="29" t="s">
        <v>1949</v>
      </c>
      <c r="B1971" s="30" t="s">
        <v>2461</v>
      </c>
      <c r="C1971" s="31" t="s">
        <v>4148</v>
      </c>
      <c r="D1971" s="29" t="s">
        <v>4332</v>
      </c>
      <c r="E1971" s="29" t="s">
        <v>19</v>
      </c>
      <c r="F1971" s="29" t="s">
        <v>6</v>
      </c>
      <c r="G1971" s="29" t="s">
        <v>15</v>
      </c>
      <c r="H1971" s="29" t="s">
        <v>21</v>
      </c>
      <c r="I1971" s="31"/>
    </row>
    <row r="1972" spans="1:9" ht="30">
      <c r="A1972" s="29" t="s">
        <v>1950</v>
      </c>
      <c r="B1972" s="30" t="s">
        <v>2461</v>
      </c>
      <c r="C1972" s="31" t="s">
        <v>4149</v>
      </c>
      <c r="D1972" s="29"/>
      <c r="E1972" s="29" t="s">
        <v>19</v>
      </c>
      <c r="F1972" s="29" t="s">
        <v>6</v>
      </c>
      <c r="G1972" s="29" t="s">
        <v>16</v>
      </c>
      <c r="H1972" s="29" t="s">
        <v>18</v>
      </c>
      <c r="I1972" s="31"/>
    </row>
    <row r="1973" spans="1:9" ht="45">
      <c r="A1973" s="29" t="s">
        <v>1951</v>
      </c>
      <c r="B1973" s="30" t="s">
        <v>2461</v>
      </c>
      <c r="C1973" s="31" t="s">
        <v>4150</v>
      </c>
      <c r="D1973" s="29"/>
      <c r="E1973" s="29" t="s">
        <v>19</v>
      </c>
      <c r="F1973" s="29" t="s">
        <v>6</v>
      </c>
      <c r="G1973" s="29" t="s">
        <v>15</v>
      </c>
      <c r="H1973" s="29" t="s">
        <v>20</v>
      </c>
      <c r="I1973" s="31"/>
    </row>
    <row r="1974" spans="1:9" ht="45">
      <c r="A1974" s="29" t="s">
        <v>1952</v>
      </c>
      <c r="B1974" s="30" t="s">
        <v>2461</v>
      </c>
      <c r="C1974" s="31" t="s">
        <v>4151</v>
      </c>
      <c r="D1974" s="29" t="s">
        <v>4333</v>
      </c>
      <c r="E1974" s="29" t="s">
        <v>19</v>
      </c>
      <c r="F1974" s="29" t="s">
        <v>6</v>
      </c>
      <c r="G1974" s="29" t="s">
        <v>15</v>
      </c>
      <c r="H1974" s="29" t="s">
        <v>20</v>
      </c>
      <c r="I1974" s="31"/>
    </row>
    <row r="1975" spans="1:9" ht="30">
      <c r="A1975" s="29" t="s">
        <v>4635</v>
      </c>
      <c r="B1975" s="30" t="s">
        <v>2461</v>
      </c>
      <c r="C1975" s="31" t="s">
        <v>4634</v>
      </c>
      <c r="D1975" s="29"/>
      <c r="E1975" s="29" t="s">
        <v>19</v>
      </c>
      <c r="F1975" s="29" t="s">
        <v>6</v>
      </c>
      <c r="G1975" s="29" t="s">
        <v>15</v>
      </c>
      <c r="H1975" s="29" t="s">
        <v>21</v>
      </c>
      <c r="I1975" s="31"/>
    </row>
    <row r="1976" spans="1:9" ht="30">
      <c r="A1976" s="29" t="s">
        <v>1953</v>
      </c>
      <c r="B1976" s="30" t="s">
        <v>2461</v>
      </c>
      <c r="C1976" s="31" t="s">
        <v>4152</v>
      </c>
      <c r="D1976" s="29"/>
      <c r="E1976" s="29" t="s">
        <v>19</v>
      </c>
      <c r="F1976" s="29" t="s">
        <v>6</v>
      </c>
      <c r="G1976" s="29" t="s">
        <v>15</v>
      </c>
      <c r="H1976" s="29" t="s">
        <v>20</v>
      </c>
      <c r="I1976" s="31"/>
    </row>
    <row r="1977" spans="1:9" ht="60">
      <c r="A1977" s="29" t="s">
        <v>1954</v>
      </c>
      <c r="B1977" s="30" t="s">
        <v>2461</v>
      </c>
      <c r="C1977" s="31" t="s">
        <v>4153</v>
      </c>
      <c r="D1977" s="29" t="s">
        <v>4334</v>
      </c>
      <c r="E1977" s="29" t="s">
        <v>19</v>
      </c>
      <c r="F1977" s="29" t="s">
        <v>6</v>
      </c>
      <c r="G1977" s="29" t="s">
        <v>15</v>
      </c>
      <c r="H1977" s="29" t="s">
        <v>20</v>
      </c>
      <c r="I1977" s="31"/>
    </row>
    <row r="1978" spans="1:9" ht="30">
      <c r="A1978" s="29" t="s">
        <v>1955</v>
      </c>
      <c r="B1978" s="30" t="s">
        <v>2461</v>
      </c>
      <c r="C1978" s="31" t="s">
        <v>4154</v>
      </c>
      <c r="D1978" s="29"/>
      <c r="E1978" s="29" t="s">
        <v>19</v>
      </c>
      <c r="F1978" s="29" t="s">
        <v>6</v>
      </c>
      <c r="G1978" s="29" t="s">
        <v>15</v>
      </c>
      <c r="H1978" s="29" t="s">
        <v>20</v>
      </c>
      <c r="I1978" s="31"/>
    </row>
    <row r="1979" spans="1:9" ht="45">
      <c r="A1979" s="29" t="s">
        <v>1956</v>
      </c>
      <c r="B1979" s="30" t="s">
        <v>2461</v>
      </c>
      <c r="C1979" s="31" t="s">
        <v>4155</v>
      </c>
      <c r="D1979" s="29" t="s">
        <v>4335</v>
      </c>
      <c r="E1979" s="29" t="s">
        <v>19</v>
      </c>
      <c r="F1979" s="29" t="s">
        <v>6</v>
      </c>
      <c r="G1979" s="29" t="s">
        <v>15</v>
      </c>
      <c r="H1979" s="29" t="s">
        <v>20</v>
      </c>
      <c r="I1979" s="31"/>
    </row>
    <row r="1980" spans="1:9" ht="45">
      <c r="A1980" s="29" t="s">
        <v>1957</v>
      </c>
      <c r="B1980" s="30" t="s">
        <v>2461</v>
      </c>
      <c r="C1980" s="31" t="s">
        <v>4156</v>
      </c>
      <c r="D1980" s="29"/>
      <c r="E1980" s="29" t="s">
        <v>19</v>
      </c>
      <c r="F1980" s="29" t="s">
        <v>6</v>
      </c>
      <c r="G1980" s="29" t="s">
        <v>15</v>
      </c>
      <c r="H1980" s="29" t="s">
        <v>20</v>
      </c>
      <c r="I1980" s="31"/>
    </row>
    <row r="1981" spans="1:9" ht="45">
      <c r="A1981" s="29" t="s">
        <v>1958</v>
      </c>
      <c r="B1981" s="30" t="s">
        <v>2461</v>
      </c>
      <c r="C1981" s="31" t="s">
        <v>4157</v>
      </c>
      <c r="D1981" s="29" t="s">
        <v>4336</v>
      </c>
      <c r="E1981" s="29" t="s">
        <v>19</v>
      </c>
      <c r="F1981" s="29" t="s">
        <v>6</v>
      </c>
      <c r="G1981" s="29" t="s">
        <v>15</v>
      </c>
      <c r="H1981" s="29" t="s">
        <v>20</v>
      </c>
      <c r="I1981" s="31"/>
    </row>
    <row r="1982" spans="1:9" ht="45">
      <c r="A1982" s="29" t="s">
        <v>1959</v>
      </c>
      <c r="B1982" s="30" t="s">
        <v>2461</v>
      </c>
      <c r="C1982" s="31" t="s">
        <v>4158</v>
      </c>
      <c r="D1982" s="29"/>
      <c r="E1982" s="29" t="s">
        <v>19</v>
      </c>
      <c r="F1982" s="29" t="s">
        <v>6</v>
      </c>
      <c r="G1982" s="29" t="s">
        <v>15</v>
      </c>
      <c r="H1982" s="29" t="s">
        <v>20</v>
      </c>
      <c r="I1982" s="31"/>
    </row>
    <row r="1983" spans="1:9" ht="60">
      <c r="A1983" s="29" t="s">
        <v>1960</v>
      </c>
      <c r="B1983" s="30" t="s">
        <v>2461</v>
      </c>
      <c r="C1983" s="31" t="s">
        <v>4159</v>
      </c>
      <c r="D1983" s="29" t="s">
        <v>4337</v>
      </c>
      <c r="E1983" s="29" t="s">
        <v>19</v>
      </c>
      <c r="F1983" s="29" t="s">
        <v>6</v>
      </c>
      <c r="G1983" s="29" t="s">
        <v>15</v>
      </c>
      <c r="H1983" s="29" t="s">
        <v>20</v>
      </c>
      <c r="I1983" s="31"/>
    </row>
    <row r="1984" spans="1:9" ht="30">
      <c r="A1984" s="29" t="s">
        <v>1961</v>
      </c>
      <c r="B1984" s="30" t="s">
        <v>2461</v>
      </c>
      <c r="C1984" s="31" t="s">
        <v>4160</v>
      </c>
      <c r="D1984" s="29"/>
      <c r="E1984" s="29" t="s">
        <v>19</v>
      </c>
      <c r="F1984" s="29" t="s">
        <v>6</v>
      </c>
      <c r="G1984" s="29" t="s">
        <v>15</v>
      </c>
      <c r="H1984" s="29" t="s">
        <v>18</v>
      </c>
      <c r="I1984" s="31"/>
    </row>
    <row r="1985" spans="1:9" ht="60">
      <c r="A1985" s="29" t="s">
        <v>1962</v>
      </c>
      <c r="B1985" s="30" t="s">
        <v>2461</v>
      </c>
      <c r="C1985" s="31" t="s">
        <v>4161</v>
      </c>
      <c r="D1985" s="29"/>
      <c r="E1985" s="29" t="s">
        <v>19</v>
      </c>
      <c r="F1985" s="29" t="s">
        <v>6</v>
      </c>
      <c r="G1985" s="29" t="s">
        <v>15</v>
      </c>
      <c r="H1985" s="29" t="s">
        <v>18</v>
      </c>
      <c r="I1985" s="31"/>
    </row>
    <row r="1986" spans="1:9" ht="45">
      <c r="A1986" s="29" t="s">
        <v>1963</v>
      </c>
      <c r="B1986" s="30" t="s">
        <v>2461</v>
      </c>
      <c r="C1986" s="31" t="s">
        <v>4162</v>
      </c>
      <c r="D1986" s="29"/>
      <c r="E1986" s="29" t="s">
        <v>19</v>
      </c>
      <c r="F1986" s="29" t="s">
        <v>6</v>
      </c>
      <c r="G1986" s="29" t="s">
        <v>15</v>
      </c>
      <c r="H1986" s="29" t="s">
        <v>20</v>
      </c>
      <c r="I1986" s="31"/>
    </row>
    <row r="1987" spans="1:9" ht="45">
      <c r="A1987" s="29" t="s">
        <v>1964</v>
      </c>
      <c r="B1987" s="30" t="s">
        <v>2461</v>
      </c>
      <c r="C1987" s="31" t="s">
        <v>4163</v>
      </c>
      <c r="D1987" s="29" t="s">
        <v>4338</v>
      </c>
      <c r="E1987" s="29" t="s">
        <v>19</v>
      </c>
      <c r="F1987" s="29" t="s">
        <v>6</v>
      </c>
      <c r="G1987" s="29" t="s">
        <v>15</v>
      </c>
      <c r="H1987" s="29" t="s">
        <v>20</v>
      </c>
      <c r="I1987" s="31"/>
    </row>
    <row r="1988" spans="1:9" ht="45">
      <c r="A1988" s="29" t="s">
        <v>1965</v>
      </c>
      <c r="B1988" s="30" t="s">
        <v>2461</v>
      </c>
      <c r="C1988" s="31" t="s">
        <v>4164</v>
      </c>
      <c r="D1988" s="29"/>
      <c r="E1988" s="29" t="s">
        <v>19</v>
      </c>
      <c r="F1988" s="29" t="s">
        <v>6</v>
      </c>
      <c r="G1988" s="29" t="s">
        <v>15</v>
      </c>
      <c r="H1988" s="29" t="s">
        <v>20</v>
      </c>
      <c r="I1988" s="31"/>
    </row>
    <row r="1989" spans="1:9" ht="45">
      <c r="A1989" s="29" t="s">
        <v>1966</v>
      </c>
      <c r="B1989" s="30" t="s">
        <v>2461</v>
      </c>
      <c r="C1989" s="31" t="s">
        <v>4165</v>
      </c>
      <c r="D1989" s="29" t="s">
        <v>4339</v>
      </c>
      <c r="E1989" s="29" t="s">
        <v>19</v>
      </c>
      <c r="F1989" s="29" t="s">
        <v>6</v>
      </c>
      <c r="G1989" s="29" t="s">
        <v>15</v>
      </c>
      <c r="H1989" s="29" t="s">
        <v>20</v>
      </c>
      <c r="I1989" s="31"/>
    </row>
    <row r="1990" spans="1:9" ht="45">
      <c r="A1990" s="29" t="s">
        <v>1967</v>
      </c>
      <c r="B1990" s="30" t="s">
        <v>2462</v>
      </c>
      <c r="C1990" s="20" t="s">
        <v>4924</v>
      </c>
      <c r="D1990" s="29"/>
      <c r="E1990" s="29" t="s">
        <v>19</v>
      </c>
      <c r="F1990" s="29" t="s">
        <v>3</v>
      </c>
      <c r="G1990" s="29" t="s">
        <v>15</v>
      </c>
      <c r="H1990" s="29" t="s">
        <v>17</v>
      </c>
      <c r="I1990" s="31" t="s">
        <v>4520</v>
      </c>
    </row>
    <row r="1991" spans="1:9" ht="75">
      <c r="A1991" s="29" t="s">
        <v>1968</v>
      </c>
      <c r="B1991" s="30" t="s">
        <v>2462</v>
      </c>
      <c r="C1991" s="31" t="s">
        <v>4166</v>
      </c>
      <c r="D1991" s="29"/>
      <c r="E1991" s="29" t="s">
        <v>19</v>
      </c>
      <c r="F1991" s="29" t="s">
        <v>3</v>
      </c>
      <c r="G1991" s="29" t="s">
        <v>15</v>
      </c>
      <c r="H1991" s="29" t="s">
        <v>21</v>
      </c>
      <c r="I1991" s="31"/>
    </row>
    <row r="1992" spans="1:9" ht="30">
      <c r="A1992" s="29" t="s">
        <v>1969</v>
      </c>
      <c r="B1992" s="30" t="s">
        <v>2462</v>
      </c>
      <c r="C1992" s="31" t="s">
        <v>4167</v>
      </c>
      <c r="D1992" s="29"/>
      <c r="E1992" s="29" t="s">
        <v>19</v>
      </c>
      <c r="F1992" s="29" t="s">
        <v>7</v>
      </c>
      <c r="G1992" s="29" t="s">
        <v>15</v>
      </c>
      <c r="H1992" s="29" t="s">
        <v>18</v>
      </c>
      <c r="I1992" s="31"/>
    </row>
    <row r="1993" spans="1:9" ht="30">
      <c r="A1993" s="29" t="s">
        <v>1970</v>
      </c>
      <c r="B1993" s="30" t="s">
        <v>2462</v>
      </c>
      <c r="C1993" s="31" t="s">
        <v>4168</v>
      </c>
      <c r="D1993" s="29"/>
      <c r="E1993" s="29" t="s">
        <v>19</v>
      </c>
      <c r="F1993" s="29" t="s">
        <v>6</v>
      </c>
      <c r="G1993" s="29" t="s">
        <v>15</v>
      </c>
      <c r="H1993" s="29" t="s">
        <v>21</v>
      </c>
      <c r="I1993" s="31"/>
    </row>
    <row r="1994" spans="1:9" ht="30">
      <c r="A1994" s="29" t="s">
        <v>1971</v>
      </c>
      <c r="B1994" s="30" t="s">
        <v>2462</v>
      </c>
      <c r="C1994" s="31" t="s">
        <v>4169</v>
      </c>
      <c r="D1994" s="29"/>
      <c r="E1994" s="29" t="s">
        <v>19</v>
      </c>
      <c r="F1994" s="29" t="s">
        <v>6</v>
      </c>
      <c r="G1994" s="29" t="s">
        <v>15</v>
      </c>
      <c r="H1994" s="29" t="s">
        <v>20</v>
      </c>
      <c r="I1994" s="31"/>
    </row>
    <row r="1995" spans="1:9" ht="45">
      <c r="A1995" s="29" t="s">
        <v>1972</v>
      </c>
      <c r="B1995" s="30" t="s">
        <v>2462</v>
      </c>
      <c r="C1995" s="31" t="s">
        <v>4170</v>
      </c>
      <c r="D1995" s="29"/>
      <c r="E1995" s="29" t="s">
        <v>19</v>
      </c>
      <c r="F1995" s="29" t="s">
        <v>6</v>
      </c>
      <c r="G1995" s="29" t="s">
        <v>15</v>
      </c>
      <c r="H1995" s="29" t="s">
        <v>20</v>
      </c>
      <c r="I1995" s="31"/>
    </row>
    <row r="1996" spans="1:9" ht="30">
      <c r="A1996" s="29" t="s">
        <v>1973</v>
      </c>
      <c r="B1996" s="30" t="s">
        <v>2462</v>
      </c>
      <c r="C1996" s="31" t="s">
        <v>4171</v>
      </c>
      <c r="D1996" s="29"/>
      <c r="E1996" s="29" t="s">
        <v>19</v>
      </c>
      <c r="F1996" s="29" t="s">
        <v>6</v>
      </c>
      <c r="G1996" s="29" t="s">
        <v>15</v>
      </c>
      <c r="H1996" s="29" t="s">
        <v>20</v>
      </c>
      <c r="I1996" s="31"/>
    </row>
    <row r="1997" spans="1:9" ht="30">
      <c r="A1997" s="29" t="s">
        <v>1974</v>
      </c>
      <c r="B1997" s="30" t="s">
        <v>2462</v>
      </c>
      <c r="C1997" s="31" t="s">
        <v>4172</v>
      </c>
      <c r="D1997" s="29"/>
      <c r="E1997" s="29" t="s">
        <v>19</v>
      </c>
      <c r="F1997" s="29" t="s">
        <v>6</v>
      </c>
      <c r="G1997" s="29" t="s">
        <v>15</v>
      </c>
      <c r="H1997" s="29" t="s">
        <v>20</v>
      </c>
      <c r="I1997" s="31"/>
    </row>
    <row r="1998" spans="1:9" ht="30">
      <c r="A1998" s="29" t="s">
        <v>1975</v>
      </c>
      <c r="B1998" s="30" t="s">
        <v>2462</v>
      </c>
      <c r="C1998" s="31" t="s">
        <v>4173</v>
      </c>
      <c r="D1998" s="29"/>
      <c r="E1998" s="29" t="s">
        <v>19</v>
      </c>
      <c r="F1998" s="29" t="s">
        <v>6</v>
      </c>
      <c r="G1998" s="29" t="s">
        <v>15</v>
      </c>
      <c r="H1998" s="29" t="s">
        <v>20</v>
      </c>
      <c r="I1998" s="31"/>
    </row>
    <row r="1999" spans="1:9" ht="45">
      <c r="A1999" s="29" t="s">
        <v>1976</v>
      </c>
      <c r="B1999" s="30" t="s">
        <v>2462</v>
      </c>
      <c r="C1999" s="31" t="s">
        <v>4174</v>
      </c>
      <c r="D1999" s="29"/>
      <c r="E1999" s="29" t="s">
        <v>19</v>
      </c>
      <c r="F1999" s="29" t="s">
        <v>6</v>
      </c>
      <c r="G1999" s="29" t="s">
        <v>15</v>
      </c>
      <c r="H1999" s="29" t="s">
        <v>20</v>
      </c>
      <c r="I1999" s="31"/>
    </row>
    <row r="2000" spans="1:9" ht="30">
      <c r="A2000" s="29" t="s">
        <v>1977</v>
      </c>
      <c r="B2000" s="30" t="s">
        <v>2462</v>
      </c>
      <c r="C2000" s="31" t="s">
        <v>4175</v>
      </c>
      <c r="D2000" s="29"/>
      <c r="E2000" s="29" t="s">
        <v>19</v>
      </c>
      <c r="F2000" s="29" t="s">
        <v>6</v>
      </c>
      <c r="G2000" s="29" t="s">
        <v>15</v>
      </c>
      <c r="H2000" s="29" t="s">
        <v>20</v>
      </c>
      <c r="I2000" s="31"/>
    </row>
    <row r="2001" spans="1:9" ht="45">
      <c r="A2001" s="29" t="s">
        <v>1978</v>
      </c>
      <c r="B2001" s="30" t="s">
        <v>2462</v>
      </c>
      <c r="C2001" s="31" t="s">
        <v>4176</v>
      </c>
      <c r="D2001" s="29"/>
      <c r="E2001" s="29" t="s">
        <v>19</v>
      </c>
      <c r="F2001" s="29" t="s">
        <v>7</v>
      </c>
      <c r="G2001" s="29" t="s">
        <v>15</v>
      </c>
      <c r="H2001" s="29" t="s">
        <v>18</v>
      </c>
      <c r="I2001" s="31"/>
    </row>
    <row r="2002" spans="1:9" ht="30">
      <c r="A2002" s="29" t="s">
        <v>1979</v>
      </c>
      <c r="B2002" s="30" t="s">
        <v>2463</v>
      </c>
      <c r="C2002" s="31" t="s">
        <v>2914</v>
      </c>
      <c r="D2002" s="29"/>
      <c r="E2002" s="29" t="s">
        <v>19</v>
      </c>
      <c r="F2002" s="29" t="s">
        <v>6</v>
      </c>
      <c r="G2002" s="29" t="s">
        <v>16</v>
      </c>
      <c r="H2002" s="29" t="s">
        <v>18</v>
      </c>
      <c r="I2002" s="31"/>
    </row>
    <row r="2003" spans="1:9" ht="30">
      <c r="A2003" s="29" t="s">
        <v>1980</v>
      </c>
      <c r="B2003" s="30" t="s">
        <v>2463</v>
      </c>
      <c r="C2003" s="31" t="s">
        <v>4177</v>
      </c>
      <c r="D2003" s="29"/>
      <c r="E2003" s="29" t="s">
        <v>19</v>
      </c>
      <c r="F2003" s="29" t="s">
        <v>7</v>
      </c>
      <c r="G2003" s="29" t="s">
        <v>16</v>
      </c>
      <c r="H2003" s="29" t="s">
        <v>18</v>
      </c>
      <c r="I2003" s="31"/>
    </row>
    <row r="2004" spans="1:9" ht="45">
      <c r="A2004" s="29" t="s">
        <v>1981</v>
      </c>
      <c r="B2004" s="30" t="s">
        <v>2463</v>
      </c>
      <c r="C2004" s="31" t="s">
        <v>4178</v>
      </c>
      <c r="D2004" s="29"/>
      <c r="E2004" s="29" t="s">
        <v>19</v>
      </c>
      <c r="F2004" s="29" t="s">
        <v>6</v>
      </c>
      <c r="G2004" s="29" t="s">
        <v>16</v>
      </c>
      <c r="H2004" s="29" t="s">
        <v>18</v>
      </c>
      <c r="I2004" s="31"/>
    </row>
    <row r="2005" spans="1:9" ht="30">
      <c r="A2005" s="29" t="s">
        <v>1982</v>
      </c>
      <c r="B2005" s="30" t="s">
        <v>2463</v>
      </c>
      <c r="C2005" s="31" t="s">
        <v>4179</v>
      </c>
      <c r="D2005" s="29"/>
      <c r="E2005" s="29" t="s">
        <v>19</v>
      </c>
      <c r="F2005" s="29" t="s">
        <v>3</v>
      </c>
      <c r="G2005" s="29" t="s">
        <v>16</v>
      </c>
      <c r="H2005" s="29" t="s">
        <v>18</v>
      </c>
      <c r="I2005" s="31"/>
    </row>
    <row r="2006" spans="1:9" ht="45">
      <c r="A2006" s="29" t="s">
        <v>1983</v>
      </c>
      <c r="B2006" s="30" t="s">
        <v>2464</v>
      </c>
      <c r="C2006" s="31" t="s">
        <v>4180</v>
      </c>
      <c r="D2006" s="29"/>
      <c r="E2006" s="29" t="s">
        <v>19</v>
      </c>
      <c r="F2006" s="29" t="s">
        <v>7</v>
      </c>
      <c r="G2006" s="29" t="s">
        <v>16</v>
      </c>
      <c r="H2006" s="29" t="s">
        <v>18</v>
      </c>
      <c r="I2006" s="31"/>
    </row>
    <row r="2007" spans="1:9" ht="45">
      <c r="A2007" s="29" t="s">
        <v>1984</v>
      </c>
      <c r="B2007" s="30" t="s">
        <v>2464</v>
      </c>
      <c r="C2007" s="31" t="s">
        <v>4181</v>
      </c>
      <c r="D2007" s="29"/>
      <c r="E2007" s="29" t="s">
        <v>19</v>
      </c>
      <c r="F2007" s="29" t="s">
        <v>7</v>
      </c>
      <c r="G2007" s="29" t="s">
        <v>16</v>
      </c>
      <c r="H2007" s="29" t="s">
        <v>18</v>
      </c>
      <c r="I2007" s="31"/>
    </row>
    <row r="2008" spans="1:9" ht="30">
      <c r="A2008" s="29" t="s">
        <v>1985</v>
      </c>
      <c r="B2008" s="30" t="s">
        <v>2464</v>
      </c>
      <c r="C2008" s="31" t="s">
        <v>4182</v>
      </c>
      <c r="D2008" s="29"/>
      <c r="E2008" s="29" t="s">
        <v>19</v>
      </c>
      <c r="F2008" s="29" t="s">
        <v>7</v>
      </c>
      <c r="G2008" s="29" t="s">
        <v>16</v>
      </c>
      <c r="H2008" s="29" t="s">
        <v>18</v>
      </c>
      <c r="I2008" s="31"/>
    </row>
    <row r="2009" spans="1:9" ht="45">
      <c r="A2009" s="29" t="s">
        <v>1986</v>
      </c>
      <c r="B2009" s="30" t="s">
        <v>2465</v>
      </c>
      <c r="C2009" s="31" t="s">
        <v>4183</v>
      </c>
      <c r="D2009" s="29"/>
      <c r="E2009" s="29" t="s">
        <v>19</v>
      </c>
      <c r="F2009" s="29" t="s">
        <v>6</v>
      </c>
      <c r="G2009" s="29" t="s">
        <v>16</v>
      </c>
      <c r="H2009" s="29" t="s">
        <v>18</v>
      </c>
      <c r="I2009" s="31"/>
    </row>
    <row r="2010" spans="1:9" ht="45">
      <c r="A2010" s="29" t="s">
        <v>1987</v>
      </c>
      <c r="B2010" s="30" t="s">
        <v>2465</v>
      </c>
      <c r="C2010" s="31" t="s">
        <v>4184</v>
      </c>
      <c r="D2010" s="29"/>
      <c r="E2010" s="29" t="s">
        <v>19</v>
      </c>
      <c r="F2010" s="29" t="s">
        <v>6</v>
      </c>
      <c r="G2010" s="29" t="s">
        <v>16</v>
      </c>
      <c r="H2010" s="29" t="s">
        <v>18</v>
      </c>
      <c r="I2010" s="31"/>
    </row>
    <row r="2011" spans="1:9" ht="30">
      <c r="A2011" s="29" t="s">
        <v>1988</v>
      </c>
      <c r="B2011" s="30" t="s">
        <v>2465</v>
      </c>
      <c r="C2011" s="31" t="s">
        <v>4185</v>
      </c>
      <c r="D2011" s="29"/>
      <c r="E2011" s="29" t="s">
        <v>19</v>
      </c>
      <c r="F2011" s="29" t="s">
        <v>6</v>
      </c>
      <c r="G2011" s="29" t="s">
        <v>15</v>
      </c>
      <c r="H2011" s="29" t="s">
        <v>21</v>
      </c>
      <c r="I2011" s="31"/>
    </row>
    <row r="2012" spans="1:9" ht="30">
      <c r="A2012" s="29" t="s">
        <v>1989</v>
      </c>
      <c r="B2012" s="30" t="s">
        <v>2466</v>
      </c>
      <c r="C2012" s="31" t="s">
        <v>2923</v>
      </c>
      <c r="D2012" s="29"/>
      <c r="E2012" s="29" t="s">
        <v>19</v>
      </c>
      <c r="F2012" s="29" t="s">
        <v>6</v>
      </c>
      <c r="G2012" s="29" t="s">
        <v>16</v>
      </c>
      <c r="H2012" s="29" t="s">
        <v>18</v>
      </c>
      <c r="I2012" s="31"/>
    </row>
    <row r="2013" spans="1:9" ht="30">
      <c r="A2013" s="29" t="s">
        <v>1990</v>
      </c>
      <c r="B2013" s="30" t="s">
        <v>2466</v>
      </c>
      <c r="C2013" s="31" t="s">
        <v>4186</v>
      </c>
      <c r="D2013" s="29"/>
      <c r="E2013" s="29" t="s">
        <v>19</v>
      </c>
      <c r="F2013" s="29" t="s">
        <v>7</v>
      </c>
      <c r="G2013" s="29" t="s">
        <v>16</v>
      </c>
      <c r="H2013" s="29" t="s">
        <v>18</v>
      </c>
      <c r="I2013" s="31"/>
    </row>
    <row r="2014" spans="1:9" ht="45">
      <c r="A2014" s="29" t="s">
        <v>1991</v>
      </c>
      <c r="B2014" s="30" t="s">
        <v>2466</v>
      </c>
      <c r="C2014" s="31" t="s">
        <v>4187</v>
      </c>
      <c r="D2014" s="29"/>
      <c r="E2014" s="29" t="s">
        <v>19</v>
      </c>
      <c r="F2014" s="29" t="s">
        <v>6</v>
      </c>
      <c r="G2014" s="29" t="s">
        <v>16</v>
      </c>
      <c r="H2014" s="29" t="s">
        <v>18</v>
      </c>
      <c r="I2014" s="31"/>
    </row>
    <row r="2015" spans="1:9" ht="30">
      <c r="A2015" s="29" t="s">
        <v>1992</v>
      </c>
      <c r="B2015" s="30" t="s">
        <v>2466</v>
      </c>
      <c r="C2015" s="31" t="s">
        <v>4188</v>
      </c>
      <c r="D2015" s="29"/>
      <c r="E2015" s="29" t="s">
        <v>19</v>
      </c>
      <c r="F2015" s="29" t="s">
        <v>3</v>
      </c>
      <c r="G2015" s="29" t="s">
        <v>16</v>
      </c>
      <c r="H2015" s="29" t="s">
        <v>18</v>
      </c>
      <c r="I2015" s="31"/>
    </row>
    <row r="2016" spans="1:9" ht="30">
      <c r="A2016" s="29" t="s">
        <v>1993</v>
      </c>
      <c r="B2016" s="30" t="s">
        <v>2467</v>
      </c>
      <c r="C2016" s="31" t="s">
        <v>4189</v>
      </c>
      <c r="D2016" s="29"/>
      <c r="E2016" s="29" t="s">
        <v>19</v>
      </c>
      <c r="F2016" s="29" t="s">
        <v>7</v>
      </c>
      <c r="G2016" s="29" t="s">
        <v>15</v>
      </c>
      <c r="H2016" s="29" t="s">
        <v>18</v>
      </c>
      <c r="I2016" s="31"/>
    </row>
    <row r="2017" spans="1:9" ht="409.5">
      <c r="A2017" s="29" t="s">
        <v>1994</v>
      </c>
      <c r="B2017" s="30" t="s">
        <v>2467</v>
      </c>
      <c r="C2017" s="31" t="s">
        <v>4636</v>
      </c>
      <c r="D2017" s="29"/>
      <c r="E2017" s="29" t="s">
        <v>19</v>
      </c>
      <c r="F2017" s="29" t="s">
        <v>7</v>
      </c>
      <c r="G2017" s="29" t="s">
        <v>15</v>
      </c>
      <c r="H2017" s="29" t="s">
        <v>18</v>
      </c>
      <c r="I2017" s="31"/>
    </row>
    <row r="2018" spans="1:9" ht="75">
      <c r="A2018" s="29" t="s">
        <v>1995</v>
      </c>
      <c r="B2018" s="30" t="s">
        <v>2467</v>
      </c>
      <c r="C2018" s="31" t="s">
        <v>4190</v>
      </c>
      <c r="D2018" s="29"/>
      <c r="E2018" s="29" t="s">
        <v>19</v>
      </c>
      <c r="F2018" s="29" t="s">
        <v>7</v>
      </c>
      <c r="G2018" s="29" t="s">
        <v>15</v>
      </c>
      <c r="H2018" s="29" t="s">
        <v>18</v>
      </c>
      <c r="I2018" s="31"/>
    </row>
    <row r="2019" spans="1:9" ht="45">
      <c r="A2019" s="29" t="s">
        <v>1996</v>
      </c>
      <c r="B2019" s="30" t="s">
        <v>2467</v>
      </c>
      <c r="C2019" s="31" t="s">
        <v>4191</v>
      </c>
      <c r="D2019" s="29"/>
      <c r="E2019" s="29" t="s">
        <v>19</v>
      </c>
      <c r="F2019" s="29" t="s">
        <v>7</v>
      </c>
      <c r="G2019" s="29" t="s">
        <v>15</v>
      </c>
      <c r="H2019" s="29" t="s">
        <v>18</v>
      </c>
      <c r="I2019" s="31"/>
    </row>
    <row r="2020" spans="1:9" ht="30">
      <c r="A2020" s="29" t="s">
        <v>1997</v>
      </c>
      <c r="B2020" s="30" t="s">
        <v>2467</v>
      </c>
      <c r="C2020" s="31" t="s">
        <v>4192</v>
      </c>
      <c r="D2020" s="29"/>
      <c r="E2020" s="29" t="s">
        <v>19</v>
      </c>
      <c r="F2020" s="29" t="s">
        <v>7</v>
      </c>
      <c r="G2020" s="29" t="s">
        <v>16</v>
      </c>
      <c r="H2020" s="29" t="s">
        <v>18</v>
      </c>
      <c r="I2020" s="31"/>
    </row>
    <row r="2021" spans="1:9" ht="30">
      <c r="A2021" s="29" t="s">
        <v>1998</v>
      </c>
      <c r="B2021" s="30" t="s">
        <v>2467</v>
      </c>
      <c r="C2021" s="31" t="s">
        <v>4193</v>
      </c>
      <c r="D2021" s="29"/>
      <c r="E2021" s="29" t="s">
        <v>19</v>
      </c>
      <c r="F2021" s="29" t="s">
        <v>7</v>
      </c>
      <c r="G2021" s="29" t="s">
        <v>16</v>
      </c>
      <c r="H2021" s="29" t="s">
        <v>18</v>
      </c>
      <c r="I2021" s="31"/>
    </row>
    <row r="2022" spans="1:9" ht="30">
      <c r="A2022" s="29" t="s">
        <v>1999</v>
      </c>
      <c r="B2022" s="30" t="s">
        <v>2467</v>
      </c>
      <c r="C2022" s="31" t="s">
        <v>4194</v>
      </c>
      <c r="D2022" s="29"/>
      <c r="E2022" s="29" t="s">
        <v>19</v>
      </c>
      <c r="F2022" s="29" t="s">
        <v>7</v>
      </c>
      <c r="G2022" s="29" t="s">
        <v>16</v>
      </c>
      <c r="H2022" s="29" t="s">
        <v>18</v>
      </c>
      <c r="I2022" s="31"/>
    </row>
    <row r="2023" spans="1:9">
      <c r="A2023" s="29" t="s">
        <v>2000</v>
      </c>
      <c r="B2023" s="30" t="s">
        <v>2467</v>
      </c>
      <c r="C2023" s="31" t="s">
        <v>4195</v>
      </c>
      <c r="D2023" s="29"/>
      <c r="E2023" s="29" t="s">
        <v>19</v>
      </c>
      <c r="F2023" s="29" t="s">
        <v>7</v>
      </c>
      <c r="G2023" s="29" t="s">
        <v>15</v>
      </c>
      <c r="H2023" s="29" t="s">
        <v>18</v>
      </c>
      <c r="I2023" s="31"/>
    </row>
    <row r="2024" spans="1:9" ht="30">
      <c r="A2024" s="29" t="s">
        <v>2001</v>
      </c>
      <c r="B2024" s="30" t="s">
        <v>2467</v>
      </c>
      <c r="C2024" s="31" t="s">
        <v>4196</v>
      </c>
      <c r="D2024" s="29"/>
      <c r="E2024" s="29" t="s">
        <v>19</v>
      </c>
      <c r="F2024" s="29" t="s">
        <v>7</v>
      </c>
      <c r="G2024" s="29" t="s">
        <v>15</v>
      </c>
      <c r="H2024" s="29" t="s">
        <v>18</v>
      </c>
      <c r="I2024" s="31"/>
    </row>
    <row r="2025" spans="1:9" ht="30">
      <c r="A2025" s="29" t="s">
        <v>2002</v>
      </c>
      <c r="B2025" s="30" t="s">
        <v>2468</v>
      </c>
      <c r="C2025" s="31" t="s">
        <v>4197</v>
      </c>
      <c r="D2025" s="29"/>
      <c r="E2025" s="29" t="s">
        <v>19</v>
      </c>
      <c r="F2025" s="29" t="s">
        <v>6</v>
      </c>
      <c r="G2025" s="29" t="s">
        <v>16</v>
      </c>
      <c r="H2025" s="29" t="s">
        <v>18</v>
      </c>
      <c r="I2025" s="31"/>
    </row>
    <row r="2026" spans="1:9" ht="409.5">
      <c r="A2026" s="29" t="s">
        <v>2003</v>
      </c>
      <c r="B2026" s="30" t="s">
        <v>2468</v>
      </c>
      <c r="C2026" s="31" t="s">
        <v>4637</v>
      </c>
      <c r="D2026" s="29"/>
      <c r="E2026" s="29" t="s">
        <v>19</v>
      </c>
      <c r="F2026" s="29" t="s">
        <v>6</v>
      </c>
      <c r="G2026" s="29" t="s">
        <v>15</v>
      </c>
      <c r="H2026" s="29" t="s">
        <v>21</v>
      </c>
      <c r="I2026" s="31"/>
    </row>
    <row r="2027" spans="1:9" ht="30">
      <c r="A2027" s="29" t="s">
        <v>2004</v>
      </c>
      <c r="B2027" s="30" t="s">
        <v>2468</v>
      </c>
      <c r="C2027" s="31" t="s">
        <v>4198</v>
      </c>
      <c r="D2027" s="29"/>
      <c r="E2027" s="29" t="s">
        <v>19</v>
      </c>
      <c r="F2027" s="29" t="s">
        <v>6</v>
      </c>
      <c r="G2027" s="29" t="s">
        <v>16</v>
      </c>
      <c r="H2027" s="29" t="s">
        <v>18</v>
      </c>
      <c r="I2027" s="31"/>
    </row>
    <row r="2028" spans="1:9" ht="45">
      <c r="A2028" s="22" t="s">
        <v>4665</v>
      </c>
      <c r="B2028" s="30" t="s">
        <v>2469</v>
      </c>
      <c r="C2028" s="31" t="s">
        <v>4199</v>
      </c>
      <c r="D2028" s="29"/>
      <c r="E2028" s="29" t="s">
        <v>22</v>
      </c>
      <c r="F2028" s="29" t="s">
        <v>3</v>
      </c>
      <c r="G2028" s="29" t="s">
        <v>16</v>
      </c>
      <c r="H2028" s="29" t="s">
        <v>18</v>
      </c>
      <c r="I2028" s="31"/>
    </row>
    <row r="2029" spans="1:9" ht="30">
      <c r="A2029" s="29" t="s">
        <v>2005</v>
      </c>
      <c r="B2029" s="30" t="s">
        <v>2469</v>
      </c>
      <c r="C2029" s="31" t="s">
        <v>4200</v>
      </c>
      <c r="D2029" s="29"/>
      <c r="E2029" s="29" t="s">
        <v>22</v>
      </c>
      <c r="F2029" s="29" t="s">
        <v>3</v>
      </c>
      <c r="G2029" s="29" t="s">
        <v>16</v>
      </c>
      <c r="H2029" s="29" t="s">
        <v>18</v>
      </c>
      <c r="I2029" s="31"/>
    </row>
    <row r="2030" spans="1:9" ht="45">
      <c r="A2030" s="29" t="s">
        <v>2006</v>
      </c>
      <c r="B2030" s="30" t="s">
        <v>2469</v>
      </c>
      <c r="C2030" s="31" t="s">
        <v>4201</v>
      </c>
      <c r="D2030" s="22" t="s">
        <v>4666</v>
      </c>
      <c r="E2030" s="29" t="s">
        <v>22</v>
      </c>
      <c r="F2030" s="29" t="s">
        <v>6</v>
      </c>
      <c r="G2030" s="29" t="s">
        <v>15</v>
      </c>
      <c r="H2030" s="29" t="s">
        <v>21</v>
      </c>
      <c r="I2030" s="31" t="s">
        <v>4483</v>
      </c>
    </row>
    <row r="2031" spans="1:9" ht="45">
      <c r="A2031" s="29" t="s">
        <v>2007</v>
      </c>
      <c r="B2031" s="30" t="s">
        <v>2469</v>
      </c>
      <c r="C2031" s="31" t="s">
        <v>4202</v>
      </c>
      <c r="D2031" s="29"/>
      <c r="E2031" s="29" t="s">
        <v>22</v>
      </c>
      <c r="F2031" s="29" t="s">
        <v>6</v>
      </c>
      <c r="G2031" s="29" t="s">
        <v>15</v>
      </c>
      <c r="H2031" s="29" t="s">
        <v>17</v>
      </c>
      <c r="I2031" s="31"/>
    </row>
    <row r="2032" spans="1:9" ht="45">
      <c r="A2032" s="29" t="s">
        <v>2008</v>
      </c>
      <c r="B2032" s="30" t="s">
        <v>2469</v>
      </c>
      <c r="C2032" s="31" t="s">
        <v>4203</v>
      </c>
      <c r="D2032" s="29"/>
      <c r="E2032" s="29" t="s">
        <v>22</v>
      </c>
      <c r="F2032" s="29" t="s">
        <v>6</v>
      </c>
      <c r="G2032" s="29" t="s">
        <v>15</v>
      </c>
      <c r="H2032" s="29" t="s">
        <v>17</v>
      </c>
      <c r="I2032" s="31"/>
    </row>
    <row r="2033" spans="1:9" ht="45">
      <c r="A2033" s="29" t="s">
        <v>2009</v>
      </c>
      <c r="B2033" s="30" t="s">
        <v>2469</v>
      </c>
      <c r="C2033" s="31" t="s">
        <v>4204</v>
      </c>
      <c r="D2033" s="29"/>
      <c r="E2033" s="29" t="s">
        <v>22</v>
      </c>
      <c r="F2033" s="29" t="s">
        <v>6</v>
      </c>
      <c r="G2033" s="29" t="s">
        <v>15</v>
      </c>
      <c r="H2033" s="29" t="s">
        <v>17</v>
      </c>
      <c r="I2033" s="31"/>
    </row>
    <row r="2034" spans="1:9" ht="60">
      <c r="A2034" s="29" t="s">
        <v>2010</v>
      </c>
      <c r="B2034" s="30" t="s">
        <v>2469</v>
      </c>
      <c r="C2034" s="31" t="s">
        <v>4205</v>
      </c>
      <c r="D2034" s="29" t="s">
        <v>4340</v>
      </c>
      <c r="E2034" s="29" t="s">
        <v>22</v>
      </c>
      <c r="F2034" s="29" t="s">
        <v>6</v>
      </c>
      <c r="G2034" s="29" t="s">
        <v>15</v>
      </c>
      <c r="H2034" s="29" t="s">
        <v>18</v>
      </c>
      <c r="I2034" s="31"/>
    </row>
    <row r="2035" spans="1:9" ht="60">
      <c r="A2035" s="29" t="s">
        <v>2011</v>
      </c>
      <c r="B2035" s="30" t="s">
        <v>2469</v>
      </c>
      <c r="C2035" s="31" t="s">
        <v>4206</v>
      </c>
      <c r="D2035" s="29" t="s">
        <v>4340</v>
      </c>
      <c r="E2035" s="29" t="s">
        <v>22</v>
      </c>
      <c r="F2035" s="29" t="s">
        <v>6</v>
      </c>
      <c r="G2035" s="29" t="s">
        <v>15</v>
      </c>
      <c r="H2035" s="29" t="s">
        <v>21</v>
      </c>
      <c r="I2035" s="31" t="s">
        <v>4483</v>
      </c>
    </row>
    <row r="2036" spans="1:9" ht="45">
      <c r="A2036" s="29" t="s">
        <v>2012</v>
      </c>
      <c r="B2036" s="30" t="s">
        <v>2469</v>
      </c>
      <c r="C2036" s="31" t="s">
        <v>4207</v>
      </c>
      <c r="D2036" s="29" t="s">
        <v>4340</v>
      </c>
      <c r="E2036" s="29" t="s">
        <v>22</v>
      </c>
      <c r="F2036" s="29" t="s">
        <v>6</v>
      </c>
      <c r="G2036" s="29" t="s">
        <v>15</v>
      </c>
      <c r="H2036" s="29" t="s">
        <v>18</v>
      </c>
      <c r="I2036" s="31"/>
    </row>
    <row r="2037" spans="1:9" ht="60">
      <c r="A2037" s="29" t="s">
        <v>2013</v>
      </c>
      <c r="B2037" s="30" t="s">
        <v>2469</v>
      </c>
      <c r="C2037" s="31" t="s">
        <v>4208</v>
      </c>
      <c r="D2037" s="29" t="s">
        <v>4341</v>
      </c>
      <c r="E2037" s="29" t="s">
        <v>22</v>
      </c>
      <c r="F2037" s="29" t="s">
        <v>6</v>
      </c>
      <c r="G2037" s="29" t="s">
        <v>15</v>
      </c>
      <c r="H2037" s="29" t="s">
        <v>18</v>
      </c>
      <c r="I2037" s="31"/>
    </row>
    <row r="2038" spans="1:9" ht="60">
      <c r="A2038" s="29" t="s">
        <v>2014</v>
      </c>
      <c r="B2038" s="30" t="s">
        <v>2469</v>
      </c>
      <c r="C2038" s="31" t="s">
        <v>4209</v>
      </c>
      <c r="D2038" s="29" t="s">
        <v>4341</v>
      </c>
      <c r="E2038" s="29" t="s">
        <v>22</v>
      </c>
      <c r="F2038" s="29" t="s">
        <v>6</v>
      </c>
      <c r="G2038" s="29" t="s">
        <v>15</v>
      </c>
      <c r="H2038" s="29" t="s">
        <v>21</v>
      </c>
      <c r="I2038" s="31" t="s">
        <v>4483</v>
      </c>
    </row>
    <row r="2039" spans="1:9" ht="45">
      <c r="A2039" s="29" t="s">
        <v>2015</v>
      </c>
      <c r="B2039" s="30" t="s">
        <v>2469</v>
      </c>
      <c r="C2039" s="31" t="s">
        <v>4210</v>
      </c>
      <c r="D2039" s="29" t="s">
        <v>4341</v>
      </c>
      <c r="E2039" s="29" t="s">
        <v>22</v>
      </c>
      <c r="F2039" s="29" t="s">
        <v>6</v>
      </c>
      <c r="G2039" s="29" t="s">
        <v>15</v>
      </c>
      <c r="H2039" s="29" t="s">
        <v>18</v>
      </c>
      <c r="I2039" s="31"/>
    </row>
    <row r="2040" spans="1:9" ht="60">
      <c r="A2040" s="29" t="s">
        <v>2016</v>
      </c>
      <c r="B2040" s="30" t="s">
        <v>2469</v>
      </c>
      <c r="C2040" s="31" t="s">
        <v>4211</v>
      </c>
      <c r="D2040" s="29" t="s">
        <v>4342</v>
      </c>
      <c r="E2040" s="29" t="s">
        <v>22</v>
      </c>
      <c r="F2040" s="29" t="s">
        <v>6</v>
      </c>
      <c r="G2040" s="29" t="s">
        <v>15</v>
      </c>
      <c r="H2040" s="29" t="s">
        <v>18</v>
      </c>
      <c r="I2040" s="31"/>
    </row>
    <row r="2041" spans="1:9" ht="60">
      <c r="A2041" s="29" t="s">
        <v>2017</v>
      </c>
      <c r="B2041" s="30" t="s">
        <v>2469</v>
      </c>
      <c r="C2041" s="31" t="s">
        <v>4212</v>
      </c>
      <c r="D2041" s="29" t="s">
        <v>4342</v>
      </c>
      <c r="E2041" s="29" t="s">
        <v>22</v>
      </c>
      <c r="F2041" s="29" t="s">
        <v>6</v>
      </c>
      <c r="G2041" s="29" t="s">
        <v>15</v>
      </c>
      <c r="H2041" s="29" t="s">
        <v>21</v>
      </c>
      <c r="I2041" s="31" t="s">
        <v>4483</v>
      </c>
    </row>
    <row r="2042" spans="1:9" ht="45">
      <c r="A2042" s="29" t="s">
        <v>2018</v>
      </c>
      <c r="B2042" s="30" t="s">
        <v>2469</v>
      </c>
      <c r="C2042" s="31" t="s">
        <v>4213</v>
      </c>
      <c r="D2042" s="29" t="s">
        <v>4342</v>
      </c>
      <c r="E2042" s="29" t="s">
        <v>22</v>
      </c>
      <c r="F2042" s="29" t="s">
        <v>6</v>
      </c>
      <c r="G2042" s="29" t="s">
        <v>15</v>
      </c>
      <c r="H2042" s="29" t="s">
        <v>18</v>
      </c>
      <c r="I2042" s="31"/>
    </row>
    <row r="2043" spans="1:9" ht="60">
      <c r="A2043" s="29" t="s">
        <v>2019</v>
      </c>
      <c r="B2043" s="30" t="s">
        <v>2469</v>
      </c>
      <c r="C2043" s="31" t="s">
        <v>4214</v>
      </c>
      <c r="D2043" s="29" t="s">
        <v>4343</v>
      </c>
      <c r="E2043" s="29" t="s">
        <v>22</v>
      </c>
      <c r="F2043" s="29" t="s">
        <v>6</v>
      </c>
      <c r="G2043" s="29" t="s">
        <v>15</v>
      </c>
      <c r="H2043" s="29" t="s">
        <v>18</v>
      </c>
      <c r="I2043" s="31"/>
    </row>
    <row r="2044" spans="1:9" ht="60">
      <c r="A2044" s="29" t="s">
        <v>2020</v>
      </c>
      <c r="B2044" s="30" t="s">
        <v>2469</v>
      </c>
      <c r="C2044" s="31" t="s">
        <v>4215</v>
      </c>
      <c r="D2044" s="29" t="s">
        <v>4343</v>
      </c>
      <c r="E2044" s="29" t="s">
        <v>22</v>
      </c>
      <c r="F2044" s="29" t="s">
        <v>6</v>
      </c>
      <c r="G2044" s="29" t="s">
        <v>15</v>
      </c>
      <c r="H2044" s="29" t="s">
        <v>21</v>
      </c>
      <c r="I2044" s="31" t="s">
        <v>4483</v>
      </c>
    </row>
    <row r="2045" spans="1:9" ht="45">
      <c r="A2045" s="29" t="s">
        <v>2021</v>
      </c>
      <c r="B2045" s="30" t="s">
        <v>2469</v>
      </c>
      <c r="C2045" s="31" t="s">
        <v>4216</v>
      </c>
      <c r="D2045" s="29" t="s">
        <v>4343</v>
      </c>
      <c r="E2045" s="29" t="s">
        <v>22</v>
      </c>
      <c r="F2045" s="29" t="s">
        <v>6</v>
      </c>
      <c r="G2045" s="29" t="s">
        <v>15</v>
      </c>
      <c r="H2045" s="29" t="s">
        <v>18</v>
      </c>
      <c r="I2045" s="31"/>
    </row>
    <row r="2046" spans="1:9" ht="45">
      <c r="A2046" s="22" t="s">
        <v>4638</v>
      </c>
      <c r="B2046" s="30" t="s">
        <v>2469</v>
      </c>
      <c r="C2046" s="20" t="s">
        <v>4719</v>
      </c>
      <c r="D2046" s="29" t="s">
        <v>4640</v>
      </c>
      <c r="E2046" s="29" t="s">
        <v>22</v>
      </c>
      <c r="F2046" s="29" t="s">
        <v>6</v>
      </c>
      <c r="G2046" s="29" t="s">
        <v>15</v>
      </c>
      <c r="H2046" s="29" t="s">
        <v>21</v>
      </c>
      <c r="I2046" s="31"/>
    </row>
    <row r="2047" spans="1:9" ht="60">
      <c r="A2047" s="22" t="s">
        <v>4639</v>
      </c>
      <c r="B2047" s="30" t="s">
        <v>2469</v>
      </c>
      <c r="C2047" s="20" t="s">
        <v>4718</v>
      </c>
      <c r="D2047" s="29" t="s">
        <v>4640</v>
      </c>
      <c r="E2047" s="29" t="s">
        <v>22</v>
      </c>
      <c r="F2047" s="29" t="s">
        <v>6</v>
      </c>
      <c r="G2047" s="29" t="s">
        <v>15</v>
      </c>
      <c r="H2047" s="29" t="s">
        <v>21</v>
      </c>
      <c r="I2047" s="31"/>
    </row>
    <row r="2048" spans="1:9" ht="45">
      <c r="A2048" s="29" t="s">
        <v>2022</v>
      </c>
      <c r="B2048" s="30" t="s">
        <v>2469</v>
      </c>
      <c r="C2048" s="31" t="s">
        <v>4641</v>
      </c>
      <c r="D2048" s="29" t="s">
        <v>4344</v>
      </c>
      <c r="E2048" s="29" t="s">
        <v>22</v>
      </c>
      <c r="F2048" s="29" t="s">
        <v>6</v>
      </c>
      <c r="G2048" s="29" t="s">
        <v>15</v>
      </c>
      <c r="H2048" s="29" t="s">
        <v>18</v>
      </c>
      <c r="I2048" s="31"/>
    </row>
    <row r="2049" spans="1:9" ht="45">
      <c r="A2049" s="29" t="s">
        <v>2023</v>
      </c>
      <c r="B2049" s="30" t="s">
        <v>2469</v>
      </c>
      <c r="C2049" s="31" t="s">
        <v>4642</v>
      </c>
      <c r="D2049" s="29" t="s">
        <v>4344</v>
      </c>
      <c r="E2049" s="29" t="s">
        <v>22</v>
      </c>
      <c r="F2049" s="29" t="s">
        <v>6</v>
      </c>
      <c r="G2049" s="29" t="s">
        <v>15</v>
      </c>
      <c r="H2049" s="29" t="s">
        <v>21</v>
      </c>
      <c r="I2049" s="31" t="s">
        <v>4483</v>
      </c>
    </row>
    <row r="2050" spans="1:9" ht="45">
      <c r="A2050" s="29" t="s">
        <v>2024</v>
      </c>
      <c r="B2050" s="30" t="s">
        <v>2469</v>
      </c>
      <c r="C2050" s="31" t="s">
        <v>4217</v>
      </c>
      <c r="D2050" s="29" t="s">
        <v>4344</v>
      </c>
      <c r="E2050" s="29" t="s">
        <v>22</v>
      </c>
      <c r="F2050" s="29" t="s">
        <v>6</v>
      </c>
      <c r="G2050" s="29" t="s">
        <v>15</v>
      </c>
      <c r="H2050" s="29" t="s">
        <v>20</v>
      </c>
      <c r="I2050" s="31" t="s">
        <v>4483</v>
      </c>
    </row>
    <row r="2051" spans="1:9" ht="45">
      <c r="A2051" s="29" t="s">
        <v>2025</v>
      </c>
      <c r="B2051" s="30" t="s">
        <v>2469</v>
      </c>
      <c r="C2051" s="31" t="s">
        <v>4643</v>
      </c>
      <c r="D2051" s="29" t="s">
        <v>4345</v>
      </c>
      <c r="E2051" s="29" t="s">
        <v>22</v>
      </c>
      <c r="F2051" s="29" t="s">
        <v>6</v>
      </c>
      <c r="G2051" s="29" t="s">
        <v>15</v>
      </c>
      <c r="H2051" s="29" t="s">
        <v>18</v>
      </c>
      <c r="I2051" s="31"/>
    </row>
    <row r="2052" spans="1:9" ht="45">
      <c r="A2052" s="29" t="s">
        <v>2026</v>
      </c>
      <c r="B2052" s="30" t="s">
        <v>2469</v>
      </c>
      <c r="C2052" s="31" t="s">
        <v>4644</v>
      </c>
      <c r="D2052" s="29" t="s">
        <v>4345</v>
      </c>
      <c r="E2052" s="29" t="s">
        <v>22</v>
      </c>
      <c r="F2052" s="29" t="s">
        <v>6</v>
      </c>
      <c r="G2052" s="29" t="s">
        <v>15</v>
      </c>
      <c r="H2052" s="29" t="s">
        <v>21</v>
      </c>
      <c r="I2052" s="31" t="s">
        <v>4483</v>
      </c>
    </row>
    <row r="2053" spans="1:9" ht="45">
      <c r="A2053" s="29" t="s">
        <v>2027</v>
      </c>
      <c r="B2053" s="30" t="s">
        <v>2469</v>
      </c>
      <c r="C2053" s="31" t="s">
        <v>4218</v>
      </c>
      <c r="D2053" s="29" t="s">
        <v>4345</v>
      </c>
      <c r="E2053" s="29" t="s">
        <v>22</v>
      </c>
      <c r="F2053" s="29" t="s">
        <v>6</v>
      </c>
      <c r="G2053" s="29" t="s">
        <v>15</v>
      </c>
      <c r="H2053" s="29" t="s">
        <v>18</v>
      </c>
      <c r="I2053" s="31"/>
    </row>
    <row r="2054" spans="1:9" ht="60">
      <c r="A2054" s="29" t="s">
        <v>2028</v>
      </c>
      <c r="B2054" s="30" t="s">
        <v>2469</v>
      </c>
      <c r="C2054" s="31" t="s">
        <v>4645</v>
      </c>
      <c r="D2054" s="29" t="s">
        <v>4346</v>
      </c>
      <c r="E2054" s="29" t="s">
        <v>22</v>
      </c>
      <c r="F2054" s="29" t="s">
        <v>6</v>
      </c>
      <c r="G2054" s="29" t="s">
        <v>15</v>
      </c>
      <c r="H2054" s="29" t="s">
        <v>18</v>
      </c>
      <c r="I2054" s="31"/>
    </row>
    <row r="2055" spans="1:9" ht="60">
      <c r="A2055" s="29" t="s">
        <v>2029</v>
      </c>
      <c r="B2055" s="30" t="s">
        <v>2469</v>
      </c>
      <c r="C2055" s="31" t="s">
        <v>4646</v>
      </c>
      <c r="D2055" s="29" t="s">
        <v>4346</v>
      </c>
      <c r="E2055" s="29" t="s">
        <v>22</v>
      </c>
      <c r="F2055" s="29" t="s">
        <v>6</v>
      </c>
      <c r="G2055" s="29" t="s">
        <v>15</v>
      </c>
      <c r="H2055" s="29" t="s">
        <v>21</v>
      </c>
      <c r="I2055" s="31" t="s">
        <v>4483</v>
      </c>
    </row>
    <row r="2056" spans="1:9" ht="30">
      <c r="A2056" s="29" t="s">
        <v>2030</v>
      </c>
      <c r="B2056" s="30" t="s">
        <v>2469</v>
      </c>
      <c r="C2056" s="31" t="s">
        <v>4219</v>
      </c>
      <c r="D2056" s="29" t="s">
        <v>4346</v>
      </c>
      <c r="E2056" s="29" t="s">
        <v>22</v>
      </c>
      <c r="F2056" s="29" t="s">
        <v>6</v>
      </c>
      <c r="G2056" s="29" t="s">
        <v>15</v>
      </c>
      <c r="H2056" s="29" t="s">
        <v>18</v>
      </c>
      <c r="I2056" s="31"/>
    </row>
    <row r="2057" spans="1:9" ht="60">
      <c r="A2057" s="29" t="s">
        <v>2031</v>
      </c>
      <c r="B2057" s="30" t="s">
        <v>2469</v>
      </c>
      <c r="C2057" s="31" t="s">
        <v>4647</v>
      </c>
      <c r="D2057" s="29" t="s">
        <v>4347</v>
      </c>
      <c r="E2057" s="29" t="s">
        <v>22</v>
      </c>
      <c r="F2057" s="29" t="s">
        <v>6</v>
      </c>
      <c r="G2057" s="29" t="s">
        <v>15</v>
      </c>
      <c r="H2057" s="29" t="s">
        <v>18</v>
      </c>
      <c r="I2057" s="31"/>
    </row>
    <row r="2058" spans="1:9" ht="60">
      <c r="A2058" s="29" t="s">
        <v>2032</v>
      </c>
      <c r="B2058" s="30" t="s">
        <v>2469</v>
      </c>
      <c r="C2058" s="31" t="s">
        <v>4648</v>
      </c>
      <c r="D2058" s="29" t="s">
        <v>4347</v>
      </c>
      <c r="E2058" s="29" t="s">
        <v>22</v>
      </c>
      <c r="F2058" s="29" t="s">
        <v>6</v>
      </c>
      <c r="G2058" s="29" t="s">
        <v>15</v>
      </c>
      <c r="H2058" s="29" t="s">
        <v>21</v>
      </c>
      <c r="I2058" s="31" t="s">
        <v>4483</v>
      </c>
    </row>
    <row r="2059" spans="1:9" ht="60">
      <c r="A2059" s="29" t="s">
        <v>2033</v>
      </c>
      <c r="B2059" s="30" t="s">
        <v>2469</v>
      </c>
      <c r="C2059" s="31" t="s">
        <v>4220</v>
      </c>
      <c r="D2059" s="29" t="s">
        <v>4347</v>
      </c>
      <c r="E2059" s="29" t="s">
        <v>22</v>
      </c>
      <c r="F2059" s="29" t="s">
        <v>6</v>
      </c>
      <c r="G2059" s="29" t="s">
        <v>15</v>
      </c>
      <c r="H2059" s="29" t="s">
        <v>18</v>
      </c>
      <c r="I2059" s="31"/>
    </row>
    <row r="2060" spans="1:9" ht="60">
      <c r="A2060" s="29" t="s">
        <v>2034</v>
      </c>
      <c r="B2060" s="30" t="s">
        <v>2469</v>
      </c>
      <c r="C2060" s="31" t="s">
        <v>4649</v>
      </c>
      <c r="D2060" s="22" t="s">
        <v>4667</v>
      </c>
      <c r="E2060" s="29" t="s">
        <v>22</v>
      </c>
      <c r="F2060" s="29" t="s">
        <v>6</v>
      </c>
      <c r="G2060" s="29" t="s">
        <v>15</v>
      </c>
      <c r="H2060" s="29" t="s">
        <v>18</v>
      </c>
      <c r="I2060" s="31"/>
    </row>
    <row r="2061" spans="1:9" ht="60">
      <c r="A2061" s="29" t="s">
        <v>2035</v>
      </c>
      <c r="B2061" s="30" t="s">
        <v>2469</v>
      </c>
      <c r="C2061" s="31" t="s">
        <v>4650</v>
      </c>
      <c r="D2061" s="22" t="s">
        <v>4668</v>
      </c>
      <c r="E2061" s="29" t="s">
        <v>22</v>
      </c>
      <c r="F2061" s="29" t="s">
        <v>6</v>
      </c>
      <c r="G2061" s="29" t="s">
        <v>15</v>
      </c>
      <c r="H2061" s="29" t="s">
        <v>21</v>
      </c>
      <c r="I2061" s="31" t="s">
        <v>4483</v>
      </c>
    </row>
    <row r="2062" spans="1:9" ht="60">
      <c r="A2062" s="29" t="s">
        <v>2036</v>
      </c>
      <c r="B2062" s="30" t="s">
        <v>2469</v>
      </c>
      <c r="C2062" s="20" t="s">
        <v>4762</v>
      </c>
      <c r="D2062" s="29" t="s">
        <v>4348</v>
      </c>
      <c r="E2062" s="29" t="s">
        <v>22</v>
      </c>
      <c r="F2062" s="29" t="s">
        <v>6</v>
      </c>
      <c r="G2062" s="29" t="s">
        <v>15</v>
      </c>
      <c r="H2062" s="29" t="s">
        <v>18</v>
      </c>
      <c r="I2062" s="31"/>
    </row>
    <row r="2063" spans="1:9" ht="75">
      <c r="A2063" s="29" t="s">
        <v>2037</v>
      </c>
      <c r="B2063" s="30" t="s">
        <v>2469</v>
      </c>
      <c r="C2063" s="31" t="s">
        <v>4651</v>
      </c>
      <c r="D2063" s="29" t="s">
        <v>4349</v>
      </c>
      <c r="E2063" s="29" t="s">
        <v>22</v>
      </c>
      <c r="F2063" s="29" t="s">
        <v>6</v>
      </c>
      <c r="G2063" s="29" t="s">
        <v>15</v>
      </c>
      <c r="H2063" s="29" t="s">
        <v>18</v>
      </c>
      <c r="I2063" s="31"/>
    </row>
    <row r="2064" spans="1:9" ht="75">
      <c r="A2064" s="29" t="s">
        <v>2038</v>
      </c>
      <c r="B2064" s="30" t="s">
        <v>2469</v>
      </c>
      <c r="C2064" s="31" t="s">
        <v>4652</v>
      </c>
      <c r="D2064" s="29" t="s">
        <v>4349</v>
      </c>
      <c r="E2064" s="29" t="s">
        <v>22</v>
      </c>
      <c r="F2064" s="29" t="s">
        <v>6</v>
      </c>
      <c r="G2064" s="29" t="s">
        <v>15</v>
      </c>
      <c r="H2064" s="29" t="s">
        <v>21</v>
      </c>
      <c r="I2064" s="31" t="s">
        <v>4483</v>
      </c>
    </row>
    <row r="2065" spans="1:9" ht="45">
      <c r="A2065" s="29" t="s">
        <v>2039</v>
      </c>
      <c r="B2065" s="30" t="s">
        <v>2469</v>
      </c>
      <c r="C2065" s="31" t="s">
        <v>4221</v>
      </c>
      <c r="D2065" s="29" t="s">
        <v>4349</v>
      </c>
      <c r="E2065" s="29" t="s">
        <v>22</v>
      </c>
      <c r="F2065" s="29" t="s">
        <v>6</v>
      </c>
      <c r="G2065" s="29" t="s">
        <v>15</v>
      </c>
      <c r="H2065" s="29" t="s">
        <v>18</v>
      </c>
      <c r="I2065" s="31"/>
    </row>
    <row r="2066" spans="1:9" ht="60">
      <c r="A2066" s="29" t="s">
        <v>2040</v>
      </c>
      <c r="B2066" s="30" t="s">
        <v>2469</v>
      </c>
      <c r="C2066" s="31" t="s">
        <v>4653</v>
      </c>
      <c r="D2066" s="29" t="s">
        <v>4350</v>
      </c>
      <c r="E2066" s="29" t="s">
        <v>22</v>
      </c>
      <c r="F2066" s="29" t="s">
        <v>6</v>
      </c>
      <c r="G2066" s="29" t="s">
        <v>15</v>
      </c>
      <c r="H2066" s="29" t="s">
        <v>18</v>
      </c>
      <c r="I2066" s="31"/>
    </row>
    <row r="2067" spans="1:9" ht="60">
      <c r="A2067" s="29" t="s">
        <v>2041</v>
      </c>
      <c r="B2067" s="30" t="s">
        <v>2469</v>
      </c>
      <c r="C2067" s="31" t="s">
        <v>4654</v>
      </c>
      <c r="D2067" s="29" t="s">
        <v>4350</v>
      </c>
      <c r="E2067" s="29" t="s">
        <v>22</v>
      </c>
      <c r="F2067" s="29" t="s">
        <v>6</v>
      </c>
      <c r="G2067" s="29" t="s">
        <v>15</v>
      </c>
      <c r="H2067" s="29" t="s">
        <v>21</v>
      </c>
      <c r="I2067" s="31" t="s">
        <v>4483</v>
      </c>
    </row>
    <row r="2068" spans="1:9" ht="45">
      <c r="A2068" s="22" t="s">
        <v>4733</v>
      </c>
      <c r="B2068" s="30" t="s">
        <v>2469</v>
      </c>
      <c r="C2068" s="31" t="s">
        <v>4222</v>
      </c>
      <c r="D2068" s="29" t="s">
        <v>4350</v>
      </c>
      <c r="E2068" s="29" t="s">
        <v>22</v>
      </c>
      <c r="F2068" s="29" t="s">
        <v>6</v>
      </c>
      <c r="G2068" s="29" t="s">
        <v>15</v>
      </c>
      <c r="H2068" s="29" t="s">
        <v>18</v>
      </c>
      <c r="I2068" s="31"/>
    </row>
    <row r="2069" spans="1:9" ht="45">
      <c r="A2069" s="29" t="s">
        <v>2042</v>
      </c>
      <c r="B2069" s="30" t="s">
        <v>2469</v>
      </c>
      <c r="C2069" s="20" t="s">
        <v>4739</v>
      </c>
      <c r="D2069" s="29" t="s">
        <v>4351</v>
      </c>
      <c r="E2069" s="29" t="s">
        <v>22</v>
      </c>
      <c r="F2069" s="29" t="s">
        <v>6</v>
      </c>
      <c r="G2069" s="29" t="s">
        <v>15</v>
      </c>
      <c r="H2069" s="29" t="s">
        <v>18</v>
      </c>
      <c r="I2069" s="31"/>
    </row>
    <row r="2070" spans="1:9" ht="45">
      <c r="A2070" s="29" t="s">
        <v>2043</v>
      </c>
      <c r="B2070" s="30" t="s">
        <v>2469</v>
      </c>
      <c r="C2070" s="31" t="s">
        <v>4655</v>
      </c>
      <c r="D2070" s="29" t="s">
        <v>4352</v>
      </c>
      <c r="E2070" s="29" t="s">
        <v>22</v>
      </c>
      <c r="F2070" s="29" t="s">
        <v>6</v>
      </c>
      <c r="G2070" s="29" t="s">
        <v>15</v>
      </c>
      <c r="H2070" s="29" t="s">
        <v>21</v>
      </c>
      <c r="I2070" s="31" t="s">
        <v>4483</v>
      </c>
    </row>
    <row r="2071" spans="1:9" ht="30">
      <c r="A2071" s="29" t="s">
        <v>2044</v>
      </c>
      <c r="B2071" s="30" t="s">
        <v>2469</v>
      </c>
      <c r="C2071" s="31" t="s">
        <v>4223</v>
      </c>
      <c r="D2071" s="29" t="s">
        <v>4352</v>
      </c>
      <c r="E2071" s="29" t="s">
        <v>22</v>
      </c>
      <c r="F2071" s="29" t="s">
        <v>6</v>
      </c>
      <c r="G2071" s="29" t="s">
        <v>15</v>
      </c>
      <c r="H2071" s="29" t="s">
        <v>18</v>
      </c>
      <c r="I2071" s="31"/>
    </row>
    <row r="2072" spans="1:9" ht="45">
      <c r="A2072" s="22" t="s">
        <v>4738</v>
      </c>
      <c r="B2072" s="24" t="s">
        <v>4736</v>
      </c>
      <c r="C2072" s="20" t="s">
        <v>4747</v>
      </c>
      <c r="D2072" s="22" t="s">
        <v>4737</v>
      </c>
      <c r="E2072" s="29" t="s">
        <v>22</v>
      </c>
      <c r="F2072" s="29" t="s">
        <v>6</v>
      </c>
      <c r="G2072" s="29" t="s">
        <v>15</v>
      </c>
      <c r="H2072" s="22" t="s">
        <v>4740</v>
      </c>
      <c r="I2072" s="20" t="s">
        <v>4742</v>
      </c>
    </row>
    <row r="2073" spans="1:9" ht="60">
      <c r="A2073" s="22" t="s">
        <v>4890</v>
      </c>
      <c r="B2073" s="24" t="s">
        <v>4736</v>
      </c>
      <c r="C2073" s="20" t="s">
        <v>4746</v>
      </c>
      <c r="D2073" s="22" t="s">
        <v>4737</v>
      </c>
      <c r="E2073" s="29" t="s">
        <v>22</v>
      </c>
      <c r="F2073" s="29" t="s">
        <v>6</v>
      </c>
      <c r="G2073" s="29" t="s">
        <v>15</v>
      </c>
      <c r="H2073" s="22" t="s">
        <v>4741</v>
      </c>
      <c r="I2073" s="20"/>
    </row>
    <row r="2074" spans="1:9" ht="45">
      <c r="A2074" s="22" t="s">
        <v>4743</v>
      </c>
      <c r="B2074" s="24" t="s">
        <v>4736</v>
      </c>
      <c r="C2074" s="20" t="s">
        <v>4749</v>
      </c>
      <c r="D2074" s="22" t="s">
        <v>4745</v>
      </c>
      <c r="E2074" s="29" t="s">
        <v>22</v>
      </c>
      <c r="F2074" s="29" t="s">
        <v>6</v>
      </c>
      <c r="G2074" s="29" t="s">
        <v>15</v>
      </c>
      <c r="H2074" s="22" t="s">
        <v>4740</v>
      </c>
      <c r="I2074" s="20" t="s">
        <v>4742</v>
      </c>
    </row>
    <row r="2075" spans="1:9" ht="60">
      <c r="A2075" s="22" t="s">
        <v>4744</v>
      </c>
      <c r="B2075" s="24" t="s">
        <v>4736</v>
      </c>
      <c r="C2075" s="20" t="s">
        <v>4748</v>
      </c>
      <c r="D2075" s="22" t="s">
        <v>4745</v>
      </c>
      <c r="E2075" s="29" t="s">
        <v>22</v>
      </c>
      <c r="F2075" s="29" t="s">
        <v>6</v>
      </c>
      <c r="G2075" s="29" t="s">
        <v>15</v>
      </c>
      <c r="H2075" s="22" t="s">
        <v>4741</v>
      </c>
      <c r="I2075" s="20"/>
    </row>
    <row r="2076" spans="1:9" ht="45">
      <c r="A2076" s="22" t="s">
        <v>4751</v>
      </c>
      <c r="B2076" s="24" t="s">
        <v>4736</v>
      </c>
      <c r="C2076" s="20" t="s">
        <v>4759</v>
      </c>
      <c r="D2076" s="22" t="s">
        <v>4755</v>
      </c>
      <c r="E2076" s="29" t="s">
        <v>22</v>
      </c>
      <c r="F2076" s="29" t="s">
        <v>6</v>
      </c>
      <c r="G2076" s="29" t="s">
        <v>15</v>
      </c>
      <c r="H2076" s="22" t="s">
        <v>4740</v>
      </c>
      <c r="I2076" s="20" t="s">
        <v>4742</v>
      </c>
    </row>
    <row r="2077" spans="1:9" ht="60">
      <c r="A2077" s="22" t="s">
        <v>4752</v>
      </c>
      <c r="B2077" s="24" t="s">
        <v>4736</v>
      </c>
      <c r="C2077" s="20" t="s">
        <v>4760</v>
      </c>
      <c r="D2077" s="22" t="s">
        <v>4755</v>
      </c>
      <c r="E2077" s="29" t="s">
        <v>22</v>
      </c>
      <c r="F2077" s="29" t="s">
        <v>6</v>
      </c>
      <c r="G2077" s="29" t="s">
        <v>15</v>
      </c>
      <c r="H2077" s="22" t="s">
        <v>4741</v>
      </c>
      <c r="I2077" s="20"/>
    </row>
    <row r="2078" spans="1:9" ht="45">
      <c r="A2078" s="22" t="s">
        <v>4753</v>
      </c>
      <c r="B2078" s="24" t="s">
        <v>4736</v>
      </c>
      <c r="C2078" s="20" t="s">
        <v>4758</v>
      </c>
      <c r="D2078" s="22" t="s">
        <v>4756</v>
      </c>
      <c r="E2078" s="29" t="s">
        <v>22</v>
      </c>
      <c r="F2078" s="29" t="s">
        <v>6</v>
      </c>
      <c r="G2078" s="29" t="s">
        <v>15</v>
      </c>
      <c r="H2078" s="22" t="s">
        <v>4740</v>
      </c>
      <c r="I2078" s="20" t="s">
        <v>4742</v>
      </c>
    </row>
    <row r="2079" spans="1:9" ht="60">
      <c r="A2079" s="22" t="s">
        <v>4754</v>
      </c>
      <c r="B2079" s="24" t="s">
        <v>4736</v>
      </c>
      <c r="C2079" s="20" t="s">
        <v>4757</v>
      </c>
      <c r="D2079" s="22" t="s">
        <v>4756</v>
      </c>
      <c r="E2079" s="29" t="s">
        <v>22</v>
      </c>
      <c r="F2079" s="29" t="s">
        <v>6</v>
      </c>
      <c r="G2079" s="29" t="s">
        <v>15</v>
      </c>
      <c r="H2079" s="22" t="s">
        <v>4741</v>
      </c>
      <c r="I2079" s="20"/>
    </row>
    <row r="2080" spans="1:9" ht="45">
      <c r="A2080" s="22" t="s">
        <v>4761</v>
      </c>
      <c r="B2080" s="24" t="s">
        <v>4736</v>
      </c>
      <c r="C2080" s="20" t="s">
        <v>4763</v>
      </c>
      <c r="D2080" s="22" t="s">
        <v>4756</v>
      </c>
      <c r="E2080" s="29" t="s">
        <v>22</v>
      </c>
      <c r="F2080" s="29" t="s">
        <v>6</v>
      </c>
      <c r="G2080" s="29" t="s">
        <v>15</v>
      </c>
      <c r="H2080" s="22" t="s">
        <v>4741</v>
      </c>
      <c r="I2080" s="20"/>
    </row>
    <row r="2081" spans="1:9" ht="60">
      <c r="A2081" s="29" t="s">
        <v>2045</v>
      </c>
      <c r="B2081" s="30" t="s">
        <v>2469</v>
      </c>
      <c r="C2081" s="20" t="s">
        <v>4764</v>
      </c>
      <c r="D2081" s="29" t="s">
        <v>4353</v>
      </c>
      <c r="E2081" s="29" t="s">
        <v>22</v>
      </c>
      <c r="F2081" s="29" t="s">
        <v>6</v>
      </c>
      <c r="G2081" s="29" t="s">
        <v>15</v>
      </c>
      <c r="H2081" s="29" t="s">
        <v>18</v>
      </c>
      <c r="I2081" s="31"/>
    </row>
    <row r="2082" spans="1:9" ht="60">
      <c r="A2082" s="29" t="s">
        <v>2046</v>
      </c>
      <c r="B2082" s="30" t="s">
        <v>2469</v>
      </c>
      <c r="C2082" s="20" t="s">
        <v>4765</v>
      </c>
      <c r="D2082" s="29" t="s">
        <v>4353</v>
      </c>
      <c r="E2082" s="29" t="s">
        <v>22</v>
      </c>
      <c r="F2082" s="29" t="s">
        <v>6</v>
      </c>
      <c r="G2082" s="29" t="s">
        <v>15</v>
      </c>
      <c r="H2082" s="29" t="s">
        <v>21</v>
      </c>
      <c r="I2082" s="31" t="s">
        <v>4483</v>
      </c>
    </row>
    <row r="2083" spans="1:9" ht="45">
      <c r="A2083" s="29" t="s">
        <v>2047</v>
      </c>
      <c r="B2083" s="30" t="s">
        <v>2469</v>
      </c>
      <c r="C2083" s="31" t="s">
        <v>4224</v>
      </c>
      <c r="D2083" s="29" t="s">
        <v>4353</v>
      </c>
      <c r="E2083" s="29" t="s">
        <v>22</v>
      </c>
      <c r="F2083" s="29" t="s">
        <v>6</v>
      </c>
      <c r="G2083" s="29" t="s">
        <v>15</v>
      </c>
      <c r="H2083" s="29" t="s">
        <v>21</v>
      </c>
      <c r="I2083" s="31" t="s">
        <v>4483</v>
      </c>
    </row>
    <row r="2084" spans="1:9" ht="60">
      <c r="A2084" s="29" t="s">
        <v>2048</v>
      </c>
      <c r="B2084" s="30" t="s">
        <v>2469</v>
      </c>
      <c r="C2084" s="20" t="s">
        <v>4766</v>
      </c>
      <c r="D2084" s="29" t="s">
        <v>4354</v>
      </c>
      <c r="E2084" s="29" t="s">
        <v>22</v>
      </c>
      <c r="F2084" s="29" t="s">
        <v>6</v>
      </c>
      <c r="G2084" s="29" t="s">
        <v>15</v>
      </c>
      <c r="H2084" s="29" t="s">
        <v>18</v>
      </c>
      <c r="I2084" s="31"/>
    </row>
    <row r="2085" spans="1:9" ht="60">
      <c r="A2085" s="29" t="s">
        <v>2049</v>
      </c>
      <c r="B2085" s="30" t="s">
        <v>2469</v>
      </c>
      <c r="C2085" s="20" t="s">
        <v>4767</v>
      </c>
      <c r="D2085" s="29" t="s">
        <v>4354</v>
      </c>
      <c r="E2085" s="29" t="s">
        <v>22</v>
      </c>
      <c r="F2085" s="29" t="s">
        <v>6</v>
      </c>
      <c r="G2085" s="29" t="s">
        <v>15</v>
      </c>
      <c r="H2085" s="29" t="s">
        <v>21</v>
      </c>
      <c r="I2085" s="31" t="s">
        <v>4483</v>
      </c>
    </row>
    <row r="2086" spans="1:9" ht="45">
      <c r="A2086" s="29" t="s">
        <v>2050</v>
      </c>
      <c r="B2086" s="30" t="s">
        <v>2469</v>
      </c>
      <c r="C2086" s="31" t="s">
        <v>4225</v>
      </c>
      <c r="D2086" s="29" t="s">
        <v>4354</v>
      </c>
      <c r="E2086" s="29" t="s">
        <v>22</v>
      </c>
      <c r="F2086" s="29" t="s">
        <v>6</v>
      </c>
      <c r="G2086" s="29" t="s">
        <v>15</v>
      </c>
      <c r="H2086" s="29" t="s">
        <v>21</v>
      </c>
      <c r="I2086" s="31" t="s">
        <v>4483</v>
      </c>
    </row>
    <row r="2087" spans="1:9" ht="60">
      <c r="A2087" s="29" t="s">
        <v>2051</v>
      </c>
      <c r="B2087" s="30" t="s">
        <v>2469</v>
      </c>
      <c r="C2087" s="20" t="s">
        <v>4768</v>
      </c>
      <c r="D2087" s="29" t="s">
        <v>4355</v>
      </c>
      <c r="E2087" s="29" t="s">
        <v>22</v>
      </c>
      <c r="F2087" s="29" t="s">
        <v>6</v>
      </c>
      <c r="G2087" s="29" t="s">
        <v>15</v>
      </c>
      <c r="H2087" s="29" t="s">
        <v>18</v>
      </c>
      <c r="I2087" s="31"/>
    </row>
    <row r="2088" spans="1:9" ht="60">
      <c r="A2088" s="29" t="s">
        <v>2052</v>
      </c>
      <c r="B2088" s="30" t="s">
        <v>2469</v>
      </c>
      <c r="C2088" s="20" t="s">
        <v>4769</v>
      </c>
      <c r="D2088" s="29" t="s">
        <v>4355</v>
      </c>
      <c r="E2088" s="29" t="s">
        <v>22</v>
      </c>
      <c r="F2088" s="29" t="s">
        <v>6</v>
      </c>
      <c r="G2088" s="29" t="s">
        <v>15</v>
      </c>
      <c r="H2088" s="29" t="s">
        <v>21</v>
      </c>
      <c r="I2088" s="31" t="s">
        <v>4483</v>
      </c>
    </row>
    <row r="2089" spans="1:9" ht="45">
      <c r="A2089" s="29" t="s">
        <v>2053</v>
      </c>
      <c r="B2089" s="30" t="s">
        <v>2469</v>
      </c>
      <c r="C2089" s="31" t="s">
        <v>4226</v>
      </c>
      <c r="D2089" s="29" t="s">
        <v>4355</v>
      </c>
      <c r="E2089" s="29" t="s">
        <v>22</v>
      </c>
      <c r="F2089" s="29" t="s">
        <v>6</v>
      </c>
      <c r="G2089" s="29" t="s">
        <v>15</v>
      </c>
      <c r="H2089" s="29" t="s">
        <v>18</v>
      </c>
      <c r="I2089" s="31"/>
    </row>
    <row r="2090" spans="1:9" ht="45">
      <c r="A2090" s="29" t="s">
        <v>2054</v>
      </c>
      <c r="B2090" s="30" t="s">
        <v>2469</v>
      </c>
      <c r="C2090" s="20" t="s">
        <v>4770</v>
      </c>
      <c r="D2090" s="29" t="s">
        <v>4356</v>
      </c>
      <c r="E2090" s="29" t="s">
        <v>22</v>
      </c>
      <c r="F2090" s="29" t="s">
        <v>6</v>
      </c>
      <c r="G2090" s="29" t="s">
        <v>15</v>
      </c>
      <c r="H2090" s="29" t="s">
        <v>21</v>
      </c>
      <c r="I2090" s="31" t="s">
        <v>4483</v>
      </c>
    </row>
    <row r="2091" spans="1:9" ht="45">
      <c r="A2091" s="29" t="s">
        <v>2055</v>
      </c>
      <c r="B2091" s="30" t="s">
        <v>2469</v>
      </c>
      <c r="C2091" s="31" t="s">
        <v>4227</v>
      </c>
      <c r="D2091" s="29" t="s">
        <v>4356</v>
      </c>
      <c r="E2091" s="29" t="s">
        <v>22</v>
      </c>
      <c r="F2091" s="29" t="s">
        <v>6</v>
      </c>
      <c r="G2091" s="29" t="s">
        <v>15</v>
      </c>
      <c r="H2091" s="29" t="s">
        <v>18</v>
      </c>
      <c r="I2091" s="31"/>
    </row>
    <row r="2092" spans="1:9" ht="60">
      <c r="A2092" s="29" t="s">
        <v>2056</v>
      </c>
      <c r="B2092" s="30" t="s">
        <v>2469</v>
      </c>
      <c r="C2092" s="20" t="s">
        <v>4771</v>
      </c>
      <c r="D2092" s="29" t="s">
        <v>4357</v>
      </c>
      <c r="E2092" s="29" t="s">
        <v>22</v>
      </c>
      <c r="F2092" s="29" t="s">
        <v>6</v>
      </c>
      <c r="G2092" s="29" t="s">
        <v>15</v>
      </c>
      <c r="H2092" s="29" t="s">
        <v>21</v>
      </c>
      <c r="I2092" s="31" t="s">
        <v>4483</v>
      </c>
    </row>
    <row r="2093" spans="1:9" ht="45">
      <c r="A2093" s="29" t="s">
        <v>2057</v>
      </c>
      <c r="B2093" s="30" t="s">
        <v>2469</v>
      </c>
      <c r="C2093" s="31" t="s">
        <v>4228</v>
      </c>
      <c r="D2093" s="29" t="s">
        <v>4357</v>
      </c>
      <c r="E2093" s="29" t="s">
        <v>22</v>
      </c>
      <c r="F2093" s="29" t="s">
        <v>6</v>
      </c>
      <c r="G2093" s="29" t="s">
        <v>15</v>
      </c>
      <c r="H2093" s="29" t="s">
        <v>18</v>
      </c>
      <c r="I2093" s="31"/>
    </row>
    <row r="2094" spans="1:9" ht="45">
      <c r="A2094" s="29" t="s">
        <v>2058</v>
      </c>
      <c r="B2094" s="30" t="s">
        <v>2469</v>
      </c>
      <c r="C2094" s="20" t="s">
        <v>4772</v>
      </c>
      <c r="D2094" s="29"/>
      <c r="E2094" s="29" t="s">
        <v>22</v>
      </c>
      <c r="F2094" s="29" t="s">
        <v>6</v>
      </c>
      <c r="G2094" s="29" t="s">
        <v>15</v>
      </c>
      <c r="H2094" s="29" t="s">
        <v>21</v>
      </c>
      <c r="I2094" s="31" t="s">
        <v>4483</v>
      </c>
    </row>
    <row r="2095" spans="1:9" ht="60">
      <c r="A2095" s="29" t="s">
        <v>2059</v>
      </c>
      <c r="B2095" s="30" t="s">
        <v>2469</v>
      </c>
      <c r="C2095" s="20" t="s">
        <v>4773</v>
      </c>
      <c r="D2095" s="29" t="s">
        <v>4358</v>
      </c>
      <c r="E2095" s="29" t="s">
        <v>22</v>
      </c>
      <c r="F2095" s="29" t="s">
        <v>6</v>
      </c>
      <c r="G2095" s="29" t="s">
        <v>15</v>
      </c>
      <c r="H2095" s="29" t="s">
        <v>20</v>
      </c>
      <c r="I2095" s="31" t="s">
        <v>4483</v>
      </c>
    </row>
    <row r="2096" spans="1:9" ht="60">
      <c r="A2096" s="29" t="s">
        <v>2060</v>
      </c>
      <c r="B2096" s="30" t="s">
        <v>2469</v>
      </c>
      <c r="C2096" s="20" t="s">
        <v>4774</v>
      </c>
      <c r="D2096" s="29" t="s">
        <v>4358</v>
      </c>
      <c r="E2096" s="29" t="s">
        <v>22</v>
      </c>
      <c r="F2096" s="29" t="s">
        <v>6</v>
      </c>
      <c r="G2096" s="29" t="s">
        <v>15</v>
      </c>
      <c r="H2096" s="29" t="s">
        <v>18</v>
      </c>
      <c r="I2096" s="31"/>
    </row>
    <row r="2097" spans="1:9" ht="45">
      <c r="A2097" s="29" t="s">
        <v>2061</v>
      </c>
      <c r="B2097" s="30" t="s">
        <v>2469</v>
      </c>
      <c r="C2097" s="31" t="s">
        <v>4229</v>
      </c>
      <c r="D2097" s="29" t="s">
        <v>4358</v>
      </c>
      <c r="E2097" s="29" t="s">
        <v>22</v>
      </c>
      <c r="F2097" s="29" t="s">
        <v>6</v>
      </c>
      <c r="G2097" s="29" t="s">
        <v>15</v>
      </c>
      <c r="H2097" s="29" t="s">
        <v>20</v>
      </c>
      <c r="I2097" s="31" t="s">
        <v>4483</v>
      </c>
    </row>
    <row r="2098" spans="1:9" ht="45">
      <c r="A2098" s="29" t="s">
        <v>2062</v>
      </c>
      <c r="B2098" s="30" t="s">
        <v>2469</v>
      </c>
      <c r="C2098" s="20" t="s">
        <v>4775</v>
      </c>
      <c r="D2098" s="29" t="s">
        <v>4359</v>
      </c>
      <c r="E2098" s="29" t="s">
        <v>22</v>
      </c>
      <c r="F2098" s="29" t="s">
        <v>3</v>
      </c>
      <c r="G2098" s="29" t="s">
        <v>15</v>
      </c>
      <c r="H2098" s="29" t="s">
        <v>18</v>
      </c>
      <c r="I2098" s="31"/>
    </row>
    <row r="2099" spans="1:9" ht="45">
      <c r="A2099" s="29" t="s">
        <v>2063</v>
      </c>
      <c r="B2099" s="30" t="s">
        <v>2469</v>
      </c>
      <c r="C2099" s="31" t="s">
        <v>4230</v>
      </c>
      <c r="D2099" s="29" t="s">
        <v>4359</v>
      </c>
      <c r="E2099" s="29" t="s">
        <v>22</v>
      </c>
      <c r="F2099" s="29" t="s">
        <v>3</v>
      </c>
      <c r="G2099" s="29" t="s">
        <v>15</v>
      </c>
      <c r="H2099" s="29" t="s">
        <v>20</v>
      </c>
      <c r="I2099" s="31" t="s">
        <v>4483</v>
      </c>
    </row>
    <row r="2100" spans="1:9" ht="60">
      <c r="A2100" s="29" t="s">
        <v>2064</v>
      </c>
      <c r="B2100" s="30" t="s">
        <v>2469</v>
      </c>
      <c r="C2100" s="20" t="s">
        <v>4776</v>
      </c>
      <c r="D2100" s="29" t="s">
        <v>4360</v>
      </c>
      <c r="E2100" s="29" t="s">
        <v>22</v>
      </c>
      <c r="F2100" s="29" t="s">
        <v>6</v>
      </c>
      <c r="G2100" s="29" t="s">
        <v>15</v>
      </c>
      <c r="H2100" s="29" t="s">
        <v>20</v>
      </c>
      <c r="I2100" s="31" t="s">
        <v>4483</v>
      </c>
    </row>
    <row r="2101" spans="1:9" ht="60">
      <c r="A2101" s="29" t="s">
        <v>2065</v>
      </c>
      <c r="B2101" s="30" t="s">
        <v>2469</v>
      </c>
      <c r="C2101" s="20" t="s">
        <v>4777</v>
      </c>
      <c r="D2101" s="29" t="s">
        <v>4360</v>
      </c>
      <c r="E2101" s="29" t="s">
        <v>22</v>
      </c>
      <c r="F2101" s="29" t="s">
        <v>6</v>
      </c>
      <c r="G2101" s="29" t="s">
        <v>15</v>
      </c>
      <c r="H2101" s="29" t="s">
        <v>18</v>
      </c>
      <c r="I2101" s="31"/>
    </row>
    <row r="2102" spans="1:9" ht="45">
      <c r="A2102" s="29" t="s">
        <v>2066</v>
      </c>
      <c r="B2102" s="30" t="s">
        <v>2469</v>
      </c>
      <c r="C2102" s="31" t="s">
        <v>4231</v>
      </c>
      <c r="D2102" s="29" t="s">
        <v>4360</v>
      </c>
      <c r="E2102" s="29" t="s">
        <v>22</v>
      </c>
      <c r="F2102" s="29" t="s">
        <v>6</v>
      </c>
      <c r="G2102" s="29" t="s">
        <v>15</v>
      </c>
      <c r="H2102" s="29" t="s">
        <v>20</v>
      </c>
      <c r="I2102" s="31" t="s">
        <v>4483</v>
      </c>
    </row>
    <row r="2103" spans="1:9" ht="45">
      <c r="A2103" s="29" t="s">
        <v>2067</v>
      </c>
      <c r="B2103" s="30" t="s">
        <v>2469</v>
      </c>
      <c r="C2103" s="20" t="s">
        <v>4778</v>
      </c>
      <c r="D2103" s="29" t="s">
        <v>4361</v>
      </c>
      <c r="E2103" s="29" t="s">
        <v>22</v>
      </c>
      <c r="F2103" s="29" t="s">
        <v>3</v>
      </c>
      <c r="G2103" s="29" t="s">
        <v>15</v>
      </c>
      <c r="H2103" s="29" t="s">
        <v>18</v>
      </c>
      <c r="I2103" s="31"/>
    </row>
    <row r="2104" spans="1:9" ht="45">
      <c r="A2104" s="29" t="s">
        <v>2068</v>
      </c>
      <c r="B2104" s="30" t="s">
        <v>2469</v>
      </c>
      <c r="C2104" s="31" t="s">
        <v>4232</v>
      </c>
      <c r="D2104" s="29" t="s">
        <v>4361</v>
      </c>
      <c r="E2104" s="29" t="s">
        <v>22</v>
      </c>
      <c r="F2104" s="29" t="s">
        <v>3</v>
      </c>
      <c r="G2104" s="29" t="s">
        <v>15</v>
      </c>
      <c r="H2104" s="29" t="s">
        <v>20</v>
      </c>
      <c r="I2104" s="31" t="s">
        <v>4483</v>
      </c>
    </row>
    <row r="2105" spans="1:9" ht="60">
      <c r="A2105" s="29" t="s">
        <v>2069</v>
      </c>
      <c r="B2105" s="30" t="s">
        <v>2469</v>
      </c>
      <c r="C2105" s="31" t="s">
        <v>4233</v>
      </c>
      <c r="D2105" s="29" t="s">
        <v>4362</v>
      </c>
      <c r="E2105" s="29" t="s">
        <v>22</v>
      </c>
      <c r="F2105" s="29" t="s">
        <v>6</v>
      </c>
      <c r="G2105" s="29" t="s">
        <v>15</v>
      </c>
      <c r="H2105" s="29" t="s">
        <v>20</v>
      </c>
      <c r="I2105" s="31" t="s">
        <v>4483</v>
      </c>
    </row>
    <row r="2106" spans="1:9" ht="60">
      <c r="A2106" s="29" t="s">
        <v>2070</v>
      </c>
      <c r="B2106" s="30" t="s">
        <v>2469</v>
      </c>
      <c r="C2106" s="20" t="s">
        <v>4779</v>
      </c>
      <c r="D2106" s="29" t="s">
        <v>4362</v>
      </c>
      <c r="E2106" s="29" t="s">
        <v>22</v>
      </c>
      <c r="F2106" s="29" t="s">
        <v>6</v>
      </c>
      <c r="G2106" s="29" t="s">
        <v>15</v>
      </c>
      <c r="H2106" s="29" t="s">
        <v>20</v>
      </c>
      <c r="I2106" s="31" t="s">
        <v>4483</v>
      </c>
    </row>
    <row r="2107" spans="1:9" ht="45">
      <c r="A2107" s="29" t="s">
        <v>2071</v>
      </c>
      <c r="B2107" s="30" t="s">
        <v>2469</v>
      </c>
      <c r="C2107" s="20" t="s">
        <v>4780</v>
      </c>
      <c r="D2107" s="29" t="s">
        <v>4363</v>
      </c>
      <c r="E2107" s="29" t="s">
        <v>22</v>
      </c>
      <c r="F2107" s="29" t="s">
        <v>3</v>
      </c>
      <c r="G2107" s="29" t="s">
        <v>15</v>
      </c>
      <c r="H2107" s="29" t="s">
        <v>18</v>
      </c>
      <c r="I2107" s="31"/>
    </row>
    <row r="2108" spans="1:9" ht="45">
      <c r="A2108" s="29" t="s">
        <v>2072</v>
      </c>
      <c r="B2108" s="30" t="s">
        <v>2469</v>
      </c>
      <c r="C2108" s="31" t="s">
        <v>4234</v>
      </c>
      <c r="D2108" s="29" t="s">
        <v>4363</v>
      </c>
      <c r="E2108" s="29" t="s">
        <v>22</v>
      </c>
      <c r="F2108" s="29" t="s">
        <v>3</v>
      </c>
      <c r="G2108" s="29" t="s">
        <v>15</v>
      </c>
      <c r="H2108" s="29" t="s">
        <v>20</v>
      </c>
      <c r="I2108" s="31" t="s">
        <v>4483</v>
      </c>
    </row>
    <row r="2109" spans="1:9" ht="60">
      <c r="A2109" s="29" t="s">
        <v>2073</v>
      </c>
      <c r="B2109" s="30" t="s">
        <v>2469</v>
      </c>
      <c r="C2109" s="20" t="s">
        <v>4781</v>
      </c>
      <c r="D2109" s="29" t="s">
        <v>4364</v>
      </c>
      <c r="E2109" s="29" t="s">
        <v>22</v>
      </c>
      <c r="F2109" s="29" t="s">
        <v>6</v>
      </c>
      <c r="G2109" s="29" t="s">
        <v>15</v>
      </c>
      <c r="H2109" s="29" t="s">
        <v>20</v>
      </c>
      <c r="I2109" s="31" t="s">
        <v>4483</v>
      </c>
    </row>
    <row r="2110" spans="1:9" ht="60">
      <c r="A2110" s="29" t="s">
        <v>2074</v>
      </c>
      <c r="B2110" s="30" t="s">
        <v>2469</v>
      </c>
      <c r="C2110" s="20" t="s">
        <v>4782</v>
      </c>
      <c r="D2110" s="29" t="s">
        <v>4364</v>
      </c>
      <c r="E2110" s="29" t="s">
        <v>22</v>
      </c>
      <c r="F2110" s="29" t="s">
        <v>6</v>
      </c>
      <c r="G2110" s="29" t="s">
        <v>15</v>
      </c>
      <c r="H2110" s="29" t="s">
        <v>18</v>
      </c>
      <c r="I2110" s="31"/>
    </row>
    <row r="2111" spans="1:9" ht="45">
      <c r="A2111" s="29" t="s">
        <v>2075</v>
      </c>
      <c r="B2111" s="30" t="s">
        <v>2469</v>
      </c>
      <c r="C2111" s="31" t="s">
        <v>4235</v>
      </c>
      <c r="D2111" s="29" t="s">
        <v>4364</v>
      </c>
      <c r="E2111" s="29" t="s">
        <v>22</v>
      </c>
      <c r="F2111" s="29" t="s">
        <v>6</v>
      </c>
      <c r="G2111" s="29" t="s">
        <v>15</v>
      </c>
      <c r="H2111" s="29" t="s">
        <v>20</v>
      </c>
      <c r="I2111" s="31" t="s">
        <v>4483</v>
      </c>
    </row>
    <row r="2112" spans="1:9" ht="45">
      <c r="A2112" s="29" t="s">
        <v>2076</v>
      </c>
      <c r="B2112" s="30" t="s">
        <v>2469</v>
      </c>
      <c r="C2112" s="20" t="s">
        <v>4783</v>
      </c>
      <c r="D2112" s="29" t="s">
        <v>4365</v>
      </c>
      <c r="E2112" s="29" t="s">
        <v>22</v>
      </c>
      <c r="F2112" s="29" t="s">
        <v>3</v>
      </c>
      <c r="G2112" s="29" t="s">
        <v>15</v>
      </c>
      <c r="H2112" s="29" t="s">
        <v>18</v>
      </c>
      <c r="I2112" s="31"/>
    </row>
    <row r="2113" spans="1:9" ht="45">
      <c r="A2113" s="29" t="s">
        <v>2077</v>
      </c>
      <c r="B2113" s="30" t="s">
        <v>2469</v>
      </c>
      <c r="C2113" s="31" t="s">
        <v>4236</v>
      </c>
      <c r="D2113" s="29" t="s">
        <v>4365</v>
      </c>
      <c r="E2113" s="29" t="s">
        <v>22</v>
      </c>
      <c r="F2113" s="29" t="s">
        <v>3</v>
      </c>
      <c r="G2113" s="29" t="s">
        <v>15</v>
      </c>
      <c r="H2113" s="29" t="s">
        <v>20</v>
      </c>
      <c r="I2113" s="31" t="s">
        <v>4483</v>
      </c>
    </row>
    <row r="2114" spans="1:9" ht="45">
      <c r="A2114" s="29" t="s">
        <v>2078</v>
      </c>
      <c r="B2114" s="30" t="s">
        <v>2469</v>
      </c>
      <c r="C2114" s="31" t="s">
        <v>4237</v>
      </c>
      <c r="D2114" s="29" t="s">
        <v>4366</v>
      </c>
      <c r="E2114" s="29" t="s">
        <v>22</v>
      </c>
      <c r="F2114" s="29" t="s">
        <v>6</v>
      </c>
      <c r="G2114" s="29" t="s">
        <v>15</v>
      </c>
      <c r="H2114" s="29" t="s">
        <v>20</v>
      </c>
      <c r="I2114" s="31" t="s">
        <v>4483</v>
      </c>
    </row>
    <row r="2115" spans="1:9" ht="45">
      <c r="A2115" s="29" t="s">
        <v>2079</v>
      </c>
      <c r="B2115" s="30" t="s">
        <v>2469</v>
      </c>
      <c r="C2115" s="20" t="s">
        <v>4784</v>
      </c>
      <c r="D2115" s="29" t="s">
        <v>4366</v>
      </c>
      <c r="E2115" s="29" t="s">
        <v>22</v>
      </c>
      <c r="F2115" s="29" t="s">
        <v>6</v>
      </c>
      <c r="G2115" s="29" t="s">
        <v>15</v>
      </c>
      <c r="H2115" s="29" t="s">
        <v>20</v>
      </c>
      <c r="I2115" s="31" t="s">
        <v>4483</v>
      </c>
    </row>
    <row r="2116" spans="1:9" ht="45">
      <c r="A2116" s="29" t="s">
        <v>2080</v>
      </c>
      <c r="B2116" s="30" t="s">
        <v>2469</v>
      </c>
      <c r="C2116" s="20" t="s">
        <v>4785</v>
      </c>
      <c r="D2116" s="29" t="s">
        <v>4367</v>
      </c>
      <c r="E2116" s="29" t="s">
        <v>22</v>
      </c>
      <c r="F2116" s="29" t="s">
        <v>3</v>
      </c>
      <c r="G2116" s="29" t="s">
        <v>15</v>
      </c>
      <c r="H2116" s="29" t="s">
        <v>18</v>
      </c>
      <c r="I2116" s="31"/>
    </row>
    <row r="2117" spans="1:9" ht="45">
      <c r="A2117" s="29" t="s">
        <v>2081</v>
      </c>
      <c r="B2117" s="30" t="s">
        <v>2469</v>
      </c>
      <c r="C2117" s="31" t="s">
        <v>4238</v>
      </c>
      <c r="D2117" s="29" t="s">
        <v>4367</v>
      </c>
      <c r="E2117" s="29" t="s">
        <v>22</v>
      </c>
      <c r="F2117" s="29" t="s">
        <v>3</v>
      </c>
      <c r="G2117" s="29" t="s">
        <v>15</v>
      </c>
      <c r="H2117" s="29" t="s">
        <v>20</v>
      </c>
      <c r="I2117" s="31" t="s">
        <v>4483</v>
      </c>
    </row>
    <row r="2118" spans="1:9" ht="45">
      <c r="A2118" s="29" t="s">
        <v>2082</v>
      </c>
      <c r="B2118" s="30" t="s">
        <v>2469</v>
      </c>
      <c r="C2118" s="31" t="s">
        <v>4239</v>
      </c>
      <c r="D2118" s="29" t="s">
        <v>4368</v>
      </c>
      <c r="E2118" s="29" t="s">
        <v>22</v>
      </c>
      <c r="F2118" s="29" t="s">
        <v>6</v>
      </c>
      <c r="G2118" s="29" t="s">
        <v>15</v>
      </c>
      <c r="H2118" s="29" t="s">
        <v>20</v>
      </c>
      <c r="I2118" s="31" t="s">
        <v>4483</v>
      </c>
    </row>
    <row r="2119" spans="1:9" ht="45">
      <c r="A2119" s="29" t="s">
        <v>2083</v>
      </c>
      <c r="B2119" s="30" t="s">
        <v>2469</v>
      </c>
      <c r="C2119" s="20" t="s">
        <v>4786</v>
      </c>
      <c r="D2119" s="29" t="s">
        <v>4368</v>
      </c>
      <c r="E2119" s="29" t="s">
        <v>22</v>
      </c>
      <c r="F2119" s="29" t="s">
        <v>6</v>
      </c>
      <c r="G2119" s="29" t="s">
        <v>15</v>
      </c>
      <c r="H2119" s="29" t="s">
        <v>20</v>
      </c>
      <c r="I2119" s="31" t="s">
        <v>4483</v>
      </c>
    </row>
    <row r="2120" spans="1:9" ht="30">
      <c r="A2120" s="29" t="s">
        <v>2084</v>
      </c>
      <c r="B2120" s="30" t="s">
        <v>2469</v>
      </c>
      <c r="C2120" s="20" t="s">
        <v>4787</v>
      </c>
      <c r="D2120" s="29"/>
      <c r="E2120" s="29" t="s">
        <v>22</v>
      </c>
      <c r="F2120" s="29" t="s">
        <v>6</v>
      </c>
      <c r="G2120" s="29" t="s">
        <v>15</v>
      </c>
      <c r="H2120" s="29" t="s">
        <v>17</v>
      </c>
      <c r="I2120" s="31"/>
    </row>
    <row r="2121" spans="1:9" ht="45">
      <c r="A2121" s="29" t="s">
        <v>2085</v>
      </c>
      <c r="B2121" s="30" t="s">
        <v>2469</v>
      </c>
      <c r="C2121" s="20" t="s">
        <v>4788</v>
      </c>
      <c r="D2121" s="29" t="s">
        <v>4369</v>
      </c>
      <c r="E2121" s="29" t="s">
        <v>22</v>
      </c>
      <c r="F2121" s="29" t="s">
        <v>3</v>
      </c>
      <c r="G2121" s="29" t="s">
        <v>15</v>
      </c>
      <c r="H2121" s="29" t="s">
        <v>18</v>
      </c>
      <c r="I2121" s="31"/>
    </row>
    <row r="2122" spans="1:9" ht="45">
      <c r="A2122" s="29" t="s">
        <v>2086</v>
      </c>
      <c r="B2122" s="30" t="s">
        <v>2469</v>
      </c>
      <c r="C2122" s="31" t="s">
        <v>4240</v>
      </c>
      <c r="D2122" s="29" t="s">
        <v>4369</v>
      </c>
      <c r="E2122" s="29" t="s">
        <v>22</v>
      </c>
      <c r="F2122" s="29" t="s">
        <v>3</v>
      </c>
      <c r="G2122" s="29" t="s">
        <v>15</v>
      </c>
      <c r="H2122" s="29" t="s">
        <v>20</v>
      </c>
      <c r="I2122" s="31" t="s">
        <v>4483</v>
      </c>
    </row>
    <row r="2123" spans="1:9" ht="60">
      <c r="A2123" s="29" t="s">
        <v>2087</v>
      </c>
      <c r="B2123" s="30" t="s">
        <v>2469</v>
      </c>
      <c r="C2123" s="20" t="s">
        <v>4789</v>
      </c>
      <c r="D2123" s="29" t="s">
        <v>4370</v>
      </c>
      <c r="E2123" s="29" t="s">
        <v>22</v>
      </c>
      <c r="F2123" s="29" t="s">
        <v>6</v>
      </c>
      <c r="G2123" s="29" t="s">
        <v>15</v>
      </c>
      <c r="H2123" s="29" t="s">
        <v>20</v>
      </c>
      <c r="I2123" s="31" t="s">
        <v>4483</v>
      </c>
    </row>
    <row r="2124" spans="1:9" ht="60">
      <c r="A2124" s="29" t="s">
        <v>2088</v>
      </c>
      <c r="B2124" s="30" t="s">
        <v>2469</v>
      </c>
      <c r="C2124" s="20" t="s">
        <v>4790</v>
      </c>
      <c r="D2124" s="29" t="s">
        <v>4370</v>
      </c>
      <c r="E2124" s="29" t="s">
        <v>22</v>
      </c>
      <c r="F2124" s="29" t="s">
        <v>6</v>
      </c>
      <c r="G2124" s="29" t="s">
        <v>15</v>
      </c>
      <c r="H2124" s="29" t="s">
        <v>18</v>
      </c>
      <c r="I2124" s="31"/>
    </row>
    <row r="2125" spans="1:9" ht="45">
      <c r="A2125" s="29" t="s">
        <v>2089</v>
      </c>
      <c r="B2125" s="30" t="s">
        <v>2469</v>
      </c>
      <c r="C2125" s="31" t="s">
        <v>4241</v>
      </c>
      <c r="D2125" s="22" t="s">
        <v>4669</v>
      </c>
      <c r="E2125" s="29" t="s">
        <v>22</v>
      </c>
      <c r="F2125" s="29" t="s">
        <v>6</v>
      </c>
      <c r="G2125" s="29" t="s">
        <v>15</v>
      </c>
      <c r="H2125" s="29" t="s">
        <v>20</v>
      </c>
      <c r="I2125" s="31" t="s">
        <v>4483</v>
      </c>
    </row>
    <row r="2126" spans="1:9" ht="60">
      <c r="A2126" s="29" t="s">
        <v>2090</v>
      </c>
      <c r="B2126" s="30" t="s">
        <v>2469</v>
      </c>
      <c r="C2126" s="20" t="s">
        <v>4791</v>
      </c>
      <c r="D2126" s="29" t="s">
        <v>4371</v>
      </c>
      <c r="E2126" s="29" t="s">
        <v>22</v>
      </c>
      <c r="F2126" s="29" t="s">
        <v>6</v>
      </c>
      <c r="G2126" s="29" t="s">
        <v>15</v>
      </c>
      <c r="H2126" s="29" t="s">
        <v>20</v>
      </c>
      <c r="I2126" s="31" t="s">
        <v>4483</v>
      </c>
    </row>
    <row r="2127" spans="1:9" ht="60">
      <c r="A2127" s="29" t="s">
        <v>2091</v>
      </c>
      <c r="B2127" s="30" t="s">
        <v>2469</v>
      </c>
      <c r="C2127" s="20" t="s">
        <v>4792</v>
      </c>
      <c r="D2127" s="29" t="s">
        <v>4371</v>
      </c>
      <c r="E2127" s="29" t="s">
        <v>22</v>
      </c>
      <c r="F2127" s="29" t="s">
        <v>6</v>
      </c>
      <c r="G2127" s="29" t="s">
        <v>15</v>
      </c>
      <c r="H2127" s="29" t="s">
        <v>18</v>
      </c>
      <c r="I2127" s="31"/>
    </row>
    <row r="2128" spans="1:9" ht="45">
      <c r="A2128" s="29" t="s">
        <v>2092</v>
      </c>
      <c r="B2128" s="30" t="s">
        <v>2469</v>
      </c>
      <c r="C2128" s="31" t="s">
        <v>4242</v>
      </c>
      <c r="D2128" s="29" t="s">
        <v>4371</v>
      </c>
      <c r="E2128" s="29" t="s">
        <v>22</v>
      </c>
      <c r="F2128" s="29" t="s">
        <v>6</v>
      </c>
      <c r="G2128" s="29" t="s">
        <v>15</v>
      </c>
      <c r="H2128" s="29" t="s">
        <v>20</v>
      </c>
      <c r="I2128" s="31" t="s">
        <v>4483</v>
      </c>
    </row>
    <row r="2129" spans="1:9" ht="45">
      <c r="A2129" s="29" t="s">
        <v>2093</v>
      </c>
      <c r="B2129" s="30" t="s">
        <v>2469</v>
      </c>
      <c r="C2129" s="20" t="s">
        <v>4793</v>
      </c>
      <c r="D2129" s="29" t="s">
        <v>4372</v>
      </c>
      <c r="E2129" s="29" t="s">
        <v>22</v>
      </c>
      <c r="F2129" s="29" t="s">
        <v>3</v>
      </c>
      <c r="G2129" s="29" t="s">
        <v>15</v>
      </c>
      <c r="H2129" s="29" t="s">
        <v>18</v>
      </c>
      <c r="I2129" s="31"/>
    </row>
    <row r="2130" spans="1:9" ht="45">
      <c r="A2130" s="29" t="s">
        <v>2094</v>
      </c>
      <c r="B2130" s="30" t="s">
        <v>2469</v>
      </c>
      <c r="C2130" s="31" t="s">
        <v>4243</v>
      </c>
      <c r="D2130" s="29" t="s">
        <v>4372</v>
      </c>
      <c r="E2130" s="29" t="s">
        <v>22</v>
      </c>
      <c r="F2130" s="29" t="s">
        <v>3</v>
      </c>
      <c r="G2130" s="29" t="s">
        <v>15</v>
      </c>
      <c r="H2130" s="29" t="s">
        <v>20</v>
      </c>
      <c r="I2130" s="31" t="s">
        <v>4483</v>
      </c>
    </row>
    <row r="2131" spans="1:9" ht="60">
      <c r="A2131" s="29" t="s">
        <v>2095</v>
      </c>
      <c r="B2131" s="30" t="s">
        <v>2469</v>
      </c>
      <c r="C2131" s="20" t="s">
        <v>4794</v>
      </c>
      <c r="D2131" s="29" t="s">
        <v>4373</v>
      </c>
      <c r="E2131" s="29" t="s">
        <v>22</v>
      </c>
      <c r="F2131" s="29" t="s">
        <v>6</v>
      </c>
      <c r="G2131" s="29" t="s">
        <v>15</v>
      </c>
      <c r="H2131" s="29" t="s">
        <v>20</v>
      </c>
      <c r="I2131" s="31" t="s">
        <v>4483</v>
      </c>
    </row>
    <row r="2132" spans="1:9" ht="60">
      <c r="A2132" s="29" t="s">
        <v>2096</v>
      </c>
      <c r="B2132" s="30" t="s">
        <v>2469</v>
      </c>
      <c r="C2132" s="20" t="s">
        <v>4795</v>
      </c>
      <c r="D2132" s="29" t="s">
        <v>4373</v>
      </c>
      <c r="E2132" s="29" t="s">
        <v>22</v>
      </c>
      <c r="F2132" s="29" t="s">
        <v>6</v>
      </c>
      <c r="G2132" s="29" t="s">
        <v>15</v>
      </c>
      <c r="H2132" s="29" t="s">
        <v>18</v>
      </c>
      <c r="I2132" s="31"/>
    </row>
    <row r="2133" spans="1:9" ht="45">
      <c r="A2133" s="29" t="s">
        <v>2097</v>
      </c>
      <c r="B2133" s="30" t="s">
        <v>2469</v>
      </c>
      <c r="C2133" s="31" t="s">
        <v>4244</v>
      </c>
      <c r="D2133" s="29" t="s">
        <v>4373</v>
      </c>
      <c r="E2133" s="29" t="s">
        <v>22</v>
      </c>
      <c r="F2133" s="29" t="s">
        <v>6</v>
      </c>
      <c r="G2133" s="29" t="s">
        <v>15</v>
      </c>
      <c r="H2133" s="29" t="s">
        <v>20</v>
      </c>
      <c r="I2133" s="31" t="s">
        <v>4483</v>
      </c>
    </row>
    <row r="2134" spans="1:9" ht="45">
      <c r="A2134" s="29" t="s">
        <v>2098</v>
      </c>
      <c r="B2134" s="30" t="s">
        <v>2469</v>
      </c>
      <c r="C2134" s="20" t="s">
        <v>4796</v>
      </c>
      <c r="D2134" s="29" t="s">
        <v>4374</v>
      </c>
      <c r="E2134" s="29" t="s">
        <v>22</v>
      </c>
      <c r="F2134" s="29" t="s">
        <v>3</v>
      </c>
      <c r="G2134" s="29" t="s">
        <v>15</v>
      </c>
      <c r="H2134" s="29" t="s">
        <v>18</v>
      </c>
      <c r="I2134" s="31"/>
    </row>
    <row r="2135" spans="1:9" ht="45">
      <c r="A2135" s="29" t="s">
        <v>2099</v>
      </c>
      <c r="B2135" s="30" t="s">
        <v>2469</v>
      </c>
      <c r="C2135" s="31" t="s">
        <v>4245</v>
      </c>
      <c r="D2135" s="29" t="s">
        <v>4374</v>
      </c>
      <c r="E2135" s="29" t="s">
        <v>22</v>
      </c>
      <c r="F2135" s="29" t="s">
        <v>3</v>
      </c>
      <c r="G2135" s="29" t="s">
        <v>15</v>
      </c>
      <c r="H2135" s="29" t="s">
        <v>20</v>
      </c>
      <c r="I2135" s="31" t="s">
        <v>4483</v>
      </c>
    </row>
    <row r="2136" spans="1:9" ht="60">
      <c r="A2136" s="29" t="s">
        <v>2100</v>
      </c>
      <c r="B2136" s="30" t="s">
        <v>2469</v>
      </c>
      <c r="C2136" s="20" t="s">
        <v>4797</v>
      </c>
      <c r="D2136" s="29" t="s">
        <v>4375</v>
      </c>
      <c r="E2136" s="29" t="s">
        <v>22</v>
      </c>
      <c r="F2136" s="29" t="s">
        <v>6</v>
      </c>
      <c r="G2136" s="29" t="s">
        <v>15</v>
      </c>
      <c r="H2136" s="29" t="s">
        <v>20</v>
      </c>
      <c r="I2136" s="31" t="s">
        <v>4483</v>
      </c>
    </row>
    <row r="2137" spans="1:9" ht="60">
      <c r="A2137" s="29" t="s">
        <v>2101</v>
      </c>
      <c r="B2137" s="30" t="s">
        <v>2469</v>
      </c>
      <c r="C2137" s="20" t="s">
        <v>4798</v>
      </c>
      <c r="D2137" s="29" t="s">
        <v>4375</v>
      </c>
      <c r="E2137" s="29" t="s">
        <v>22</v>
      </c>
      <c r="F2137" s="29" t="s">
        <v>6</v>
      </c>
      <c r="G2137" s="29" t="s">
        <v>15</v>
      </c>
      <c r="H2137" s="29" t="s">
        <v>18</v>
      </c>
      <c r="I2137" s="31"/>
    </row>
    <row r="2138" spans="1:9" ht="45">
      <c r="A2138" s="29" t="s">
        <v>2102</v>
      </c>
      <c r="B2138" s="30" t="s">
        <v>2469</v>
      </c>
      <c r="C2138" s="31" t="s">
        <v>4246</v>
      </c>
      <c r="D2138" s="29" t="s">
        <v>4375</v>
      </c>
      <c r="E2138" s="29" t="s">
        <v>22</v>
      </c>
      <c r="F2138" s="29" t="s">
        <v>6</v>
      </c>
      <c r="G2138" s="29" t="s">
        <v>15</v>
      </c>
      <c r="H2138" s="29" t="s">
        <v>20</v>
      </c>
      <c r="I2138" s="31" t="s">
        <v>4483</v>
      </c>
    </row>
    <row r="2139" spans="1:9" ht="60">
      <c r="A2139" s="29" t="s">
        <v>2103</v>
      </c>
      <c r="B2139" s="30" t="s">
        <v>2469</v>
      </c>
      <c r="C2139" s="20" t="s">
        <v>4799</v>
      </c>
      <c r="D2139" s="29" t="s">
        <v>4376</v>
      </c>
      <c r="E2139" s="29" t="s">
        <v>22</v>
      </c>
      <c r="F2139" s="29" t="s">
        <v>6</v>
      </c>
      <c r="G2139" s="29" t="s">
        <v>15</v>
      </c>
      <c r="H2139" s="29" t="s">
        <v>20</v>
      </c>
      <c r="I2139" s="31" t="s">
        <v>4483</v>
      </c>
    </row>
    <row r="2140" spans="1:9" ht="60">
      <c r="A2140" s="29" t="s">
        <v>2104</v>
      </c>
      <c r="B2140" s="30" t="s">
        <v>2469</v>
      </c>
      <c r="C2140" s="20" t="s">
        <v>4800</v>
      </c>
      <c r="D2140" s="29" t="s">
        <v>4376</v>
      </c>
      <c r="E2140" s="29" t="s">
        <v>22</v>
      </c>
      <c r="F2140" s="29" t="s">
        <v>6</v>
      </c>
      <c r="G2140" s="29" t="s">
        <v>15</v>
      </c>
      <c r="H2140" s="29" t="s">
        <v>18</v>
      </c>
      <c r="I2140" s="31"/>
    </row>
    <row r="2141" spans="1:9" ht="45">
      <c r="A2141" s="29" t="s">
        <v>2105</v>
      </c>
      <c r="B2141" s="30" t="s">
        <v>2469</v>
      </c>
      <c r="C2141" s="31" t="s">
        <v>4247</v>
      </c>
      <c r="D2141" s="29" t="s">
        <v>4376</v>
      </c>
      <c r="E2141" s="29" t="s">
        <v>22</v>
      </c>
      <c r="F2141" s="29" t="s">
        <v>6</v>
      </c>
      <c r="G2141" s="29" t="s">
        <v>15</v>
      </c>
      <c r="H2141" s="29" t="s">
        <v>20</v>
      </c>
      <c r="I2141" s="31" t="s">
        <v>4483</v>
      </c>
    </row>
    <row r="2142" spans="1:9" ht="60">
      <c r="A2142" s="29" t="s">
        <v>2106</v>
      </c>
      <c r="B2142" s="30" t="s">
        <v>2469</v>
      </c>
      <c r="C2142" s="20" t="s">
        <v>4801</v>
      </c>
      <c r="D2142" s="29" t="s">
        <v>4377</v>
      </c>
      <c r="E2142" s="29" t="s">
        <v>22</v>
      </c>
      <c r="F2142" s="29" t="s">
        <v>6</v>
      </c>
      <c r="G2142" s="29" t="s">
        <v>15</v>
      </c>
      <c r="H2142" s="29" t="s">
        <v>20</v>
      </c>
      <c r="I2142" s="31" t="s">
        <v>4483</v>
      </c>
    </row>
    <row r="2143" spans="1:9" ht="60">
      <c r="A2143" s="29" t="s">
        <v>2107</v>
      </c>
      <c r="B2143" s="30" t="s">
        <v>2469</v>
      </c>
      <c r="C2143" s="20" t="s">
        <v>4802</v>
      </c>
      <c r="D2143" s="29" t="s">
        <v>4377</v>
      </c>
      <c r="E2143" s="29" t="s">
        <v>22</v>
      </c>
      <c r="F2143" s="29" t="s">
        <v>6</v>
      </c>
      <c r="G2143" s="29" t="s">
        <v>15</v>
      </c>
      <c r="H2143" s="29" t="s">
        <v>18</v>
      </c>
      <c r="I2143" s="31"/>
    </row>
    <row r="2144" spans="1:9" ht="45">
      <c r="A2144" s="29" t="s">
        <v>2108</v>
      </c>
      <c r="B2144" s="30" t="s">
        <v>2469</v>
      </c>
      <c r="C2144" s="31" t="s">
        <v>4248</v>
      </c>
      <c r="D2144" s="29" t="s">
        <v>4377</v>
      </c>
      <c r="E2144" s="29" t="s">
        <v>22</v>
      </c>
      <c r="F2144" s="29" t="s">
        <v>6</v>
      </c>
      <c r="G2144" s="29" t="s">
        <v>15</v>
      </c>
      <c r="H2144" s="29" t="s">
        <v>20</v>
      </c>
      <c r="I2144" s="31" t="s">
        <v>4483</v>
      </c>
    </row>
    <row r="2145" spans="1:9" ht="60">
      <c r="A2145" s="29" t="s">
        <v>2109</v>
      </c>
      <c r="B2145" s="30" t="s">
        <v>2469</v>
      </c>
      <c r="C2145" s="20" t="s">
        <v>4803</v>
      </c>
      <c r="D2145" s="29" t="s">
        <v>4378</v>
      </c>
      <c r="E2145" s="29" t="s">
        <v>22</v>
      </c>
      <c r="F2145" s="29" t="s">
        <v>6</v>
      </c>
      <c r="G2145" s="29" t="s">
        <v>15</v>
      </c>
      <c r="H2145" s="29" t="s">
        <v>20</v>
      </c>
      <c r="I2145" s="31" t="s">
        <v>4483</v>
      </c>
    </row>
    <row r="2146" spans="1:9" ht="45">
      <c r="A2146" s="29" t="s">
        <v>2110</v>
      </c>
      <c r="B2146" s="30" t="s">
        <v>2469</v>
      </c>
      <c r="C2146" s="31" t="s">
        <v>4249</v>
      </c>
      <c r="D2146" s="29" t="s">
        <v>4378</v>
      </c>
      <c r="E2146" s="29" t="s">
        <v>22</v>
      </c>
      <c r="F2146" s="29" t="s">
        <v>6</v>
      </c>
      <c r="G2146" s="29" t="s">
        <v>15</v>
      </c>
      <c r="H2146" s="29" t="s">
        <v>20</v>
      </c>
      <c r="I2146" s="31" t="s">
        <v>4483</v>
      </c>
    </row>
    <row r="2147" spans="1:9" ht="60">
      <c r="A2147" s="29" t="s">
        <v>2111</v>
      </c>
      <c r="B2147" s="30" t="s">
        <v>2469</v>
      </c>
      <c r="C2147" s="20" t="s">
        <v>4804</v>
      </c>
      <c r="D2147" s="29" t="s">
        <v>4379</v>
      </c>
      <c r="E2147" s="29" t="s">
        <v>22</v>
      </c>
      <c r="F2147" s="29" t="s">
        <v>6</v>
      </c>
      <c r="G2147" s="29" t="s">
        <v>15</v>
      </c>
      <c r="H2147" s="29" t="s">
        <v>20</v>
      </c>
      <c r="I2147" s="31" t="s">
        <v>4483</v>
      </c>
    </row>
    <row r="2148" spans="1:9" ht="60">
      <c r="A2148" s="29" t="s">
        <v>2112</v>
      </c>
      <c r="B2148" s="30" t="s">
        <v>2469</v>
      </c>
      <c r="C2148" s="20" t="s">
        <v>4805</v>
      </c>
      <c r="D2148" s="29" t="s">
        <v>4379</v>
      </c>
      <c r="E2148" s="29" t="s">
        <v>22</v>
      </c>
      <c r="F2148" s="29" t="s">
        <v>6</v>
      </c>
      <c r="G2148" s="29" t="s">
        <v>15</v>
      </c>
      <c r="H2148" s="29" t="s">
        <v>18</v>
      </c>
      <c r="I2148" s="31"/>
    </row>
    <row r="2149" spans="1:9" ht="45">
      <c r="A2149" s="29" t="s">
        <v>2113</v>
      </c>
      <c r="B2149" s="30" t="s">
        <v>2469</v>
      </c>
      <c r="C2149" s="31" t="s">
        <v>4250</v>
      </c>
      <c r="D2149" s="29" t="s">
        <v>4379</v>
      </c>
      <c r="E2149" s="29" t="s">
        <v>22</v>
      </c>
      <c r="F2149" s="29" t="s">
        <v>6</v>
      </c>
      <c r="G2149" s="29" t="s">
        <v>15</v>
      </c>
      <c r="H2149" s="29" t="s">
        <v>20</v>
      </c>
      <c r="I2149" s="31" t="s">
        <v>4483</v>
      </c>
    </row>
    <row r="2150" spans="1:9" ht="60">
      <c r="A2150" s="29" t="s">
        <v>2114</v>
      </c>
      <c r="B2150" s="30" t="s">
        <v>2469</v>
      </c>
      <c r="C2150" s="20" t="s">
        <v>4806</v>
      </c>
      <c r="D2150" s="29" t="s">
        <v>4380</v>
      </c>
      <c r="E2150" s="29" t="s">
        <v>22</v>
      </c>
      <c r="F2150" s="29" t="s">
        <v>6</v>
      </c>
      <c r="G2150" s="29" t="s">
        <v>15</v>
      </c>
      <c r="H2150" s="29" t="s">
        <v>20</v>
      </c>
      <c r="I2150" s="31" t="s">
        <v>4483</v>
      </c>
    </row>
    <row r="2151" spans="1:9" ht="60">
      <c r="A2151" s="29" t="s">
        <v>2115</v>
      </c>
      <c r="B2151" s="30" t="s">
        <v>2469</v>
      </c>
      <c r="C2151" s="20" t="s">
        <v>4807</v>
      </c>
      <c r="D2151" s="29" t="s">
        <v>4380</v>
      </c>
      <c r="E2151" s="29" t="s">
        <v>22</v>
      </c>
      <c r="F2151" s="29" t="s">
        <v>6</v>
      </c>
      <c r="G2151" s="29" t="s">
        <v>15</v>
      </c>
      <c r="H2151" s="29" t="s">
        <v>18</v>
      </c>
      <c r="I2151" s="31"/>
    </row>
    <row r="2152" spans="1:9" ht="45">
      <c r="A2152" s="29" t="s">
        <v>2116</v>
      </c>
      <c r="B2152" s="30" t="s">
        <v>2469</v>
      </c>
      <c r="C2152" s="31" t="s">
        <v>4251</v>
      </c>
      <c r="D2152" s="29" t="s">
        <v>4380</v>
      </c>
      <c r="E2152" s="29" t="s">
        <v>22</v>
      </c>
      <c r="F2152" s="29" t="s">
        <v>6</v>
      </c>
      <c r="G2152" s="29" t="s">
        <v>15</v>
      </c>
      <c r="H2152" s="29" t="s">
        <v>20</v>
      </c>
      <c r="I2152" s="31" t="s">
        <v>4483</v>
      </c>
    </row>
    <row r="2153" spans="1:9" ht="45">
      <c r="A2153" s="29" t="s">
        <v>2117</v>
      </c>
      <c r="B2153" s="30" t="s">
        <v>2469</v>
      </c>
      <c r="C2153" s="20" t="s">
        <v>4808</v>
      </c>
      <c r="D2153" s="29" t="s">
        <v>4381</v>
      </c>
      <c r="E2153" s="29" t="s">
        <v>22</v>
      </c>
      <c r="F2153" s="29" t="s">
        <v>3</v>
      </c>
      <c r="G2153" s="29" t="s">
        <v>15</v>
      </c>
      <c r="H2153" s="29" t="s">
        <v>18</v>
      </c>
      <c r="I2153" s="31"/>
    </row>
    <row r="2154" spans="1:9" ht="45">
      <c r="A2154" s="29" t="s">
        <v>2118</v>
      </c>
      <c r="B2154" s="30" t="s">
        <v>2469</v>
      </c>
      <c r="C2154" s="31" t="s">
        <v>4252</v>
      </c>
      <c r="D2154" s="29" t="s">
        <v>4381</v>
      </c>
      <c r="E2154" s="29" t="s">
        <v>22</v>
      </c>
      <c r="F2154" s="29" t="s">
        <v>3</v>
      </c>
      <c r="G2154" s="29" t="s">
        <v>15</v>
      </c>
      <c r="H2154" s="29" t="s">
        <v>20</v>
      </c>
      <c r="I2154" s="31" t="s">
        <v>4483</v>
      </c>
    </row>
    <row r="2155" spans="1:9" ht="60">
      <c r="A2155" s="29" t="s">
        <v>2119</v>
      </c>
      <c r="B2155" s="30" t="s">
        <v>2469</v>
      </c>
      <c r="C2155" s="20" t="s">
        <v>4809</v>
      </c>
      <c r="D2155" s="29" t="s">
        <v>4382</v>
      </c>
      <c r="E2155" s="29" t="s">
        <v>22</v>
      </c>
      <c r="F2155" s="29" t="s">
        <v>6</v>
      </c>
      <c r="G2155" s="29" t="s">
        <v>15</v>
      </c>
      <c r="H2155" s="29" t="s">
        <v>20</v>
      </c>
      <c r="I2155" s="31" t="s">
        <v>4483</v>
      </c>
    </row>
    <row r="2156" spans="1:9" ht="60">
      <c r="A2156" s="29" t="s">
        <v>2120</v>
      </c>
      <c r="B2156" s="30" t="s">
        <v>2469</v>
      </c>
      <c r="C2156" s="20" t="s">
        <v>4810</v>
      </c>
      <c r="D2156" s="29" t="s">
        <v>4382</v>
      </c>
      <c r="E2156" s="29" t="s">
        <v>22</v>
      </c>
      <c r="F2156" s="29" t="s">
        <v>6</v>
      </c>
      <c r="G2156" s="29" t="s">
        <v>15</v>
      </c>
      <c r="H2156" s="29" t="s">
        <v>18</v>
      </c>
      <c r="I2156" s="31"/>
    </row>
    <row r="2157" spans="1:9" ht="45">
      <c r="A2157" s="29" t="s">
        <v>2121</v>
      </c>
      <c r="B2157" s="30" t="s">
        <v>2469</v>
      </c>
      <c r="C2157" s="31" t="s">
        <v>4253</v>
      </c>
      <c r="D2157" s="29" t="s">
        <v>4382</v>
      </c>
      <c r="E2157" s="29" t="s">
        <v>22</v>
      </c>
      <c r="F2157" s="29" t="s">
        <v>6</v>
      </c>
      <c r="G2157" s="29" t="s">
        <v>15</v>
      </c>
      <c r="H2157" s="29" t="s">
        <v>20</v>
      </c>
      <c r="I2157" s="31" t="s">
        <v>4483</v>
      </c>
    </row>
    <row r="2158" spans="1:9" ht="45">
      <c r="A2158" s="29" t="s">
        <v>2122</v>
      </c>
      <c r="B2158" s="30" t="s">
        <v>2469</v>
      </c>
      <c r="C2158" s="20" t="s">
        <v>4811</v>
      </c>
      <c r="D2158" s="29" t="s">
        <v>4383</v>
      </c>
      <c r="E2158" s="29" t="s">
        <v>22</v>
      </c>
      <c r="F2158" s="29" t="s">
        <v>3</v>
      </c>
      <c r="G2158" s="29" t="s">
        <v>15</v>
      </c>
      <c r="H2158" s="29" t="s">
        <v>18</v>
      </c>
      <c r="I2158" s="31"/>
    </row>
    <row r="2159" spans="1:9" ht="45">
      <c r="A2159" s="29" t="s">
        <v>2123</v>
      </c>
      <c r="B2159" s="30" t="s">
        <v>2469</v>
      </c>
      <c r="C2159" s="31" t="s">
        <v>4254</v>
      </c>
      <c r="D2159" s="29" t="s">
        <v>4383</v>
      </c>
      <c r="E2159" s="29" t="s">
        <v>22</v>
      </c>
      <c r="F2159" s="29" t="s">
        <v>3</v>
      </c>
      <c r="G2159" s="29" t="s">
        <v>15</v>
      </c>
      <c r="H2159" s="29" t="s">
        <v>20</v>
      </c>
      <c r="I2159" s="31" t="s">
        <v>4483</v>
      </c>
    </row>
    <row r="2160" spans="1:9" ht="60">
      <c r="A2160" s="29" t="s">
        <v>2124</v>
      </c>
      <c r="B2160" s="30" t="s">
        <v>2469</v>
      </c>
      <c r="C2160" s="20" t="s">
        <v>4812</v>
      </c>
      <c r="D2160" s="29" t="s">
        <v>4384</v>
      </c>
      <c r="E2160" s="29" t="s">
        <v>22</v>
      </c>
      <c r="F2160" s="29" t="s">
        <v>6</v>
      </c>
      <c r="G2160" s="29" t="s">
        <v>15</v>
      </c>
      <c r="H2160" s="29" t="s">
        <v>20</v>
      </c>
      <c r="I2160" s="31" t="s">
        <v>4483</v>
      </c>
    </row>
    <row r="2161" spans="1:9" ht="60">
      <c r="A2161" s="29" t="s">
        <v>2125</v>
      </c>
      <c r="B2161" s="30" t="s">
        <v>2469</v>
      </c>
      <c r="C2161" s="20" t="s">
        <v>4813</v>
      </c>
      <c r="D2161" s="29" t="s">
        <v>4384</v>
      </c>
      <c r="E2161" s="29" t="s">
        <v>22</v>
      </c>
      <c r="F2161" s="29" t="s">
        <v>6</v>
      </c>
      <c r="G2161" s="29" t="s">
        <v>15</v>
      </c>
      <c r="H2161" s="29" t="s">
        <v>18</v>
      </c>
      <c r="I2161" s="31"/>
    </row>
    <row r="2162" spans="1:9" ht="45">
      <c r="A2162" s="29" t="s">
        <v>2126</v>
      </c>
      <c r="B2162" s="30" t="s">
        <v>2469</v>
      </c>
      <c r="C2162" s="31" t="s">
        <v>4255</v>
      </c>
      <c r="D2162" s="29" t="s">
        <v>4384</v>
      </c>
      <c r="E2162" s="29" t="s">
        <v>22</v>
      </c>
      <c r="F2162" s="29" t="s">
        <v>6</v>
      </c>
      <c r="G2162" s="29" t="s">
        <v>15</v>
      </c>
      <c r="H2162" s="29" t="s">
        <v>20</v>
      </c>
      <c r="I2162" s="31" t="s">
        <v>4483</v>
      </c>
    </row>
    <row r="2163" spans="1:9" ht="45">
      <c r="A2163" s="29" t="s">
        <v>2127</v>
      </c>
      <c r="B2163" s="30" t="s">
        <v>2469</v>
      </c>
      <c r="C2163" s="31" t="s">
        <v>4256</v>
      </c>
      <c r="D2163" s="29" t="s">
        <v>4385</v>
      </c>
      <c r="E2163" s="29" t="s">
        <v>22</v>
      </c>
      <c r="F2163" s="29" t="s">
        <v>6</v>
      </c>
      <c r="G2163" s="29" t="s">
        <v>15</v>
      </c>
      <c r="H2163" s="29" t="s">
        <v>20</v>
      </c>
      <c r="I2163" s="31" t="s">
        <v>4483</v>
      </c>
    </row>
    <row r="2164" spans="1:9" ht="45">
      <c r="A2164" s="29" t="s">
        <v>2128</v>
      </c>
      <c r="B2164" s="30" t="s">
        <v>2469</v>
      </c>
      <c r="C2164" s="20" t="s">
        <v>4814</v>
      </c>
      <c r="D2164" s="29" t="s">
        <v>4385</v>
      </c>
      <c r="E2164" s="29" t="s">
        <v>22</v>
      </c>
      <c r="F2164" s="29" t="s">
        <v>6</v>
      </c>
      <c r="G2164" s="29" t="s">
        <v>15</v>
      </c>
      <c r="H2164" s="29" t="s">
        <v>20</v>
      </c>
      <c r="I2164" s="31" t="s">
        <v>4483</v>
      </c>
    </row>
    <row r="2165" spans="1:9" ht="45">
      <c r="A2165" s="29" t="s">
        <v>2129</v>
      </c>
      <c r="B2165" s="30" t="s">
        <v>2469</v>
      </c>
      <c r="C2165" s="20" t="s">
        <v>4815</v>
      </c>
      <c r="D2165" s="29" t="s">
        <v>4386</v>
      </c>
      <c r="E2165" s="29" t="s">
        <v>22</v>
      </c>
      <c r="F2165" s="29" t="s">
        <v>6</v>
      </c>
      <c r="G2165" s="29" t="s">
        <v>15</v>
      </c>
      <c r="H2165" s="29" t="s">
        <v>18</v>
      </c>
      <c r="I2165" s="31"/>
    </row>
    <row r="2166" spans="1:9" ht="45">
      <c r="A2166" s="29" t="s">
        <v>2130</v>
      </c>
      <c r="B2166" s="30" t="s">
        <v>2469</v>
      </c>
      <c r="C2166" s="20" t="s">
        <v>4816</v>
      </c>
      <c r="D2166" s="29" t="s">
        <v>4386</v>
      </c>
      <c r="E2166" s="29" t="s">
        <v>22</v>
      </c>
      <c r="F2166" s="29" t="s">
        <v>6</v>
      </c>
      <c r="G2166" s="29" t="s">
        <v>15</v>
      </c>
      <c r="H2166" s="29" t="s">
        <v>18</v>
      </c>
      <c r="I2166" s="31"/>
    </row>
    <row r="2167" spans="1:9" ht="45">
      <c r="A2167" s="29" t="s">
        <v>2131</v>
      </c>
      <c r="B2167" s="30" t="s">
        <v>2469</v>
      </c>
      <c r="C2167" s="31" t="s">
        <v>4257</v>
      </c>
      <c r="D2167" s="29" t="s">
        <v>4386</v>
      </c>
      <c r="E2167" s="29" t="s">
        <v>22</v>
      </c>
      <c r="F2167" s="29" t="s">
        <v>6</v>
      </c>
      <c r="G2167" s="29" t="s">
        <v>15</v>
      </c>
      <c r="H2167" s="29" t="s">
        <v>20</v>
      </c>
      <c r="I2167" s="31" t="s">
        <v>4483</v>
      </c>
    </row>
    <row r="2168" spans="1:9" ht="60">
      <c r="A2168" s="29" t="s">
        <v>2132</v>
      </c>
      <c r="B2168" s="30" t="s">
        <v>2469</v>
      </c>
      <c r="C2168" s="20" t="s">
        <v>4817</v>
      </c>
      <c r="D2168" s="29" t="s">
        <v>4387</v>
      </c>
      <c r="E2168" s="29" t="s">
        <v>22</v>
      </c>
      <c r="F2168" s="29" t="s">
        <v>6</v>
      </c>
      <c r="G2168" s="29" t="s">
        <v>15</v>
      </c>
      <c r="H2168" s="29" t="s">
        <v>18</v>
      </c>
      <c r="I2168" s="31"/>
    </row>
    <row r="2169" spans="1:9" ht="60">
      <c r="A2169" s="29" t="s">
        <v>2133</v>
      </c>
      <c r="B2169" s="30" t="s">
        <v>2469</v>
      </c>
      <c r="C2169" s="20" t="s">
        <v>4818</v>
      </c>
      <c r="D2169" s="29" t="s">
        <v>4387</v>
      </c>
      <c r="E2169" s="29" t="s">
        <v>22</v>
      </c>
      <c r="F2169" s="29" t="s">
        <v>6</v>
      </c>
      <c r="G2169" s="29" t="s">
        <v>15</v>
      </c>
      <c r="H2169" s="29" t="s">
        <v>20</v>
      </c>
      <c r="I2169" s="31" t="s">
        <v>4483</v>
      </c>
    </row>
    <row r="2170" spans="1:9" ht="45">
      <c r="A2170" s="29" t="s">
        <v>2134</v>
      </c>
      <c r="B2170" s="30" t="s">
        <v>2469</v>
      </c>
      <c r="C2170" s="31" t="s">
        <v>4258</v>
      </c>
      <c r="D2170" s="29" t="s">
        <v>4387</v>
      </c>
      <c r="E2170" s="29" t="s">
        <v>22</v>
      </c>
      <c r="F2170" s="29" t="s">
        <v>6</v>
      </c>
      <c r="G2170" s="29" t="s">
        <v>15</v>
      </c>
      <c r="H2170" s="29" t="s">
        <v>20</v>
      </c>
      <c r="I2170" s="31" t="s">
        <v>4483</v>
      </c>
    </row>
    <row r="2171" spans="1:9" ht="60">
      <c r="A2171" s="29" t="s">
        <v>2135</v>
      </c>
      <c r="B2171" s="30" t="s">
        <v>2469</v>
      </c>
      <c r="C2171" s="20" t="s">
        <v>4819</v>
      </c>
      <c r="D2171" s="29" t="s">
        <v>4388</v>
      </c>
      <c r="E2171" s="29" t="s">
        <v>22</v>
      </c>
      <c r="F2171" s="29" t="s">
        <v>6</v>
      </c>
      <c r="G2171" s="29" t="s">
        <v>15</v>
      </c>
      <c r="H2171" s="29" t="s">
        <v>20</v>
      </c>
      <c r="I2171" s="31" t="s">
        <v>4483</v>
      </c>
    </row>
    <row r="2172" spans="1:9" ht="60">
      <c r="A2172" s="29" t="s">
        <v>2136</v>
      </c>
      <c r="B2172" s="30" t="s">
        <v>2469</v>
      </c>
      <c r="C2172" s="20" t="s">
        <v>4820</v>
      </c>
      <c r="D2172" s="29" t="s">
        <v>4388</v>
      </c>
      <c r="E2172" s="29" t="s">
        <v>22</v>
      </c>
      <c r="F2172" s="29" t="s">
        <v>6</v>
      </c>
      <c r="G2172" s="29" t="s">
        <v>15</v>
      </c>
      <c r="H2172" s="29" t="s">
        <v>18</v>
      </c>
      <c r="I2172" s="31"/>
    </row>
    <row r="2173" spans="1:9" ht="45">
      <c r="A2173" s="29" t="s">
        <v>2137</v>
      </c>
      <c r="B2173" s="30" t="s">
        <v>2469</v>
      </c>
      <c r="C2173" s="31" t="s">
        <v>4259</v>
      </c>
      <c r="D2173" s="29" t="s">
        <v>4388</v>
      </c>
      <c r="E2173" s="29" t="s">
        <v>22</v>
      </c>
      <c r="F2173" s="29" t="s">
        <v>6</v>
      </c>
      <c r="G2173" s="29" t="s">
        <v>15</v>
      </c>
      <c r="H2173" s="29" t="s">
        <v>20</v>
      </c>
      <c r="I2173" s="31" t="s">
        <v>4483</v>
      </c>
    </row>
    <row r="2174" spans="1:9" ht="45">
      <c r="A2174" s="29" t="s">
        <v>2138</v>
      </c>
      <c r="B2174" s="30" t="s">
        <v>2469</v>
      </c>
      <c r="C2174" s="20" t="s">
        <v>4821</v>
      </c>
      <c r="D2174" s="29" t="s">
        <v>4389</v>
      </c>
      <c r="E2174" s="29" t="s">
        <v>22</v>
      </c>
      <c r="F2174" s="29" t="s">
        <v>3</v>
      </c>
      <c r="G2174" s="29" t="s">
        <v>15</v>
      </c>
      <c r="H2174" s="29" t="s">
        <v>18</v>
      </c>
      <c r="I2174" s="31"/>
    </row>
    <row r="2175" spans="1:9" ht="45">
      <c r="A2175" s="29" t="s">
        <v>2139</v>
      </c>
      <c r="B2175" s="30" t="s">
        <v>2469</v>
      </c>
      <c r="C2175" s="31" t="s">
        <v>4260</v>
      </c>
      <c r="D2175" s="29" t="s">
        <v>4389</v>
      </c>
      <c r="E2175" s="29" t="s">
        <v>22</v>
      </c>
      <c r="F2175" s="29" t="s">
        <v>3</v>
      </c>
      <c r="G2175" s="29" t="s">
        <v>15</v>
      </c>
      <c r="H2175" s="29" t="s">
        <v>20</v>
      </c>
      <c r="I2175" s="31" t="s">
        <v>4483</v>
      </c>
    </row>
    <row r="2176" spans="1:9" ht="60">
      <c r="A2176" s="29" t="s">
        <v>2140</v>
      </c>
      <c r="B2176" s="30" t="s">
        <v>2469</v>
      </c>
      <c r="C2176" s="20" t="s">
        <v>4822</v>
      </c>
      <c r="D2176" s="29" t="s">
        <v>4390</v>
      </c>
      <c r="E2176" s="29" t="s">
        <v>22</v>
      </c>
      <c r="F2176" s="29" t="s">
        <v>6</v>
      </c>
      <c r="G2176" s="29" t="s">
        <v>15</v>
      </c>
      <c r="H2176" s="29" t="s">
        <v>20</v>
      </c>
      <c r="I2176" s="31" t="s">
        <v>4483</v>
      </c>
    </row>
    <row r="2177" spans="1:9" ht="45">
      <c r="A2177" s="29" t="s">
        <v>2141</v>
      </c>
      <c r="B2177" s="30" t="s">
        <v>2469</v>
      </c>
      <c r="C2177" s="31" t="s">
        <v>4261</v>
      </c>
      <c r="D2177" s="29" t="s">
        <v>4390</v>
      </c>
      <c r="E2177" s="29" t="s">
        <v>22</v>
      </c>
      <c r="F2177" s="29" t="s">
        <v>6</v>
      </c>
      <c r="G2177" s="29" t="s">
        <v>15</v>
      </c>
      <c r="H2177" s="29" t="s">
        <v>20</v>
      </c>
      <c r="I2177" s="31" t="s">
        <v>4483</v>
      </c>
    </row>
    <row r="2178" spans="1:9" ht="90">
      <c r="A2178" s="29" t="s">
        <v>2142</v>
      </c>
      <c r="B2178" s="30" t="s">
        <v>2469</v>
      </c>
      <c r="C2178" s="20" t="s">
        <v>4823</v>
      </c>
      <c r="D2178" s="29" t="s">
        <v>4391</v>
      </c>
      <c r="E2178" s="29" t="s">
        <v>22</v>
      </c>
      <c r="F2178" s="29" t="s">
        <v>6</v>
      </c>
      <c r="G2178" s="29" t="s">
        <v>15</v>
      </c>
      <c r="H2178" s="29" t="s">
        <v>20</v>
      </c>
      <c r="I2178" s="31" t="s">
        <v>4483</v>
      </c>
    </row>
    <row r="2179" spans="1:9" ht="45">
      <c r="A2179" s="29" t="s">
        <v>2143</v>
      </c>
      <c r="B2179" s="30" t="s">
        <v>2469</v>
      </c>
      <c r="C2179" s="31" t="s">
        <v>4262</v>
      </c>
      <c r="D2179" s="29" t="s">
        <v>4391</v>
      </c>
      <c r="E2179" s="29" t="s">
        <v>22</v>
      </c>
      <c r="F2179" s="29" t="s">
        <v>6</v>
      </c>
      <c r="G2179" s="29" t="s">
        <v>15</v>
      </c>
      <c r="H2179" s="29" t="s">
        <v>18</v>
      </c>
      <c r="I2179" s="31"/>
    </row>
    <row r="2180" spans="1:9" ht="45">
      <c r="A2180" s="29" t="s">
        <v>2144</v>
      </c>
      <c r="B2180" s="30" t="s">
        <v>2469</v>
      </c>
      <c r="C2180" s="31" t="s">
        <v>4263</v>
      </c>
      <c r="D2180" s="29" t="s">
        <v>4392</v>
      </c>
      <c r="E2180" s="29" t="s">
        <v>22</v>
      </c>
      <c r="F2180" s="29" t="s">
        <v>6</v>
      </c>
      <c r="G2180" s="29" t="s">
        <v>15</v>
      </c>
      <c r="H2180" s="29" t="s">
        <v>20</v>
      </c>
      <c r="I2180" s="31" t="s">
        <v>4483</v>
      </c>
    </row>
    <row r="2181" spans="1:9" ht="60">
      <c r="A2181" s="29" t="s">
        <v>2145</v>
      </c>
      <c r="B2181" s="30" t="s">
        <v>2469</v>
      </c>
      <c r="C2181" s="20" t="s">
        <v>4824</v>
      </c>
      <c r="D2181" s="29" t="s">
        <v>4393</v>
      </c>
      <c r="E2181" s="29" t="s">
        <v>22</v>
      </c>
      <c r="F2181" s="29" t="s">
        <v>6</v>
      </c>
      <c r="G2181" s="29" t="s">
        <v>15</v>
      </c>
      <c r="H2181" s="29" t="s">
        <v>20</v>
      </c>
      <c r="I2181" s="31" t="s">
        <v>4483</v>
      </c>
    </row>
    <row r="2182" spans="1:9" ht="45">
      <c r="A2182" s="29" t="s">
        <v>2146</v>
      </c>
      <c r="B2182" s="30" t="s">
        <v>2469</v>
      </c>
      <c r="C2182" s="31" t="s">
        <v>4264</v>
      </c>
      <c r="D2182" s="29" t="s">
        <v>4393</v>
      </c>
      <c r="E2182" s="29" t="s">
        <v>22</v>
      </c>
      <c r="F2182" s="29" t="s">
        <v>6</v>
      </c>
      <c r="G2182" s="29" t="s">
        <v>15</v>
      </c>
      <c r="H2182" s="29" t="s">
        <v>20</v>
      </c>
      <c r="I2182" s="31" t="s">
        <v>4483</v>
      </c>
    </row>
    <row r="2183" spans="1:9" ht="75">
      <c r="A2183" s="22" t="s">
        <v>4827</v>
      </c>
      <c r="B2183" s="30" t="s">
        <v>2469</v>
      </c>
      <c r="C2183" s="20" t="s">
        <v>4828</v>
      </c>
      <c r="D2183" s="29" t="s">
        <v>4394</v>
      </c>
      <c r="E2183" s="29" t="s">
        <v>22</v>
      </c>
      <c r="F2183" s="29" t="s">
        <v>6</v>
      </c>
      <c r="G2183" s="29" t="s">
        <v>15</v>
      </c>
      <c r="H2183" s="29" t="s">
        <v>20</v>
      </c>
      <c r="I2183" s="31" t="s">
        <v>4483</v>
      </c>
    </row>
    <row r="2184" spans="1:9" ht="60">
      <c r="A2184" s="22" t="s">
        <v>4826</v>
      </c>
      <c r="B2184" s="30" t="s">
        <v>2469</v>
      </c>
      <c r="C2184" s="20" t="s">
        <v>4825</v>
      </c>
      <c r="D2184" s="29" t="s">
        <v>4394</v>
      </c>
      <c r="E2184" s="29" t="s">
        <v>22</v>
      </c>
      <c r="F2184" s="29" t="s">
        <v>6</v>
      </c>
      <c r="G2184" s="29" t="s">
        <v>15</v>
      </c>
      <c r="H2184" s="22" t="s">
        <v>4741</v>
      </c>
      <c r="I2184" s="31"/>
    </row>
    <row r="2185" spans="1:9" ht="75">
      <c r="A2185" s="29" t="s">
        <v>2147</v>
      </c>
      <c r="B2185" s="30" t="s">
        <v>2469</v>
      </c>
      <c r="C2185" s="20" t="s">
        <v>4829</v>
      </c>
      <c r="D2185" s="29" t="s">
        <v>4394</v>
      </c>
      <c r="E2185" s="29" t="s">
        <v>22</v>
      </c>
      <c r="F2185" s="29" t="s">
        <v>6</v>
      </c>
      <c r="G2185" s="29" t="s">
        <v>15</v>
      </c>
      <c r="H2185" s="29" t="s">
        <v>20</v>
      </c>
      <c r="I2185" s="31" t="s">
        <v>4483</v>
      </c>
    </row>
    <row r="2186" spans="1:9" ht="47.25" customHeight="1">
      <c r="A2186" s="22" t="s">
        <v>4959</v>
      </c>
      <c r="B2186" s="30" t="s">
        <v>2469</v>
      </c>
      <c r="C2186" s="20" t="s">
        <v>4956</v>
      </c>
      <c r="D2186" s="22" t="s">
        <v>4395</v>
      </c>
      <c r="E2186" s="36" t="s">
        <v>22</v>
      </c>
      <c r="F2186" s="36" t="s">
        <v>6</v>
      </c>
      <c r="G2186" s="36" t="s">
        <v>15</v>
      </c>
      <c r="H2186" s="36" t="s">
        <v>18</v>
      </c>
      <c r="I2186" s="37"/>
    </row>
    <row r="2187" spans="1:9" ht="45">
      <c r="A2187" s="22" t="s">
        <v>4958</v>
      </c>
      <c r="B2187" s="30" t="s">
        <v>2469</v>
      </c>
      <c r="C2187" s="20" t="s">
        <v>4957</v>
      </c>
      <c r="D2187" s="22" t="s">
        <v>4395</v>
      </c>
      <c r="E2187" s="29" t="s">
        <v>22</v>
      </c>
      <c r="F2187" s="29" t="s">
        <v>6</v>
      </c>
      <c r="G2187" s="29" t="s">
        <v>15</v>
      </c>
      <c r="H2187" s="29" t="s">
        <v>20</v>
      </c>
      <c r="I2187" s="31" t="s">
        <v>4483</v>
      </c>
    </row>
    <row r="2188" spans="1:9" ht="60">
      <c r="A2188" s="29" t="s">
        <v>2148</v>
      </c>
      <c r="B2188" s="30" t="s">
        <v>2469</v>
      </c>
      <c r="C2188" s="31" t="s">
        <v>4265</v>
      </c>
      <c r="D2188" s="29" t="s">
        <v>4395</v>
      </c>
      <c r="E2188" s="29" t="s">
        <v>22</v>
      </c>
      <c r="F2188" s="29" t="s">
        <v>6</v>
      </c>
      <c r="G2188" s="29" t="s">
        <v>15</v>
      </c>
      <c r="H2188" s="29" t="s">
        <v>18</v>
      </c>
      <c r="I2188" s="31"/>
    </row>
    <row r="2189" spans="1:9" ht="90">
      <c r="A2189" s="29" t="s">
        <v>2149</v>
      </c>
      <c r="B2189" s="30" t="s">
        <v>2469</v>
      </c>
      <c r="C2189" s="31" t="s">
        <v>4266</v>
      </c>
      <c r="D2189" s="29" t="s">
        <v>4396</v>
      </c>
      <c r="E2189" s="29" t="s">
        <v>22</v>
      </c>
      <c r="F2189" s="29" t="s">
        <v>6</v>
      </c>
      <c r="G2189" s="29" t="s">
        <v>15</v>
      </c>
      <c r="H2189" s="29" t="s">
        <v>20</v>
      </c>
      <c r="I2189" s="31" t="s">
        <v>4483</v>
      </c>
    </row>
    <row r="2190" spans="1:9" ht="45">
      <c r="A2190" s="29" t="s">
        <v>2150</v>
      </c>
      <c r="B2190" s="30" t="s">
        <v>2469</v>
      </c>
      <c r="C2190" s="20" t="s">
        <v>4954</v>
      </c>
      <c r="D2190" s="29" t="s">
        <v>4397</v>
      </c>
      <c r="E2190" s="29" t="s">
        <v>22</v>
      </c>
      <c r="F2190" s="29" t="s">
        <v>6</v>
      </c>
      <c r="G2190" s="29" t="s">
        <v>15</v>
      </c>
      <c r="H2190" s="29" t="s">
        <v>21</v>
      </c>
      <c r="I2190" s="31" t="s">
        <v>4483</v>
      </c>
    </row>
    <row r="2191" spans="1:9" ht="75">
      <c r="A2191" s="29" t="s">
        <v>2151</v>
      </c>
      <c r="B2191" s="30" t="s">
        <v>2469</v>
      </c>
      <c r="C2191" s="31" t="s">
        <v>4267</v>
      </c>
      <c r="D2191" s="29" t="s">
        <v>4397</v>
      </c>
      <c r="E2191" s="29" t="s">
        <v>22</v>
      </c>
      <c r="F2191" s="29" t="s">
        <v>6</v>
      </c>
      <c r="G2191" s="29" t="s">
        <v>15</v>
      </c>
      <c r="H2191" s="29" t="s">
        <v>20</v>
      </c>
      <c r="I2191" s="31" t="s">
        <v>4483</v>
      </c>
    </row>
    <row r="2192" spans="1:9" ht="60">
      <c r="A2192" s="29" t="s">
        <v>2152</v>
      </c>
      <c r="B2192" s="30" t="s">
        <v>2469</v>
      </c>
      <c r="C2192" s="31" t="s">
        <v>4268</v>
      </c>
      <c r="D2192" s="29" t="s">
        <v>4398</v>
      </c>
      <c r="E2192" s="29" t="s">
        <v>22</v>
      </c>
      <c r="F2192" s="29" t="s">
        <v>6</v>
      </c>
      <c r="G2192" s="29" t="s">
        <v>15</v>
      </c>
      <c r="H2192" s="29" t="s">
        <v>20</v>
      </c>
      <c r="I2192" s="31"/>
    </row>
    <row r="2193" spans="1:9" ht="60">
      <c r="A2193" s="29" t="s">
        <v>2153</v>
      </c>
      <c r="B2193" s="30" t="s">
        <v>2469</v>
      </c>
      <c r="C2193" s="31" t="s">
        <v>4269</v>
      </c>
      <c r="D2193" s="29" t="s">
        <v>4398</v>
      </c>
      <c r="E2193" s="29" t="s">
        <v>22</v>
      </c>
      <c r="F2193" s="29" t="s">
        <v>6</v>
      </c>
      <c r="G2193" s="29" t="s">
        <v>15</v>
      </c>
      <c r="H2193" s="29" t="s">
        <v>20</v>
      </c>
      <c r="I2193" s="31"/>
    </row>
    <row r="2194" spans="1:9" ht="45">
      <c r="A2194" s="22" t="s">
        <v>2154</v>
      </c>
      <c r="B2194" s="30" t="s">
        <v>2469</v>
      </c>
      <c r="C2194" s="20" t="s">
        <v>4925</v>
      </c>
      <c r="D2194" s="29" t="s">
        <v>4399</v>
      </c>
      <c r="E2194" s="29" t="s">
        <v>22</v>
      </c>
      <c r="F2194" s="29" t="s">
        <v>3</v>
      </c>
      <c r="G2194" s="29" t="s">
        <v>15</v>
      </c>
      <c r="H2194" s="29" t="s">
        <v>18</v>
      </c>
      <c r="I2194" s="31"/>
    </row>
    <row r="2195" spans="1:9" ht="45">
      <c r="A2195" s="29" t="s">
        <v>2155</v>
      </c>
      <c r="B2195" s="30" t="s">
        <v>2469</v>
      </c>
      <c r="C2195" s="31" t="s">
        <v>4270</v>
      </c>
      <c r="D2195" s="29" t="s">
        <v>4399</v>
      </c>
      <c r="E2195" s="29" t="s">
        <v>22</v>
      </c>
      <c r="F2195" s="29" t="s">
        <v>3</v>
      </c>
      <c r="G2195" s="29" t="s">
        <v>15</v>
      </c>
      <c r="H2195" s="29" t="s">
        <v>20</v>
      </c>
      <c r="I2195" s="31" t="s">
        <v>4483</v>
      </c>
    </row>
    <row r="2196" spans="1:9" ht="75">
      <c r="A2196" s="29" t="s">
        <v>2156</v>
      </c>
      <c r="B2196" s="30" t="s">
        <v>2469</v>
      </c>
      <c r="C2196" s="31" t="s">
        <v>4271</v>
      </c>
      <c r="D2196" s="29" t="s">
        <v>4400</v>
      </c>
      <c r="E2196" s="29" t="s">
        <v>22</v>
      </c>
      <c r="F2196" s="29" t="s">
        <v>6</v>
      </c>
      <c r="G2196" s="29" t="s">
        <v>15</v>
      </c>
      <c r="H2196" s="29" t="s">
        <v>20</v>
      </c>
      <c r="I2196" s="31" t="s">
        <v>4483</v>
      </c>
    </row>
    <row r="2197" spans="1:9" ht="60">
      <c r="A2197" s="29" t="s">
        <v>2157</v>
      </c>
      <c r="B2197" s="30" t="s">
        <v>2469</v>
      </c>
      <c r="C2197" s="31" t="s">
        <v>4272</v>
      </c>
      <c r="D2197" s="29" t="s">
        <v>4401</v>
      </c>
      <c r="E2197" s="29" t="s">
        <v>22</v>
      </c>
      <c r="F2197" s="29" t="s">
        <v>6</v>
      </c>
      <c r="G2197" s="29" t="s">
        <v>15</v>
      </c>
      <c r="H2197" s="29" t="s">
        <v>20</v>
      </c>
      <c r="I2197" s="31"/>
    </row>
    <row r="2198" spans="1:9" ht="60">
      <c r="A2198" s="29" t="s">
        <v>2158</v>
      </c>
      <c r="B2198" s="30" t="s">
        <v>2469</v>
      </c>
      <c r="C2198" s="31" t="s">
        <v>4273</v>
      </c>
      <c r="D2198" s="29" t="s">
        <v>4401</v>
      </c>
      <c r="E2198" s="29" t="s">
        <v>22</v>
      </c>
      <c r="F2198" s="29" t="s">
        <v>6</v>
      </c>
      <c r="G2198" s="29" t="s">
        <v>15</v>
      </c>
      <c r="H2198" s="29" t="s">
        <v>20</v>
      </c>
      <c r="I2198" s="31"/>
    </row>
    <row r="2199" spans="1:9" ht="45">
      <c r="A2199" s="29" t="s">
        <v>2159</v>
      </c>
      <c r="B2199" s="30" t="s">
        <v>2469</v>
      </c>
      <c r="C2199" s="20" t="s">
        <v>4926</v>
      </c>
      <c r="D2199" s="29" t="s">
        <v>4402</v>
      </c>
      <c r="E2199" s="29" t="s">
        <v>22</v>
      </c>
      <c r="F2199" s="29" t="s">
        <v>6</v>
      </c>
      <c r="G2199" s="29" t="s">
        <v>15</v>
      </c>
      <c r="H2199" s="29" t="s">
        <v>18</v>
      </c>
      <c r="I2199" s="31"/>
    </row>
    <row r="2200" spans="1:9" ht="45">
      <c r="A2200" s="29" t="s">
        <v>2160</v>
      </c>
      <c r="B2200" s="30" t="s">
        <v>2469</v>
      </c>
      <c r="C2200" s="20" t="s">
        <v>4927</v>
      </c>
      <c r="D2200" s="29" t="s">
        <v>4402</v>
      </c>
      <c r="E2200" s="29" t="s">
        <v>22</v>
      </c>
      <c r="F2200" s="29" t="s">
        <v>6</v>
      </c>
      <c r="G2200" s="29" t="s">
        <v>15</v>
      </c>
      <c r="H2200" s="29" t="s">
        <v>20</v>
      </c>
      <c r="I2200" s="31" t="s">
        <v>4483</v>
      </c>
    </row>
    <row r="2201" spans="1:9" ht="45">
      <c r="A2201" s="29" t="s">
        <v>2161</v>
      </c>
      <c r="B2201" s="30" t="s">
        <v>2469</v>
      </c>
      <c r="C2201" s="31" t="s">
        <v>4274</v>
      </c>
      <c r="D2201" s="29" t="s">
        <v>4402</v>
      </c>
      <c r="E2201" s="29" t="s">
        <v>22</v>
      </c>
      <c r="F2201" s="29" t="s">
        <v>6</v>
      </c>
      <c r="G2201" s="29" t="s">
        <v>15</v>
      </c>
      <c r="H2201" s="29" t="s">
        <v>18</v>
      </c>
      <c r="I2201" s="31"/>
    </row>
    <row r="2202" spans="1:9" ht="60">
      <c r="A2202" s="29" t="s">
        <v>2162</v>
      </c>
      <c r="B2202" s="30" t="s">
        <v>2469</v>
      </c>
      <c r="C2202" s="20" t="s">
        <v>4955</v>
      </c>
      <c r="D2202" s="29" t="s">
        <v>4403</v>
      </c>
      <c r="E2202" s="29" t="s">
        <v>22</v>
      </c>
      <c r="F2202" s="29" t="s">
        <v>6</v>
      </c>
      <c r="G2202" s="29" t="s">
        <v>15</v>
      </c>
      <c r="H2202" s="29" t="s">
        <v>20</v>
      </c>
      <c r="I2202" s="31" t="s">
        <v>4483</v>
      </c>
    </row>
    <row r="2203" spans="1:9" ht="60">
      <c r="A2203" s="29" t="s">
        <v>2163</v>
      </c>
      <c r="B2203" s="30" t="s">
        <v>2469</v>
      </c>
      <c r="C2203" s="20" t="s">
        <v>4928</v>
      </c>
      <c r="D2203" s="29" t="s">
        <v>4403</v>
      </c>
      <c r="E2203" s="29" t="s">
        <v>22</v>
      </c>
      <c r="F2203" s="29" t="s">
        <v>6</v>
      </c>
      <c r="G2203" s="29" t="s">
        <v>15</v>
      </c>
      <c r="H2203" s="29" t="s">
        <v>18</v>
      </c>
      <c r="I2203" s="31"/>
    </row>
    <row r="2204" spans="1:9" ht="45">
      <c r="A2204" s="29" t="s">
        <v>2164</v>
      </c>
      <c r="B2204" s="30" t="s">
        <v>2469</v>
      </c>
      <c r="C2204" s="31" t="s">
        <v>4275</v>
      </c>
      <c r="D2204" s="29" t="s">
        <v>4403</v>
      </c>
      <c r="E2204" s="29" t="s">
        <v>22</v>
      </c>
      <c r="F2204" s="29" t="s">
        <v>6</v>
      </c>
      <c r="G2204" s="29" t="s">
        <v>15</v>
      </c>
      <c r="H2204" s="29" t="s">
        <v>20</v>
      </c>
      <c r="I2204" s="31" t="s">
        <v>4483</v>
      </c>
    </row>
    <row r="2205" spans="1:9" ht="60">
      <c r="A2205" s="29" t="s">
        <v>2165</v>
      </c>
      <c r="B2205" s="30" t="s">
        <v>2469</v>
      </c>
      <c r="C2205" s="20" t="s">
        <v>4929</v>
      </c>
      <c r="D2205" s="29" t="s">
        <v>4404</v>
      </c>
      <c r="E2205" s="29" t="s">
        <v>22</v>
      </c>
      <c r="F2205" s="29" t="s">
        <v>6</v>
      </c>
      <c r="G2205" s="29" t="s">
        <v>15</v>
      </c>
      <c r="H2205" s="29" t="s">
        <v>18</v>
      </c>
      <c r="I2205" s="31"/>
    </row>
    <row r="2206" spans="1:9" ht="60">
      <c r="A2206" s="29" t="s">
        <v>2166</v>
      </c>
      <c r="B2206" s="30" t="s">
        <v>2469</v>
      </c>
      <c r="C2206" s="20" t="s">
        <v>4930</v>
      </c>
      <c r="D2206" s="29" t="s">
        <v>4404</v>
      </c>
      <c r="E2206" s="29" t="s">
        <v>22</v>
      </c>
      <c r="F2206" s="29" t="s">
        <v>6</v>
      </c>
      <c r="G2206" s="29" t="s">
        <v>15</v>
      </c>
      <c r="H2206" s="29" t="s">
        <v>20</v>
      </c>
      <c r="I2206" s="31" t="s">
        <v>4483</v>
      </c>
    </row>
    <row r="2207" spans="1:9" ht="45">
      <c r="A2207" s="29" t="s">
        <v>2167</v>
      </c>
      <c r="B2207" s="30" t="s">
        <v>2469</v>
      </c>
      <c r="C2207" s="31" t="s">
        <v>4276</v>
      </c>
      <c r="D2207" s="29" t="s">
        <v>4404</v>
      </c>
      <c r="E2207" s="29" t="s">
        <v>22</v>
      </c>
      <c r="F2207" s="29" t="s">
        <v>6</v>
      </c>
      <c r="G2207" s="29" t="s">
        <v>15</v>
      </c>
      <c r="H2207" s="29" t="s">
        <v>20</v>
      </c>
      <c r="I2207" s="31" t="s">
        <v>4483</v>
      </c>
    </row>
    <row r="2208" spans="1:9" ht="45">
      <c r="A2208" s="29" t="s">
        <v>2168</v>
      </c>
      <c r="B2208" s="30" t="s">
        <v>2469</v>
      </c>
      <c r="C2208" s="20" t="s">
        <v>4931</v>
      </c>
      <c r="D2208" s="29" t="s">
        <v>4405</v>
      </c>
      <c r="E2208" s="29" t="s">
        <v>22</v>
      </c>
      <c r="F2208" s="29" t="s">
        <v>3</v>
      </c>
      <c r="G2208" s="29" t="s">
        <v>15</v>
      </c>
      <c r="H2208" s="29" t="s">
        <v>18</v>
      </c>
      <c r="I2208" s="31"/>
    </row>
    <row r="2209" spans="1:9" ht="45">
      <c r="A2209" s="29" t="s">
        <v>2169</v>
      </c>
      <c r="B2209" s="30" t="s">
        <v>2469</v>
      </c>
      <c r="C2209" s="31" t="s">
        <v>4277</v>
      </c>
      <c r="D2209" s="29" t="s">
        <v>4405</v>
      </c>
      <c r="E2209" s="29" t="s">
        <v>22</v>
      </c>
      <c r="F2209" s="29" t="s">
        <v>3</v>
      </c>
      <c r="G2209" s="29" t="s">
        <v>15</v>
      </c>
      <c r="H2209" s="29" t="s">
        <v>20</v>
      </c>
      <c r="I2209" s="31" t="s">
        <v>4483</v>
      </c>
    </row>
    <row r="2210" spans="1:9" ht="60">
      <c r="A2210" s="29" t="s">
        <v>2170</v>
      </c>
      <c r="B2210" s="30" t="s">
        <v>2469</v>
      </c>
      <c r="C2210" s="20" t="s">
        <v>4960</v>
      </c>
      <c r="D2210" s="29" t="s">
        <v>4406</v>
      </c>
      <c r="E2210" s="29" t="s">
        <v>22</v>
      </c>
      <c r="F2210" s="29" t="s">
        <v>6</v>
      </c>
      <c r="G2210" s="29" t="s">
        <v>15</v>
      </c>
      <c r="H2210" s="29" t="s">
        <v>20</v>
      </c>
      <c r="I2210" s="31" t="s">
        <v>4483</v>
      </c>
    </row>
    <row r="2211" spans="1:9" ht="60">
      <c r="A2211" s="29" t="s">
        <v>2171</v>
      </c>
      <c r="B2211" s="30" t="s">
        <v>2469</v>
      </c>
      <c r="C2211" s="20" t="s">
        <v>4932</v>
      </c>
      <c r="D2211" s="29" t="s">
        <v>4406</v>
      </c>
      <c r="E2211" s="29" t="s">
        <v>22</v>
      </c>
      <c r="F2211" s="29" t="s">
        <v>6</v>
      </c>
      <c r="G2211" s="29" t="s">
        <v>15</v>
      </c>
      <c r="H2211" s="29" t="s">
        <v>18</v>
      </c>
      <c r="I2211" s="31"/>
    </row>
    <row r="2212" spans="1:9" ht="45">
      <c r="A2212" s="29" t="s">
        <v>2172</v>
      </c>
      <c r="B2212" s="30" t="s">
        <v>2469</v>
      </c>
      <c r="C2212" s="31" t="s">
        <v>4278</v>
      </c>
      <c r="D2212" s="29" t="s">
        <v>4406</v>
      </c>
      <c r="E2212" s="29" t="s">
        <v>22</v>
      </c>
      <c r="F2212" s="29" t="s">
        <v>6</v>
      </c>
      <c r="G2212" s="29" t="s">
        <v>15</v>
      </c>
      <c r="H2212" s="29" t="s">
        <v>20</v>
      </c>
      <c r="I2212" s="31" t="s">
        <v>4483</v>
      </c>
    </row>
    <row r="2213" spans="1:9" ht="75">
      <c r="A2213" s="29" t="s">
        <v>2173</v>
      </c>
      <c r="B2213" s="30" t="s">
        <v>2469</v>
      </c>
      <c r="C2213" s="31" t="s">
        <v>4279</v>
      </c>
      <c r="D2213" s="29" t="s">
        <v>4407</v>
      </c>
      <c r="E2213" s="29" t="s">
        <v>22</v>
      </c>
      <c r="F2213" s="29" t="s">
        <v>6</v>
      </c>
      <c r="G2213" s="29" t="s">
        <v>15</v>
      </c>
      <c r="H2213" s="29" t="s">
        <v>20</v>
      </c>
      <c r="I2213" s="31" t="s">
        <v>4483</v>
      </c>
    </row>
    <row r="2214" spans="1:9" ht="30">
      <c r="A2214" s="29" t="s">
        <v>2174</v>
      </c>
      <c r="B2214" s="30" t="s">
        <v>2469</v>
      </c>
      <c r="C2214" s="31" t="s">
        <v>4280</v>
      </c>
      <c r="D2214" s="29" t="s">
        <v>4408</v>
      </c>
      <c r="E2214" s="29" t="s">
        <v>22</v>
      </c>
      <c r="F2214" s="29" t="s">
        <v>6</v>
      </c>
      <c r="G2214" s="29" t="s">
        <v>15</v>
      </c>
      <c r="H2214" s="29" t="s">
        <v>20</v>
      </c>
      <c r="I2214" s="31"/>
    </row>
    <row r="2215" spans="1:9" ht="30">
      <c r="A2215" s="29" t="s">
        <v>2175</v>
      </c>
      <c r="B2215" s="30" t="s">
        <v>2469</v>
      </c>
      <c r="C2215" s="31" t="s">
        <v>4281</v>
      </c>
      <c r="D2215" s="29" t="s">
        <v>4408</v>
      </c>
      <c r="E2215" s="29" t="s">
        <v>22</v>
      </c>
      <c r="F2215" s="29" t="s">
        <v>6</v>
      </c>
      <c r="G2215" s="29" t="s">
        <v>15</v>
      </c>
      <c r="H2215" s="29" t="s">
        <v>20</v>
      </c>
      <c r="I2215" s="31"/>
    </row>
    <row r="2216" spans="1:9" ht="45">
      <c r="A2216" s="29" t="s">
        <v>2176</v>
      </c>
      <c r="B2216" s="30" t="s">
        <v>2469</v>
      </c>
      <c r="C2216" s="31" t="s">
        <v>4282</v>
      </c>
      <c r="D2216" s="29" t="s">
        <v>4408</v>
      </c>
      <c r="E2216" s="29" t="s">
        <v>22</v>
      </c>
      <c r="F2216" s="29" t="s">
        <v>6</v>
      </c>
      <c r="G2216" s="29" t="s">
        <v>15</v>
      </c>
      <c r="H2216" s="29" t="s">
        <v>20</v>
      </c>
      <c r="I2216" s="31"/>
    </row>
    <row r="2217" spans="1:9" ht="105">
      <c r="A2217" s="29" t="s">
        <v>2177</v>
      </c>
      <c r="B2217" s="30" t="s">
        <v>2469</v>
      </c>
      <c r="C2217" s="20" t="s">
        <v>4933</v>
      </c>
      <c r="D2217" s="29" t="s">
        <v>4407</v>
      </c>
      <c r="E2217" s="29" t="s">
        <v>22</v>
      </c>
      <c r="F2217" s="29" t="s">
        <v>6</v>
      </c>
      <c r="G2217" s="29" t="s">
        <v>15</v>
      </c>
      <c r="H2217" s="29" t="s">
        <v>20</v>
      </c>
      <c r="I2217" s="31" t="s">
        <v>4483</v>
      </c>
    </row>
    <row r="2218" spans="1:9" ht="45">
      <c r="A2218" s="29" t="s">
        <v>2178</v>
      </c>
      <c r="B2218" s="30" t="s">
        <v>2469</v>
      </c>
      <c r="C2218" s="31" t="s">
        <v>4283</v>
      </c>
      <c r="D2218" s="29" t="s">
        <v>4409</v>
      </c>
      <c r="E2218" s="29" t="s">
        <v>22</v>
      </c>
      <c r="F2218" s="29" t="s">
        <v>6</v>
      </c>
      <c r="G2218" s="29" t="s">
        <v>15</v>
      </c>
      <c r="H2218" s="29" t="s">
        <v>20</v>
      </c>
      <c r="I2218" s="31"/>
    </row>
    <row r="2219" spans="1:9" ht="45">
      <c r="A2219" s="29" t="s">
        <v>2179</v>
      </c>
      <c r="B2219" s="30" t="s">
        <v>2469</v>
      </c>
      <c r="C2219" s="31" t="s">
        <v>4284</v>
      </c>
      <c r="D2219" s="29" t="s">
        <v>4409</v>
      </c>
      <c r="E2219" s="29" t="s">
        <v>22</v>
      </c>
      <c r="F2219" s="29" t="s">
        <v>6</v>
      </c>
      <c r="G2219" s="29" t="s">
        <v>15</v>
      </c>
      <c r="H2219" s="29" t="s">
        <v>20</v>
      </c>
      <c r="I2219" s="31"/>
    </row>
    <row r="2220" spans="1:9" ht="60">
      <c r="A2220" s="29" t="s">
        <v>2180</v>
      </c>
      <c r="B2220" s="30" t="s">
        <v>2469</v>
      </c>
      <c r="C2220" s="31" t="s">
        <v>4285</v>
      </c>
      <c r="D2220" s="29" t="s">
        <v>4409</v>
      </c>
      <c r="E2220" s="29" t="s">
        <v>22</v>
      </c>
      <c r="F2220" s="29" t="s">
        <v>6</v>
      </c>
      <c r="G2220" s="29" t="s">
        <v>15</v>
      </c>
      <c r="H2220" s="29" t="s">
        <v>20</v>
      </c>
      <c r="I2220" s="31"/>
    </row>
    <row r="2221" spans="1:9" ht="45">
      <c r="A2221" s="29" t="s">
        <v>2181</v>
      </c>
      <c r="B2221" s="30" t="s">
        <v>2469</v>
      </c>
      <c r="C2221" s="20" t="s">
        <v>4934</v>
      </c>
      <c r="D2221" s="29" t="s">
        <v>4410</v>
      </c>
      <c r="E2221" s="29" t="s">
        <v>22</v>
      </c>
      <c r="F2221" s="29" t="s">
        <v>3</v>
      </c>
      <c r="G2221" s="29" t="s">
        <v>15</v>
      </c>
      <c r="H2221" s="29" t="s">
        <v>18</v>
      </c>
      <c r="I2221" s="31"/>
    </row>
    <row r="2222" spans="1:9" ht="45">
      <c r="A2222" s="29" t="s">
        <v>2182</v>
      </c>
      <c r="B2222" s="30" t="s">
        <v>2469</v>
      </c>
      <c r="C2222" s="31" t="s">
        <v>4286</v>
      </c>
      <c r="D2222" s="29" t="s">
        <v>4410</v>
      </c>
      <c r="E2222" s="29" t="s">
        <v>22</v>
      </c>
      <c r="F2222" s="29" t="s">
        <v>3</v>
      </c>
      <c r="G2222" s="29" t="s">
        <v>15</v>
      </c>
      <c r="H2222" s="29" t="s">
        <v>20</v>
      </c>
      <c r="I2222" s="31" t="s">
        <v>4483</v>
      </c>
    </row>
    <row r="2223" spans="1:9" ht="45">
      <c r="A2223" s="29" t="s">
        <v>2183</v>
      </c>
      <c r="B2223" s="30" t="s">
        <v>2469</v>
      </c>
      <c r="C2223" s="20" t="s">
        <v>4935</v>
      </c>
      <c r="D2223" s="29" t="s">
        <v>4411</v>
      </c>
      <c r="E2223" s="29" t="s">
        <v>22</v>
      </c>
      <c r="F2223" s="29" t="s">
        <v>6</v>
      </c>
      <c r="G2223" s="29" t="s">
        <v>15</v>
      </c>
      <c r="H2223" s="29" t="s">
        <v>20</v>
      </c>
      <c r="I2223" s="31" t="s">
        <v>4483</v>
      </c>
    </row>
    <row r="2224" spans="1:9" ht="45">
      <c r="A2224" s="29" t="s">
        <v>2184</v>
      </c>
      <c r="B2224" s="30" t="s">
        <v>2469</v>
      </c>
      <c r="C2224" s="31" t="s">
        <v>4287</v>
      </c>
      <c r="D2224" s="29" t="s">
        <v>4411</v>
      </c>
      <c r="E2224" s="29" t="s">
        <v>22</v>
      </c>
      <c r="F2224" s="29" t="s">
        <v>6</v>
      </c>
      <c r="G2224" s="29" t="s">
        <v>15</v>
      </c>
      <c r="H2224" s="29" t="s">
        <v>20</v>
      </c>
      <c r="I2224" s="31" t="s">
        <v>4483</v>
      </c>
    </row>
    <row r="2225" spans="1:9" ht="45">
      <c r="A2225" s="29" t="s">
        <v>2185</v>
      </c>
      <c r="B2225" s="30" t="s">
        <v>2469</v>
      </c>
      <c r="C2225" s="20" t="s">
        <v>4936</v>
      </c>
      <c r="D2225" s="29" t="s">
        <v>4412</v>
      </c>
      <c r="E2225" s="29" t="s">
        <v>22</v>
      </c>
      <c r="F2225" s="29" t="s">
        <v>3</v>
      </c>
      <c r="G2225" s="29" t="s">
        <v>15</v>
      </c>
      <c r="H2225" s="29" t="s">
        <v>18</v>
      </c>
      <c r="I2225" s="31"/>
    </row>
    <row r="2226" spans="1:9" ht="45">
      <c r="A2226" s="29" t="s">
        <v>2186</v>
      </c>
      <c r="B2226" s="30" t="s">
        <v>2469</v>
      </c>
      <c r="C2226" s="31" t="s">
        <v>4288</v>
      </c>
      <c r="D2226" s="29" t="s">
        <v>4412</v>
      </c>
      <c r="E2226" s="29" t="s">
        <v>22</v>
      </c>
      <c r="F2226" s="29" t="s">
        <v>3</v>
      </c>
      <c r="G2226" s="29" t="s">
        <v>15</v>
      </c>
      <c r="H2226" s="29" t="s">
        <v>20</v>
      </c>
      <c r="I2226" s="31" t="s">
        <v>4483</v>
      </c>
    </row>
    <row r="2227" spans="1:9" ht="60">
      <c r="A2227" s="29" t="s">
        <v>2187</v>
      </c>
      <c r="B2227" s="30" t="s">
        <v>2469</v>
      </c>
      <c r="C2227" s="20" t="s">
        <v>4937</v>
      </c>
      <c r="D2227" s="29" t="s">
        <v>4413</v>
      </c>
      <c r="E2227" s="29" t="s">
        <v>22</v>
      </c>
      <c r="F2227" s="29" t="s">
        <v>6</v>
      </c>
      <c r="G2227" s="29" t="s">
        <v>15</v>
      </c>
      <c r="H2227" s="29" t="s">
        <v>20</v>
      </c>
      <c r="I2227" s="31" t="s">
        <v>4483</v>
      </c>
    </row>
    <row r="2228" spans="1:9" ht="60">
      <c r="A2228" s="29" t="s">
        <v>2188</v>
      </c>
      <c r="B2228" s="30" t="s">
        <v>2469</v>
      </c>
      <c r="C2228" s="20" t="s">
        <v>4938</v>
      </c>
      <c r="D2228" s="29" t="s">
        <v>4413</v>
      </c>
      <c r="E2228" s="29" t="s">
        <v>22</v>
      </c>
      <c r="F2228" s="29" t="s">
        <v>6</v>
      </c>
      <c r="G2228" s="29" t="s">
        <v>15</v>
      </c>
      <c r="H2228" s="29" t="s">
        <v>18</v>
      </c>
      <c r="I2228" s="31"/>
    </row>
    <row r="2229" spans="1:9" ht="45">
      <c r="A2229" s="29" t="s">
        <v>2189</v>
      </c>
      <c r="B2229" s="30" t="s">
        <v>2469</v>
      </c>
      <c r="C2229" s="31" t="s">
        <v>4289</v>
      </c>
      <c r="D2229" s="29" t="s">
        <v>4413</v>
      </c>
      <c r="E2229" s="29" t="s">
        <v>22</v>
      </c>
      <c r="F2229" s="29" t="s">
        <v>6</v>
      </c>
      <c r="G2229" s="29" t="s">
        <v>15</v>
      </c>
      <c r="H2229" s="29" t="s">
        <v>20</v>
      </c>
      <c r="I2229" s="31" t="s">
        <v>4483</v>
      </c>
    </row>
    <row r="2230" spans="1:9" ht="45">
      <c r="A2230" s="29" t="s">
        <v>2190</v>
      </c>
      <c r="B2230" s="30" t="s">
        <v>2469</v>
      </c>
      <c r="C2230" s="20" t="s">
        <v>4939</v>
      </c>
      <c r="D2230" s="29" t="s">
        <v>4414</v>
      </c>
      <c r="E2230" s="29" t="s">
        <v>22</v>
      </c>
      <c r="F2230" s="29" t="s">
        <v>3</v>
      </c>
      <c r="G2230" s="29" t="s">
        <v>15</v>
      </c>
      <c r="H2230" s="29" t="s">
        <v>18</v>
      </c>
      <c r="I2230" s="31"/>
    </row>
    <row r="2231" spans="1:9" ht="45">
      <c r="A2231" s="29" t="s">
        <v>2191</v>
      </c>
      <c r="B2231" s="30" t="s">
        <v>2469</v>
      </c>
      <c r="C2231" s="31" t="s">
        <v>4290</v>
      </c>
      <c r="D2231" s="29" t="s">
        <v>4414</v>
      </c>
      <c r="E2231" s="29" t="s">
        <v>22</v>
      </c>
      <c r="F2231" s="29" t="s">
        <v>3</v>
      </c>
      <c r="G2231" s="29" t="s">
        <v>15</v>
      </c>
      <c r="H2231" s="29" t="s">
        <v>20</v>
      </c>
      <c r="I2231" s="31" t="s">
        <v>4483</v>
      </c>
    </row>
    <row r="2232" spans="1:9" ht="60">
      <c r="A2232" s="29" t="s">
        <v>2192</v>
      </c>
      <c r="B2232" s="30" t="s">
        <v>2469</v>
      </c>
      <c r="C2232" s="20" t="s">
        <v>4940</v>
      </c>
      <c r="D2232" s="29" t="s">
        <v>4415</v>
      </c>
      <c r="E2232" s="29" t="s">
        <v>22</v>
      </c>
      <c r="F2232" s="29" t="s">
        <v>6</v>
      </c>
      <c r="G2232" s="29" t="s">
        <v>15</v>
      </c>
      <c r="H2232" s="29" t="s">
        <v>20</v>
      </c>
      <c r="I2232" s="31" t="s">
        <v>4483</v>
      </c>
    </row>
    <row r="2233" spans="1:9" ht="60">
      <c r="A2233" s="29" t="s">
        <v>2193</v>
      </c>
      <c r="B2233" s="30" t="s">
        <v>2469</v>
      </c>
      <c r="C2233" s="20" t="s">
        <v>4941</v>
      </c>
      <c r="D2233" s="29" t="s">
        <v>4415</v>
      </c>
      <c r="E2233" s="29" t="s">
        <v>22</v>
      </c>
      <c r="F2233" s="29" t="s">
        <v>6</v>
      </c>
      <c r="G2233" s="29" t="s">
        <v>15</v>
      </c>
      <c r="H2233" s="29" t="s">
        <v>18</v>
      </c>
      <c r="I2233" s="31"/>
    </row>
    <row r="2234" spans="1:9" ht="45">
      <c r="A2234" s="29" t="s">
        <v>2194</v>
      </c>
      <c r="B2234" s="30" t="s">
        <v>2469</v>
      </c>
      <c r="C2234" s="31" t="s">
        <v>4291</v>
      </c>
      <c r="D2234" s="29" t="s">
        <v>4415</v>
      </c>
      <c r="E2234" s="29" t="s">
        <v>22</v>
      </c>
      <c r="F2234" s="29" t="s">
        <v>6</v>
      </c>
      <c r="G2234" s="29" t="s">
        <v>15</v>
      </c>
      <c r="H2234" s="29" t="s">
        <v>20</v>
      </c>
      <c r="I2234" s="31" t="s">
        <v>4483</v>
      </c>
    </row>
    <row r="2235" spans="1:9" ht="45">
      <c r="A2235" s="29" t="s">
        <v>2195</v>
      </c>
      <c r="B2235" s="30" t="s">
        <v>2469</v>
      </c>
      <c r="C2235" s="20" t="s">
        <v>4942</v>
      </c>
      <c r="D2235" s="29" t="s">
        <v>4416</v>
      </c>
      <c r="E2235" s="29" t="s">
        <v>22</v>
      </c>
      <c r="F2235" s="29" t="s">
        <v>3</v>
      </c>
      <c r="G2235" s="29" t="s">
        <v>15</v>
      </c>
      <c r="H2235" s="29" t="s">
        <v>18</v>
      </c>
      <c r="I2235" s="31"/>
    </row>
    <row r="2236" spans="1:9" ht="45">
      <c r="A2236" s="29" t="s">
        <v>2196</v>
      </c>
      <c r="B2236" s="30" t="s">
        <v>2469</v>
      </c>
      <c r="C2236" s="31" t="s">
        <v>4292</v>
      </c>
      <c r="D2236" s="29" t="s">
        <v>4416</v>
      </c>
      <c r="E2236" s="29" t="s">
        <v>22</v>
      </c>
      <c r="F2236" s="29" t="s">
        <v>3</v>
      </c>
      <c r="G2236" s="29" t="s">
        <v>15</v>
      </c>
      <c r="H2236" s="29" t="s">
        <v>20</v>
      </c>
      <c r="I2236" s="31" t="s">
        <v>4483</v>
      </c>
    </row>
    <row r="2237" spans="1:9" ht="60">
      <c r="A2237" s="29" t="s">
        <v>2197</v>
      </c>
      <c r="B2237" s="30" t="s">
        <v>2469</v>
      </c>
      <c r="C2237" s="20" t="s">
        <v>4943</v>
      </c>
      <c r="D2237" s="29" t="s">
        <v>4417</v>
      </c>
      <c r="E2237" s="29" t="s">
        <v>22</v>
      </c>
      <c r="F2237" s="29" t="s">
        <v>6</v>
      </c>
      <c r="G2237" s="29" t="s">
        <v>15</v>
      </c>
      <c r="H2237" s="29" t="s">
        <v>20</v>
      </c>
      <c r="I2237" s="31" t="s">
        <v>4483</v>
      </c>
    </row>
    <row r="2238" spans="1:9" ht="60">
      <c r="A2238" s="29" t="s">
        <v>2198</v>
      </c>
      <c r="B2238" s="30" t="s">
        <v>2469</v>
      </c>
      <c r="C2238" s="20" t="s">
        <v>4944</v>
      </c>
      <c r="D2238" s="29" t="s">
        <v>4417</v>
      </c>
      <c r="E2238" s="29" t="s">
        <v>22</v>
      </c>
      <c r="F2238" s="29" t="s">
        <v>6</v>
      </c>
      <c r="G2238" s="29" t="s">
        <v>15</v>
      </c>
      <c r="H2238" s="29" t="s">
        <v>18</v>
      </c>
      <c r="I2238" s="31"/>
    </row>
    <row r="2239" spans="1:9" ht="45">
      <c r="A2239" s="29" t="s">
        <v>2199</v>
      </c>
      <c r="B2239" s="30" t="s">
        <v>2469</v>
      </c>
      <c r="C2239" s="31" t="s">
        <v>4293</v>
      </c>
      <c r="D2239" s="29" t="s">
        <v>4417</v>
      </c>
      <c r="E2239" s="29" t="s">
        <v>22</v>
      </c>
      <c r="F2239" s="29" t="s">
        <v>6</v>
      </c>
      <c r="G2239" s="29" t="s">
        <v>15</v>
      </c>
      <c r="H2239" s="29" t="s">
        <v>20</v>
      </c>
      <c r="I2239" s="31" t="s">
        <v>4483</v>
      </c>
    </row>
    <row r="2240" spans="1:9" ht="60">
      <c r="A2240" s="29" t="s">
        <v>2200</v>
      </c>
      <c r="B2240" s="30" t="s">
        <v>2469</v>
      </c>
      <c r="C2240" s="20" t="s">
        <v>4945</v>
      </c>
      <c r="D2240" s="29" t="s">
        <v>4418</v>
      </c>
      <c r="E2240" s="29" t="s">
        <v>22</v>
      </c>
      <c r="F2240" s="29" t="s">
        <v>6</v>
      </c>
      <c r="G2240" s="29" t="s">
        <v>15</v>
      </c>
      <c r="H2240" s="29" t="s">
        <v>20</v>
      </c>
      <c r="I2240" s="31" t="s">
        <v>4483</v>
      </c>
    </row>
    <row r="2241" spans="1:9" ht="60">
      <c r="A2241" s="29" t="s">
        <v>2201</v>
      </c>
      <c r="B2241" s="30" t="s">
        <v>2469</v>
      </c>
      <c r="C2241" s="20" t="s">
        <v>4946</v>
      </c>
      <c r="D2241" s="29" t="s">
        <v>4418</v>
      </c>
      <c r="E2241" s="29" t="s">
        <v>22</v>
      </c>
      <c r="F2241" s="29" t="s">
        <v>6</v>
      </c>
      <c r="G2241" s="29" t="s">
        <v>15</v>
      </c>
      <c r="H2241" s="29" t="s">
        <v>18</v>
      </c>
      <c r="I2241" s="31"/>
    </row>
    <row r="2242" spans="1:9" ht="60">
      <c r="A2242" s="29" t="s">
        <v>2202</v>
      </c>
      <c r="B2242" s="30" t="s">
        <v>2469</v>
      </c>
      <c r="C2242" s="31" t="s">
        <v>4294</v>
      </c>
      <c r="D2242" s="29" t="s">
        <v>4418</v>
      </c>
      <c r="E2242" s="29" t="s">
        <v>22</v>
      </c>
      <c r="F2242" s="29" t="s">
        <v>6</v>
      </c>
      <c r="G2242" s="29" t="s">
        <v>15</v>
      </c>
      <c r="H2242" s="29" t="s">
        <v>20</v>
      </c>
      <c r="I2242" s="31" t="s">
        <v>4483</v>
      </c>
    </row>
    <row r="2243" spans="1:9" ht="60">
      <c r="A2243" s="22" t="s">
        <v>4685</v>
      </c>
      <c r="B2243" s="30" t="s">
        <v>2469</v>
      </c>
      <c r="C2243" s="20" t="s">
        <v>4947</v>
      </c>
      <c r="D2243" s="29" t="s">
        <v>4419</v>
      </c>
      <c r="E2243" s="29" t="s">
        <v>22</v>
      </c>
      <c r="F2243" s="29" t="s">
        <v>6</v>
      </c>
      <c r="G2243" s="29" t="s">
        <v>15</v>
      </c>
      <c r="H2243" s="29" t="s">
        <v>18</v>
      </c>
      <c r="I2243" s="31"/>
    </row>
    <row r="2244" spans="1:9" ht="60">
      <c r="A2244" s="29" t="s">
        <v>2203</v>
      </c>
      <c r="B2244" s="30" t="s">
        <v>2469</v>
      </c>
      <c r="C2244" s="20" t="s">
        <v>4948</v>
      </c>
      <c r="D2244" s="29" t="s">
        <v>4419</v>
      </c>
      <c r="E2244" s="29" t="s">
        <v>22</v>
      </c>
      <c r="F2244" s="29" t="s">
        <v>6</v>
      </c>
      <c r="G2244" s="29" t="s">
        <v>15</v>
      </c>
      <c r="H2244" s="29" t="s">
        <v>18</v>
      </c>
      <c r="I2244" s="31"/>
    </row>
    <row r="2245" spans="1:9" ht="45">
      <c r="A2245" s="22" t="s">
        <v>4686</v>
      </c>
      <c r="B2245" s="30" t="s">
        <v>2469</v>
      </c>
      <c r="C2245" s="31" t="s">
        <v>4295</v>
      </c>
      <c r="D2245" s="29" t="s">
        <v>4419</v>
      </c>
      <c r="E2245" s="29" t="s">
        <v>22</v>
      </c>
      <c r="F2245" s="29" t="s">
        <v>6</v>
      </c>
      <c r="G2245" s="29" t="s">
        <v>15</v>
      </c>
      <c r="H2245" s="29" t="s">
        <v>20</v>
      </c>
      <c r="I2245" s="31" t="s">
        <v>4483</v>
      </c>
    </row>
    <row r="2246" spans="1:9" ht="60">
      <c r="A2246" s="22" t="s">
        <v>4688</v>
      </c>
      <c r="B2246" s="30" t="s">
        <v>2469</v>
      </c>
      <c r="C2246" s="31" t="s">
        <v>4296</v>
      </c>
      <c r="D2246" s="22" t="s">
        <v>4687</v>
      </c>
      <c r="E2246" s="29" t="s">
        <v>22</v>
      </c>
      <c r="F2246" s="29" t="s">
        <v>6</v>
      </c>
      <c r="G2246" s="29" t="s">
        <v>15</v>
      </c>
      <c r="H2246" s="29" t="s">
        <v>20</v>
      </c>
      <c r="I2246" s="31" t="s">
        <v>4483</v>
      </c>
    </row>
    <row r="2247" spans="1:9" ht="60">
      <c r="A2247" s="29" t="s">
        <v>2204</v>
      </c>
      <c r="B2247" s="30" t="s">
        <v>2469</v>
      </c>
      <c r="C2247" s="31" t="s">
        <v>4297</v>
      </c>
      <c r="D2247" s="29" t="s">
        <v>4420</v>
      </c>
      <c r="E2247" s="29" t="s">
        <v>22</v>
      </c>
      <c r="F2247" s="29" t="s">
        <v>3</v>
      </c>
      <c r="G2247" s="29" t="s">
        <v>15</v>
      </c>
      <c r="H2247" s="29" t="s">
        <v>20</v>
      </c>
      <c r="I2247" s="31" t="s">
        <v>4483</v>
      </c>
    </row>
    <row r="2248" spans="1:9" ht="75">
      <c r="A2248" s="29" t="s">
        <v>2205</v>
      </c>
      <c r="B2248" s="30" t="s">
        <v>2469</v>
      </c>
      <c r="C2248" s="31" t="s">
        <v>4298</v>
      </c>
      <c r="D2248" s="29" t="s">
        <v>4421</v>
      </c>
      <c r="E2248" s="29" t="s">
        <v>22</v>
      </c>
      <c r="F2248" s="29" t="s">
        <v>3</v>
      </c>
      <c r="G2248" s="29" t="s">
        <v>15</v>
      </c>
      <c r="H2248" s="29" t="s">
        <v>20</v>
      </c>
      <c r="I2248" s="31" t="s">
        <v>4483</v>
      </c>
    </row>
    <row r="2249" spans="1:9" ht="60">
      <c r="A2249" s="29" t="s">
        <v>2206</v>
      </c>
      <c r="B2249" s="30" t="s">
        <v>2469</v>
      </c>
      <c r="C2249" s="31" t="s">
        <v>4299</v>
      </c>
      <c r="D2249" s="29" t="s">
        <v>4422</v>
      </c>
      <c r="E2249" s="29" t="s">
        <v>22</v>
      </c>
      <c r="F2249" s="29" t="s">
        <v>3</v>
      </c>
      <c r="G2249" s="29" t="s">
        <v>15</v>
      </c>
      <c r="H2249" s="29" t="s">
        <v>20</v>
      </c>
      <c r="I2249" s="31" t="s">
        <v>4483</v>
      </c>
    </row>
    <row r="2250" spans="1:9" ht="60">
      <c r="A2250" s="29" t="s">
        <v>2207</v>
      </c>
      <c r="B2250" s="30" t="s">
        <v>2469</v>
      </c>
      <c r="C2250" s="31" t="s">
        <v>4300</v>
      </c>
      <c r="D2250" s="22" t="s">
        <v>4673</v>
      </c>
      <c r="E2250" s="29" t="s">
        <v>22</v>
      </c>
      <c r="F2250" s="29" t="s">
        <v>3</v>
      </c>
      <c r="G2250" s="29" t="s">
        <v>15</v>
      </c>
      <c r="H2250" s="29" t="s">
        <v>20</v>
      </c>
      <c r="I2250" s="31" t="s">
        <v>4483</v>
      </c>
    </row>
    <row r="2251" spans="1:9" ht="60">
      <c r="A2251" s="29" t="s">
        <v>2208</v>
      </c>
      <c r="B2251" s="30" t="s">
        <v>2469</v>
      </c>
      <c r="C2251" s="20" t="s">
        <v>4949</v>
      </c>
      <c r="D2251" s="29" t="s">
        <v>4423</v>
      </c>
      <c r="E2251" s="29" t="s">
        <v>22</v>
      </c>
      <c r="F2251" s="29" t="s">
        <v>6</v>
      </c>
      <c r="G2251" s="29" t="s">
        <v>15</v>
      </c>
      <c r="H2251" s="29" t="s">
        <v>20</v>
      </c>
      <c r="I2251" s="31" t="s">
        <v>4483</v>
      </c>
    </row>
    <row r="2252" spans="1:9" ht="45">
      <c r="A2252" s="29" t="s">
        <v>2209</v>
      </c>
      <c r="B2252" s="30" t="s">
        <v>2469</v>
      </c>
      <c r="C2252" s="31" t="s">
        <v>4301</v>
      </c>
      <c r="D2252" s="22" t="s">
        <v>4672</v>
      </c>
      <c r="E2252" s="29" t="s">
        <v>22</v>
      </c>
      <c r="F2252" s="29" t="s">
        <v>6</v>
      </c>
      <c r="G2252" s="29" t="s">
        <v>15</v>
      </c>
      <c r="H2252" s="29" t="s">
        <v>20</v>
      </c>
      <c r="I2252" s="31" t="s">
        <v>4483</v>
      </c>
    </row>
    <row r="2253" spans="1:9" ht="45">
      <c r="A2253" s="29" t="s">
        <v>2210</v>
      </c>
      <c r="B2253" s="30" t="s">
        <v>2469</v>
      </c>
      <c r="C2253" s="20" t="s">
        <v>4950</v>
      </c>
      <c r="D2253" s="29" t="s">
        <v>4424</v>
      </c>
      <c r="E2253" s="29" t="s">
        <v>22</v>
      </c>
      <c r="F2253" s="29" t="s">
        <v>3</v>
      </c>
      <c r="G2253" s="29" t="s">
        <v>15</v>
      </c>
      <c r="H2253" s="29" t="s">
        <v>18</v>
      </c>
      <c r="I2253" s="31"/>
    </row>
    <row r="2254" spans="1:9" ht="45">
      <c r="A2254" s="29" t="s">
        <v>2211</v>
      </c>
      <c r="B2254" s="30" t="s">
        <v>2469</v>
      </c>
      <c r="C2254" s="20" t="s">
        <v>4951</v>
      </c>
      <c r="D2254" s="29" t="s">
        <v>4424</v>
      </c>
      <c r="E2254" s="29" t="s">
        <v>22</v>
      </c>
      <c r="F2254" s="29" t="s">
        <v>3</v>
      </c>
      <c r="G2254" s="29" t="s">
        <v>15</v>
      </c>
      <c r="H2254" s="29" t="s">
        <v>18</v>
      </c>
      <c r="I2254" s="31"/>
    </row>
    <row r="2255" spans="1:9" ht="45">
      <c r="A2255" s="29" t="s">
        <v>2212</v>
      </c>
      <c r="B2255" s="30" t="s">
        <v>2469</v>
      </c>
      <c r="C2255" s="31" t="s">
        <v>4302</v>
      </c>
      <c r="D2255" s="29" t="s">
        <v>4424</v>
      </c>
      <c r="E2255" s="29" t="s">
        <v>22</v>
      </c>
      <c r="F2255" s="29" t="s">
        <v>3</v>
      </c>
      <c r="G2255" s="29" t="s">
        <v>15</v>
      </c>
      <c r="H2255" s="29" t="s">
        <v>20</v>
      </c>
      <c r="I2255" s="31" t="s">
        <v>4483</v>
      </c>
    </row>
    <row r="2256" spans="1:9" ht="45">
      <c r="A2256" s="29" t="s">
        <v>2213</v>
      </c>
      <c r="B2256" s="30" t="s">
        <v>2469</v>
      </c>
      <c r="C2256" s="31" t="s">
        <v>4303</v>
      </c>
      <c r="D2256" s="29" t="s">
        <v>4424</v>
      </c>
      <c r="E2256" s="29" t="s">
        <v>22</v>
      </c>
      <c r="F2256" s="29" t="s">
        <v>3</v>
      </c>
      <c r="G2256" s="29" t="s">
        <v>15</v>
      </c>
      <c r="H2256" s="29" t="s">
        <v>20</v>
      </c>
      <c r="I2256" s="31" t="s">
        <v>4483</v>
      </c>
    </row>
    <row r="2257" spans="1:9" ht="45">
      <c r="A2257" s="29" t="s">
        <v>2214</v>
      </c>
      <c r="B2257" s="30" t="s">
        <v>2469</v>
      </c>
      <c r="C2257" s="20" t="s">
        <v>4952</v>
      </c>
      <c r="D2257" s="29" t="s">
        <v>4425</v>
      </c>
      <c r="E2257" s="29" t="s">
        <v>22</v>
      </c>
      <c r="F2257" s="29" t="s">
        <v>3</v>
      </c>
      <c r="G2257" s="29" t="s">
        <v>15</v>
      </c>
      <c r="H2257" s="29" t="s">
        <v>18</v>
      </c>
      <c r="I2257" s="31"/>
    </row>
    <row r="2258" spans="1:9" ht="45">
      <c r="A2258" s="29" t="s">
        <v>2215</v>
      </c>
      <c r="B2258" s="30" t="s">
        <v>2469</v>
      </c>
      <c r="C2258" s="20" t="s">
        <v>4953</v>
      </c>
      <c r="D2258" s="29" t="s">
        <v>4425</v>
      </c>
      <c r="E2258" s="29" t="s">
        <v>22</v>
      </c>
      <c r="F2258" s="29" t="s">
        <v>3</v>
      </c>
      <c r="G2258" s="29" t="s">
        <v>15</v>
      </c>
      <c r="H2258" s="29" t="s">
        <v>18</v>
      </c>
      <c r="I2258" s="31"/>
    </row>
    <row r="2259" spans="1:9" ht="45">
      <c r="A2259" s="29" t="s">
        <v>2216</v>
      </c>
      <c r="B2259" s="30" t="s">
        <v>2469</v>
      </c>
      <c r="C2259" s="31" t="s">
        <v>4304</v>
      </c>
      <c r="D2259" s="29" t="s">
        <v>4425</v>
      </c>
      <c r="E2259" s="29" t="s">
        <v>22</v>
      </c>
      <c r="F2259" s="29" t="s">
        <v>3</v>
      </c>
      <c r="G2259" s="29" t="s">
        <v>15</v>
      </c>
      <c r="H2259" s="29" t="s">
        <v>20</v>
      </c>
      <c r="I2259" s="31" t="s">
        <v>4483</v>
      </c>
    </row>
    <row r="2260" spans="1:9" ht="45">
      <c r="A2260" s="22" t="s">
        <v>4670</v>
      </c>
      <c r="B2260" s="30" t="s">
        <v>2469</v>
      </c>
      <c r="C2260" s="20" t="s">
        <v>4305</v>
      </c>
      <c r="D2260" s="22" t="s">
        <v>4671</v>
      </c>
      <c r="E2260" s="29" t="s">
        <v>22</v>
      </c>
      <c r="F2260" s="29" t="s">
        <v>6</v>
      </c>
      <c r="G2260" s="29" t="s">
        <v>15</v>
      </c>
      <c r="H2260" s="29" t="s">
        <v>20</v>
      </c>
      <c r="I2260" s="31" t="s">
        <v>4483</v>
      </c>
    </row>
    <row r="2261" spans="1:9" ht="45">
      <c r="A2261" s="22" t="s">
        <v>4675</v>
      </c>
      <c r="B2261" s="33" t="s">
        <v>2469</v>
      </c>
      <c r="C2261" s="34" t="s">
        <v>4657</v>
      </c>
      <c r="D2261" s="22" t="s">
        <v>4679</v>
      </c>
      <c r="E2261" s="29" t="s">
        <v>22</v>
      </c>
      <c r="F2261" s="22" t="s">
        <v>4676</v>
      </c>
      <c r="G2261" s="32" t="s">
        <v>15</v>
      </c>
      <c r="H2261" s="32" t="s">
        <v>20</v>
      </c>
      <c r="I2261" s="31" t="s">
        <v>4483</v>
      </c>
    </row>
    <row r="2262" spans="1:9" ht="105">
      <c r="A2262" s="22" t="s">
        <v>4678</v>
      </c>
      <c r="B2262" s="30" t="s">
        <v>2470</v>
      </c>
      <c r="C2262" s="31" t="s">
        <v>4306</v>
      </c>
      <c r="D2262" s="29"/>
      <c r="E2262" s="29" t="s">
        <v>19</v>
      </c>
      <c r="F2262" s="29" t="s">
        <v>3</v>
      </c>
      <c r="G2262" s="29" t="s">
        <v>15</v>
      </c>
      <c r="H2262" s="29" t="s">
        <v>21</v>
      </c>
      <c r="I2262" s="31"/>
    </row>
    <row r="2263" spans="1:9">
      <c r="A2263" s="3"/>
      <c r="B2263" s="10"/>
    </row>
    <row r="2264" spans="1:9">
      <c r="A2264" s="3"/>
      <c r="B2264"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H141 I20:I310 A34:I2262">
    <cfRule type="expression" dxfId="26" priority="53">
      <formula>EXACT(INDIRECT("P"&amp;ROW()),"Section Deleted")</formula>
    </cfRule>
    <cfRule type="expression" dxfId="25" priority="54">
      <formula>EXACT(INDIRECT("P"&amp;ROW()),"Deleted")</formula>
    </cfRule>
    <cfRule type="expression" dxfId="24" priority="61">
      <formula>EXACT(INDIRECT("L"&amp;ROW()),"Deleted")</formula>
    </cfRule>
  </conditionalFormatting>
  <conditionalFormatting sqref="A20:H141 I20:I310 A34:I2262">
    <cfRule type="expression" dxfId="23" priority="7">
      <formula>EXACT(INDIRECT("P"&amp;ROW()),"SectionDeleted")</formula>
    </cfRule>
    <cfRule type="expression" dxfId="22" priority="8">
      <formula>EXACT(INDIRECT("P"&amp;ROW()),"Deleted")</formula>
    </cfRule>
    <cfRule type="expression" dxfId="21" priority="9">
      <formula>EXACT(INDIRECT("L"&amp;ROW()),"Deleted")</formula>
    </cfRule>
  </conditionalFormatting>
  <conditionalFormatting sqref="F20:F2262">
    <cfRule type="expression" dxfId="20" priority="13">
      <formula>NOT(VLOOKUP(F20,$A$12:$C$15,2,FALSE)="In")</formula>
    </cfRule>
    <cfRule type="expression" dxfId="19" priority="14">
      <formula>(VLOOKUP(F20,$A$12:$C$15,2,FALSE)="In")</formula>
    </cfRule>
  </conditionalFormatting>
  <dataValidations count="6">
    <dataValidation type="list" allowBlank="1" showInputMessage="1" showErrorMessage="1" sqref="F4 F20:F2262" xr:uid="{00000000-0002-0000-0000-000000000000}">
      <formula1>$A$13:$A$15</formula1>
    </dataValidation>
    <dataValidation type="list" allowBlank="1" showInputMessage="1" showErrorMessage="1" sqref="E4 E20:E2262" xr:uid="{00000000-0002-0000-0000-000001000000}">
      <formula1>"Protocol,Product"</formula1>
    </dataValidation>
    <dataValidation type="list" allowBlank="1" showInputMessage="1" showErrorMessage="1" sqref="G4 G20:G2262"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20:H2262" xr:uid="{00000000-0002-0000-0000-000005000000}">
      <formula1>"Non-testable,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9:B310 B326:B2071 B2186:B2193 B2081:B2185 B2194:B2264"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2008-06-30T18:09:10Z</cp:lastPrinted>
  <dcterms:created xsi:type="dcterms:W3CDTF">2007-05-18T07:57:53Z</dcterms:created>
  <dcterms:modified xsi:type="dcterms:W3CDTF">2021-08-12T09:26:12Z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