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<sst xmlns="http://schemas.openxmlformats.org/spreadsheetml/2006/main" count="9195" uniqueCount="2851">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</sst>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topLeftCell="B1" zoomScaleNormal="100" workbookViewId="0">
      <selection activeCell="B1" sqref="B1"/>
    </sheetView>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21</v>
      </c>
      <c r="I27" s="24"/>
    </row>
    <row r="28" spans="1:12" s="23" customFormat="1" ht="30">
      <c r="A28" s="22" t="s">
        <v>2595</v>
      </c>
      <c r="B28" s="24" t="s">
        <v>1099</v>
      </c>
      <c r="C28" s="20" t="s">
        <v>1851</v>
      </c>
      <c r="D28" s="22"/>
      <c r="E28" s="22" t="s">
        <v>19</v>
      </c>
      <c r="F28" s="22" t="s">
        <v>6</v>
      </c>
      <c r="G28" s="22" t="s">
        <v>15</v>
      </c>
      <c r="H28" s="22" t="s">
        <v>21</v>
      </c>
      <c r="I28" s="24"/>
    </row>
    <row r="29" spans="1:12" s="23" customFormat="1" ht="30">
      <c r="A29" s="22" t="s">
        <v>2596</v>
      </c>
      <c r="B29" s="24" t="s">
        <v>1099</v>
      </c>
      <c r="C29" s="20" t="s">
        <v>1852</v>
      </c>
      <c r="D29" s="22"/>
      <c r="E29" s="22" t="s">
        <v>19</v>
      </c>
      <c r="F29" s="22" t="s">
        <v>6</v>
      </c>
      <c r="G29" s="22" t="s">
        <v>15</v>
      </c>
      <c r="H29" s="22" t="s">
        <v>21</v>
      </c>
      <c r="I29" s="24"/>
    </row>
    <row r="30" spans="1:12" s="23" customFormat="1" ht="45">
      <c r="A30" s="22" t="s">
        <v>2597</v>
      </c>
      <c r="B30" s="24" t="s">
        <v>1099</v>
      </c>
      <c r="C30" s="20" t="s">
        <v>1853</v>
      </c>
      <c r="D30" s="22"/>
      <c r="E30" s="22" t="s">
        <v>19</v>
      </c>
      <c r="F30" s="22" t="s">
        <v>6</v>
      </c>
      <c r="G30" s="22" t="s">
        <v>15</v>
      </c>
      <c r="H30" s="22" t="s">
        <v>21</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20</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18</v>
      </c>
      <c r="I35" s="24"/>
    </row>
    <row r="36" spans="1:9" s="23" customFormat="1" ht="30">
      <c r="A36" s="22" t="s">
        <v>2603</v>
      </c>
      <c r="B36" s="24" t="s">
        <v>1099</v>
      </c>
      <c r="C36" s="20" t="s">
        <v>1857</v>
      </c>
      <c r="D36" s="22"/>
      <c r="E36" s="22" t="s">
        <v>19</v>
      </c>
      <c r="F36" s="22" t="s">
        <v>6</v>
      </c>
      <c r="G36" s="22" t="s">
        <v>15</v>
      </c>
      <c r="H36" s="22" t="s">
        <v>18</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21</v>
      </c>
      <c r="I44" s="24"/>
    </row>
    <row r="45" spans="1:9" s="23" customFormat="1" ht="30">
      <c r="A45" s="22" t="s">
        <v>2609</v>
      </c>
      <c r="B45" s="24" t="s">
        <v>1865</v>
      </c>
      <c r="C45" s="20" t="s">
        <v>1870</v>
      </c>
      <c r="D45" s="22"/>
      <c r="E45" s="22" t="s">
        <v>19</v>
      </c>
      <c r="F45" s="22" t="s">
        <v>6</v>
      </c>
      <c r="G45" s="22" t="s">
        <v>15</v>
      </c>
      <c r="H45" s="22" t="s">
        <v>21</v>
      </c>
      <c r="I45" s="24"/>
    </row>
    <row r="46" spans="1:9" s="23" customFormat="1" ht="30">
      <c r="A46" s="22" t="s">
        <v>2610</v>
      </c>
      <c r="B46" s="24" t="s">
        <v>1865</v>
      </c>
      <c r="C46" s="20" t="s">
        <v>1869</v>
      </c>
      <c r="D46" s="22"/>
      <c r="E46" s="22" t="s">
        <v>19</v>
      </c>
      <c r="F46" s="22" t="s">
        <v>6</v>
      </c>
      <c r="G46" s="22" t="s">
        <v>15</v>
      </c>
      <c r="H46" s="22" t="s">
        <v>21</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21</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20</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21</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20</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20</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21</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21</v>
      </c>
      <c r="I97" s="31"/>
    </row>
    <row r="98" spans="1:9" ht="45">
      <c r="A98" s="29" t="s">
        <v>83</v>
      </c>
      <c r="B98" s="30" t="s">
        <v>1104</v>
      </c>
      <c r="C98" s="31" t="s">
        <v>1254</v>
      </c>
      <c r="D98" s="29"/>
      <c r="E98" s="29" t="s">
        <v>19</v>
      </c>
      <c r="F98" s="29" t="s">
        <v>6</v>
      </c>
      <c r="G98" s="29" t="s">
        <v>15</v>
      </c>
      <c r="H98" s="22" t="s">
        <v>21</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3</v>
      </c>
      <c r="G117" s="29" t="s">
        <v>15</v>
      </c>
      <c r="H117" s="22" t="s">
        <v>21</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21</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9"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20</v>
      </c>
      <c r="I123" s="31"/>
    </row>
    <row r="124" spans="1:9" ht="30">
      <c r="A124" s="22" t="s">
        <v>2631</v>
      </c>
      <c r="B124" s="30" t="s">
        <v>1109</v>
      </c>
      <c r="C124" s="20" t="s">
        <v>1906</v>
      </c>
      <c r="D124" s="29"/>
      <c r="E124" s="22" t="s">
        <v>19</v>
      </c>
      <c r="F124" s="22" t="s">
        <v>3</v>
      </c>
      <c r="G124" s="22" t="s">
        <v>15</v>
      </c>
      <c r="H124" s="22" t="s">
        <v>20</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3</v>
      </c>
      <c r="G128" s="29" t="s">
        <v>15</v>
      </c>
      <c r="H128" s="29" t="s">
        <v>18</v>
      </c>
      <c r="I128" s="31"/>
    </row>
    <row r="129" spans="1:9" ht="30">
      <c r="A129" s="29" t="s">
        <v>112</v>
      </c>
      <c r="B129" s="30" t="s">
        <v>1111</v>
      </c>
      <c r="C129" s="31" t="s">
        <v>1282</v>
      </c>
      <c r="D129" s="29"/>
      <c r="E129" s="29" t="s">
        <v>19</v>
      </c>
      <c r="F129" s="29" t="s">
        <v>3</v>
      </c>
      <c r="G129" s="29" t="s">
        <v>15</v>
      </c>
      <c r="H129" s="29" t="s">
        <v>18</v>
      </c>
      <c r="I129" s="31"/>
    </row>
    <row r="130" spans="1:9">
      <c r="A130" s="29" t="s">
        <v>113</v>
      </c>
      <c r="B130" s="30" t="s">
        <v>1111</v>
      </c>
      <c r="C130" s="31" t="s">
        <v>1283</v>
      </c>
      <c r="D130" s="29"/>
      <c r="E130" s="29" t="s">
        <v>19</v>
      </c>
      <c r="F130" s="29" t="s">
        <v>3</v>
      </c>
      <c r="G130" s="29" t="s">
        <v>15</v>
      </c>
      <c r="H130" s="29" t="s">
        <v>18</v>
      </c>
      <c r="I130" s="31"/>
    </row>
    <row r="131" spans="1:9">
      <c r="A131" s="29" t="s">
        <v>114</v>
      </c>
      <c r="B131" s="30" t="s">
        <v>1111</v>
      </c>
      <c r="C131" s="31" t="s">
        <v>1284</v>
      </c>
      <c r="D131" s="29"/>
      <c r="E131" s="29" t="s">
        <v>19</v>
      </c>
      <c r="F131" s="29" t="s">
        <v>3</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3</v>
      </c>
      <c r="G196" s="22" t="s">
        <v>15</v>
      </c>
      <c r="H196" s="22" t="s">
        <v>21</v>
      </c>
      <c r="I196" s="31"/>
    </row>
    <row r="197" spans="1:9" ht="30">
      <c r="A197" s="22" t="s">
        <v>2635</v>
      </c>
      <c r="B197" s="30" t="s">
        <v>1117</v>
      </c>
      <c r="C197" s="20" t="s">
        <v>1922</v>
      </c>
      <c r="D197" s="29"/>
      <c r="E197" s="22" t="s">
        <v>19</v>
      </c>
      <c r="F197" s="22" t="s">
        <v>3</v>
      </c>
      <c r="G197" s="22" t="s">
        <v>15</v>
      </c>
      <c r="H197" s="22" t="s">
        <v>21</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20</v>
      </c>
      <c r="I202" s="31"/>
    </row>
    <row r="203" spans="1:9" ht="30">
      <c r="A203" s="29" t="s">
        <v>179</v>
      </c>
      <c r="B203" s="30" t="s">
        <v>1118</v>
      </c>
      <c r="C203" s="20" t="s">
        <v>1914</v>
      </c>
      <c r="D203" s="29"/>
      <c r="E203" s="29" t="s">
        <v>19</v>
      </c>
      <c r="F203" s="29" t="s">
        <v>6</v>
      </c>
      <c r="G203" s="29" t="s">
        <v>15</v>
      </c>
      <c r="H203" s="22" t="s">
        <v>20</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21</v>
      </c>
      <c r="I218" s="31"/>
    </row>
    <row r="219" spans="1:9" ht="30">
      <c r="A219" s="22" t="s">
        <v>2641</v>
      </c>
      <c r="B219" s="24" t="s">
        <v>1927</v>
      </c>
      <c r="C219" s="20" t="s">
        <v>2837</v>
      </c>
      <c r="D219" s="29"/>
      <c r="E219" s="22" t="s">
        <v>19</v>
      </c>
      <c r="F219" s="22" t="s">
        <v>3</v>
      </c>
      <c r="G219" s="22" t="s">
        <v>15</v>
      </c>
      <c r="H219" s="22" t="s">
        <v>21</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20</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20</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21</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21</v>
      </c>
      <c r="I276" s="31"/>
    </row>
    <row r="277" spans="1:9" ht="30">
      <c r="A277" s="29" t="s">
        <v>227</v>
      </c>
      <c r="B277" s="30" t="s">
        <v>1127</v>
      </c>
      <c r="C277" s="20" t="s">
        <v>1965</v>
      </c>
      <c r="D277" s="29"/>
      <c r="E277" s="29" t="s">
        <v>19</v>
      </c>
      <c r="F277" s="29" t="s">
        <v>6</v>
      </c>
      <c r="G277" s="29" t="s">
        <v>15</v>
      </c>
      <c r="H277" s="22" t="s">
        <v>21</v>
      </c>
      <c r="I277" s="31"/>
    </row>
    <row r="278" spans="1:9" ht="30">
      <c r="A278" s="29" t="s">
        <v>228</v>
      </c>
      <c r="B278" s="30" t="s">
        <v>1127</v>
      </c>
      <c r="C278" s="20" t="s">
        <v>1966</v>
      </c>
      <c r="D278" s="29"/>
      <c r="E278" s="29" t="s">
        <v>19</v>
      </c>
      <c r="F278" s="29" t="s">
        <v>6</v>
      </c>
      <c r="G278" s="29" t="s">
        <v>15</v>
      </c>
      <c r="H278" s="22" t="s">
        <v>21</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21</v>
      </c>
      <c r="I280" s="31"/>
    </row>
    <row r="281" spans="1:9" ht="30">
      <c r="A281" s="29" t="s">
        <v>231</v>
      </c>
      <c r="B281" s="30" t="s">
        <v>1127</v>
      </c>
      <c r="C281" s="20" t="s">
        <v>1969</v>
      </c>
      <c r="D281" s="29"/>
      <c r="E281" s="29" t="s">
        <v>19</v>
      </c>
      <c r="F281" s="29" t="s">
        <v>6</v>
      </c>
      <c r="G281" s="29" t="s">
        <v>15</v>
      </c>
      <c r="H281" s="22" t="s">
        <v>21</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21</v>
      </c>
      <c r="I322" s="31"/>
    </row>
    <row r="323" spans="1:9" ht="30">
      <c r="A323" s="29" t="s">
        <v>261</v>
      </c>
      <c r="B323" s="30" t="s">
        <v>1131</v>
      </c>
      <c r="C323" s="20" t="s">
        <v>1996</v>
      </c>
      <c r="D323" s="29"/>
      <c r="E323" s="29" t="s">
        <v>19</v>
      </c>
      <c r="F323" s="29" t="s">
        <v>6</v>
      </c>
      <c r="G323" s="29" t="s">
        <v>15</v>
      </c>
      <c r="H323" s="22" t="s">
        <v>21</v>
      </c>
      <c r="I323" s="31"/>
    </row>
    <row r="324" spans="1:9" ht="30">
      <c r="A324" s="29" t="s">
        <v>262</v>
      </c>
      <c r="B324" s="30" t="s">
        <v>1131</v>
      </c>
      <c r="C324" s="20" t="s">
        <v>1997</v>
      </c>
      <c r="D324" s="29"/>
      <c r="E324" s="29" t="s">
        <v>19</v>
      </c>
      <c r="F324" s="29" t="s">
        <v>6</v>
      </c>
      <c r="G324" s="29" t="s">
        <v>15</v>
      </c>
      <c r="H324" s="22" t="s">
        <v>21</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21</v>
      </c>
      <c r="I326" s="31"/>
    </row>
    <row r="327" spans="1:9" ht="30">
      <c r="A327" s="29" t="s">
        <v>265</v>
      </c>
      <c r="B327" s="30" t="s">
        <v>1131</v>
      </c>
      <c r="C327" s="20" t="s">
        <v>2000</v>
      </c>
      <c r="D327" s="29"/>
      <c r="E327" s="29" t="s">
        <v>19</v>
      </c>
      <c r="F327" s="29" t="s">
        <v>6</v>
      </c>
      <c r="G327" s="29" t="s">
        <v>15</v>
      </c>
      <c r="H327" s="22" t="s">
        <v>21</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21</v>
      </c>
      <c r="I345" s="31"/>
    </row>
    <row r="346" spans="1:9" ht="30">
      <c r="A346" s="29" t="s">
        <v>281</v>
      </c>
      <c r="B346" s="30" t="s">
        <v>1135</v>
      </c>
      <c r="C346" s="20" t="s">
        <v>2011</v>
      </c>
      <c r="D346" s="29"/>
      <c r="E346" s="29" t="s">
        <v>19</v>
      </c>
      <c r="F346" s="29" t="s">
        <v>6</v>
      </c>
      <c r="G346" s="29" t="s">
        <v>15</v>
      </c>
      <c r="H346" s="22" t="s">
        <v>21</v>
      </c>
      <c r="I346" s="31"/>
    </row>
    <row r="347" spans="1:9" ht="30">
      <c r="A347" s="29" t="s">
        <v>282</v>
      </c>
      <c r="B347" s="30" t="s">
        <v>1135</v>
      </c>
      <c r="C347" s="20" t="s">
        <v>2012</v>
      </c>
      <c r="D347" s="29"/>
      <c r="E347" s="29" t="s">
        <v>19</v>
      </c>
      <c r="F347" s="29" t="s">
        <v>6</v>
      </c>
      <c r="G347" s="29" t="s">
        <v>15</v>
      </c>
      <c r="H347" s="22" t="s">
        <v>21</v>
      </c>
      <c r="I347" s="31"/>
    </row>
    <row r="348" spans="1:9" ht="30">
      <c r="A348" s="29" t="s">
        <v>283</v>
      </c>
      <c r="B348" s="30" t="s">
        <v>1135</v>
      </c>
      <c r="C348" s="20" t="s">
        <v>2013</v>
      </c>
      <c r="D348" s="29"/>
      <c r="E348" s="29" t="s">
        <v>19</v>
      </c>
      <c r="F348" s="29" t="s">
        <v>6</v>
      </c>
      <c r="G348" s="29" t="s">
        <v>15</v>
      </c>
      <c r="H348" s="22" t="s">
        <v>21</v>
      </c>
      <c r="I348" s="31"/>
    </row>
    <row r="349" spans="1:9" ht="30">
      <c r="A349" s="29" t="s">
        <v>284</v>
      </c>
      <c r="B349" s="30" t="s">
        <v>1135</v>
      </c>
      <c r="C349" s="20" t="s">
        <v>2014</v>
      </c>
      <c r="D349" s="29"/>
      <c r="E349" s="29" t="s">
        <v>19</v>
      </c>
      <c r="F349" s="29" t="s">
        <v>6</v>
      </c>
      <c r="G349" s="29" t="s">
        <v>15</v>
      </c>
      <c r="H349" s="22" t="s">
        <v>21</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21</v>
      </c>
      <c r="I378" s="31"/>
    </row>
    <row r="379" spans="1:9" ht="30">
      <c r="A379" s="29" t="s">
        <v>310</v>
      </c>
      <c r="B379" s="30" t="s">
        <v>1139</v>
      </c>
      <c r="C379" s="20" t="s">
        <v>2030</v>
      </c>
      <c r="D379" s="29"/>
      <c r="E379" s="29" t="s">
        <v>19</v>
      </c>
      <c r="F379" s="29" t="s">
        <v>6</v>
      </c>
      <c r="G379" s="29" t="s">
        <v>15</v>
      </c>
      <c r="H379" s="22" t="s">
        <v>21</v>
      </c>
      <c r="I379" s="31"/>
    </row>
    <row r="380" spans="1:9" ht="30">
      <c r="A380" s="29" t="s">
        <v>311</v>
      </c>
      <c r="B380" s="30" t="s">
        <v>1139</v>
      </c>
      <c r="C380" s="20" t="s">
        <v>2032</v>
      </c>
      <c r="D380" s="29"/>
      <c r="E380" s="29" t="s">
        <v>19</v>
      </c>
      <c r="F380" s="29" t="s">
        <v>6</v>
      </c>
      <c r="G380" s="29" t="s">
        <v>15</v>
      </c>
      <c r="H380" s="22" t="s">
        <v>21</v>
      </c>
      <c r="I380" s="31"/>
    </row>
    <row r="381" spans="1:9" ht="30">
      <c r="A381" s="29" t="s">
        <v>312</v>
      </c>
      <c r="B381" s="30" t="s">
        <v>1139</v>
      </c>
      <c r="C381" s="20" t="s">
        <v>2033</v>
      </c>
      <c r="D381" s="29"/>
      <c r="E381" s="29" t="s">
        <v>19</v>
      </c>
      <c r="F381" s="29" t="s">
        <v>6</v>
      </c>
      <c r="G381" s="29" t="s">
        <v>15</v>
      </c>
      <c r="H381" s="22" t="s">
        <v>21</v>
      </c>
      <c r="I381" s="31"/>
    </row>
    <row r="382" spans="1:9" ht="30">
      <c r="A382" s="29" t="s">
        <v>313</v>
      </c>
      <c r="B382" s="30" t="s">
        <v>1139</v>
      </c>
      <c r="C382" s="20" t="s">
        <v>2034</v>
      </c>
      <c r="D382" s="29"/>
      <c r="E382" s="29" t="s">
        <v>19</v>
      </c>
      <c r="F382" s="29" t="s">
        <v>6</v>
      </c>
      <c r="G382" s="29" t="s">
        <v>15</v>
      </c>
      <c r="H382" s="22" t="s">
        <v>21</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31"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20</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20</v>
      </c>
      <c r="I1253" s="31"/>
    </row>
    <row r="1254" spans="1:9" ht="30">
      <c r="A1254" s="29" t="s">
        <v>1048</v>
      </c>
      <c r="B1254" s="30" t="s">
        <v>1217</v>
      </c>
      <c r="C1254" s="20" t="s">
        <v>2571</v>
      </c>
      <c r="D1254" s="29"/>
      <c r="E1254" s="29" t="s">
        <v>19</v>
      </c>
      <c r="F1254" s="29" t="s">
        <v>6</v>
      </c>
      <c r="G1254" s="29" t="s">
        <v>15</v>
      </c>
      <c r="H1254" s="22" t="s">
        <v>20</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9" t="s">
        <v>1054</v>
      </c>
      <c r="B1262" s="30" t="s">
        <v>1217</v>
      </c>
      <c r="C1262" s="20" t="s">
        <v>2572</v>
      </c>
      <c r="D1262" s="29"/>
      <c r="E1262" s="29" t="s">
        <v>19</v>
      </c>
      <c r="F1262" s="29" t="s">
        <v>6</v>
      </c>
      <c r="G1262" s="29" t="s">
        <v>15</v>
      </c>
      <c r="H1262" s="22" t="s">
        <v>20</v>
      </c>
      <c r="I1262" s="31"/>
    </row>
    <row r="1263" spans="1:9" ht="30">
      <c r="A1263" s="29" t="s">
        <v>1055</v>
      </c>
      <c r="B1263" s="30" t="s">
        <v>1217</v>
      </c>
      <c r="C1263" s="20" t="s">
        <v>2573</v>
      </c>
      <c r="D1263" s="29"/>
      <c r="E1263" s="29" t="s">
        <v>19</v>
      </c>
      <c r="F1263" s="29" t="s">
        <v>6</v>
      </c>
      <c r="G1263" s="29" t="s">
        <v>15</v>
      </c>
      <c r="H1263" s="22" t="s">
        <v>20</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20</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20</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20</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20</v>
      </c>
      <c r="I1289" s="31"/>
    </row>
    <row r="1290" spans="1:9" ht="30">
      <c r="A1290" s="29" t="s">
        <v>1073</v>
      </c>
      <c r="B1290" s="30" t="s">
        <v>1220</v>
      </c>
      <c r="C1290" s="20" t="s">
        <v>2566</v>
      </c>
      <c r="D1290" s="29"/>
      <c r="E1290" s="29" t="s">
        <v>19</v>
      </c>
      <c r="F1290" s="29" t="s">
        <v>6</v>
      </c>
      <c r="G1290" s="29" t="s">
        <v>15</v>
      </c>
      <c r="H1290" s="22" t="s">
        <v>20</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2016-05-19T07:23:35Z</dcterms:modified>
</cp:coreProperties>
</file>