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D:\EWS&amp;EAS\MS-OXWSMTGS\"/>
    </mc:Choice>
  </mc:AlternateContent>
  <xr:revisionPtr revIDLastSave="0" documentId="13_ncr:1_{5C3175EA-B0CA-41ED-A779-738572F1934D}"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<sst xmlns="http://schemas.openxmlformats.org/spreadsheetml/2006/main" count="8564" uniqueCount="2681">
  <si>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</si>
  <si>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</si>
  <si>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</si>
  <si>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</si>
  <si>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</si>
  <si>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</si>
  <si>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</si>
  <si>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</si>
  <si>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</si>
  <si>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</si>
  <si>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</si>
  <si>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</si>
  <si>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</si>
  <si>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</si>
  <si>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</si>
  <si>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</si>
  <si>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</si>
  <si>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</si>
  <si>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</si>
  <si>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</si>
  <si>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</si>
  <si>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</si>
  <si>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</si>
  <si>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</si>
  <si>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</si>
  <si>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</si>
  <si>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</si>
  <si>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</si>
  <si>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</si>
  <si>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</si>
  <si>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</si>
  <si>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</si>
  <si>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</si>
  <si>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</si>
  <si>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</si>
  <si>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</si>
  <si>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</si>
  <si>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</si>
  <si>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</si>
  <si>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</si>
  <si>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</si>
  <si>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</si>
  <si>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</si>
  <si>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</si>
  <si>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</si>
  <si>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</si>
  <si>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</si>
  <si>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</si>
  <si>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</si>
  <si>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</si>
  <si>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</si>
  <si>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</si>
  <si>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</si>
  <si>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</si>
  <si>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</si>
  <si>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</si>
  <si>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</si>
  <si>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</si>
  <si>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</si>
  <si>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</si>
  <si>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</si>
  <si>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</si>
  <si>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</si>
  <si>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</si>
  <si>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</si>
  <si>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</si>
  <si>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</si>
  <si>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</si>
  <si>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</si>
  <si>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</si>
  <si>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</si>
  <si>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</si>
  <si>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</si>
  <si>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</si>
  <si>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</si>
  <si>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</si>
  <si>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</si>
  <si>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</si>
  <si>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</si>
  <si>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</si>
  <si>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</si>
  <si>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</si>
  <si>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</si>
  <si>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</si>
  <si>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</si>
  <si>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</si>
  <si>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</si>
  <si>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</si>
  <si>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</si>
  <si>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</si>
  <si>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</si>
  <si>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</si>
  <si>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</si>
  <si>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</si>
  <si>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</si>
  <si>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</si>
  <si>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</si>
  <si>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</si>
  <si>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</si>
  <si>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</si>
  <si>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</si>
  <si>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</si>
  <si>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</si>
  <si>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</si>
  <si>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</si>
  <si>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</si>
  <si>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</si>
  <si>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</si>
  <si>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</si>
  <si>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</si>
  <si>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</si>
  <si>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</si>
  <si>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</si>
  <si>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</si>
  <si>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</si>
  <si>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</si>
  <si>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</si>
  <si>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</si>
  <si>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</si>
  <si>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</si>
  <si>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</si>
  <si>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</si>
  <si>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</si>
  <si>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</si>
  <si>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</si>
  <si>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</si>
  <si>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</si>
  <si>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</si>
  <si>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</si>
  <si>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</si>
  <si>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</si>
  <si>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</si>
  <si>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</si>
  <si>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</si>
  <si>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</si>
  <si>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</si>
  <si>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</si>
  <si>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</si>
  <si>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</si>
  <si>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</si>
  <si>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</si>
  <si>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</si>
  <si>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</si>
  <si>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</si>
  <si>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</si>
  <si>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</si>
  <si>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</si>
  <si>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</si>
  <si>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</si>
  <si>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</si>
  <si>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</si>
  <si>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</si>
  <si>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</si>
  <si>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</si>
  <si>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</si>
  <si>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</si>
  <si>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</si>
  <si>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</si>
  <si>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</si>
  <si>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</si>
  <si>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</si>
  <si>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</si>
  <si>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</si>
  <si>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</si>
  <si>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</si>
  <si>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</si>
  <si>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</si>
  <si>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</si>
  <si>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</si>
  <si>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</si>
  <si>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</si>
  <si>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</si>
  <si>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</si>
  <si>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</si>
  <si>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</si>
  <si>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</si>
  <si>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</si>
  <si>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</si>
  <si>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</si>
  <si>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</si>
  <si>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</si>
  <si>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</si>
  <si>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</si>
  <si>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</si>
  <si>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</si>
  <si>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</si>
  <si>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</si>
  <si>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</si>
  <si>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</si>
  <si>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</si>
  <si>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</si>
  <si>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</si>
  <si>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</si>
  <si>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</si>
  <si>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</si>
  <si>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</si>
  <si>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</si>
  <si>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</si>
  <si>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</si>
  <si>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</si>
  <si>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</si>
  <si>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</si>
  <si>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</si>
  <si>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</si>
  <si>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</si>
  <si>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</si>
  <si>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</si>
  <si>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</si>
  <si>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</si>
  <si>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</si>
  <si>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</si>
  <si>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</si>
  <si>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</si>
  <si>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</si>
  <si>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</si>
  <si>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</si>
  <si>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</si>
  <si>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</si>
  <si>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</si>
  <si>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</si>
  <si>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</si>
  <si>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</si>
  <si>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</si>
  <si>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</si>
  <si>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</si>
  <si>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</si>
  <si>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</si>
  <si>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</si>
  <si>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</si>
  <si>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</si>
  <si>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</si>
  <si>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</si>
  <si>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</si>
  <si>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</si>
  <si>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</si>
  <si>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</si>
  <si>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</si>
  <si>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</si>
  <si>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</si>
  <si>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</si>
  <si>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</si>
  <si>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</si>
  <si>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</si>
  <si>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</si>
  <si>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</si>
  <si>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</si>
  <si>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</si>
  <si>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</si>
  <si>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</si>
  <si>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</si>
  <si>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</si>
  <si>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</si>
  <si>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</si>
  <si>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</si>
  <si>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</si>
  <si>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</si>
  <si>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</si>
  <si>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</si>
  <si>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</si>
  <si>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</si>
  <si>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</si>
  <si>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</si>
  <si>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</si>
  <si>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</si>
  <si>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</si>
  <si>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</si>
  <si>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</si>
  <si>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</si>
  <si>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</si>
  <si>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</si>
  <si>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</si>
  <si>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</si>
  <si>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</si>
  <si>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</si>
  <si>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</si>
  <si>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</si>
  <si>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</si>
  <si>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</si>
  <si>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</si>
  <si>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</si>
  <si>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</si>
  <si>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</si>
  <si>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</si>
  <si>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</si>
  <si>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</si>
  <si>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</si>
  <si>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</si>
  <si>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</si>
  <si>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</si>
  <si>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</si>
  <si>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</si>
  <si>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</si>
  <si>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</si>
  <si>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</si>
  <si>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</si>
  <si>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</si>
  <si>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</si>
  <si>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</si>
  <si>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</si>
  <si>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</si>
  <si>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</si>
  <si>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</si>
  <si>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</si>
  <si>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</si>
  <si>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</si>
  <si>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</si>
  <si>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</si>
  <si>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</si>
  <si>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</si>
  <si>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</si>
  <si>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</si>
  <si>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</si>
  <si>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</si>
  <si>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</si>
  <si>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</si>
  <si>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</si>
  <si>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</si>
  <si>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</si>
  <si>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</si>
  <si>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</si>
  <si>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</si>
  <si>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</si>
  <si>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</si>
  <si>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</si>
  <si>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</si>
  <si>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</si>
  <si>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</si>
  <si>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</si>
  <si>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</si>
  <si>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</si>
  <si>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</si>
  <si>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</si>
  <si>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</si>
  <si>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</si>
  <si>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</si>
  <si>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</si>
  <si>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</si>
  <si>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</si>
  <si>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</si>
  <si>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</si>
  <si>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</si>
  <si>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</si>
  <si>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</si>
  <si>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</si>
  <si>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</si>
  <si>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</si>
  <si>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</si>
  <si>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</si>
  <si>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</si>
  <si>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</si>
  <si>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</si>
  <si>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</si>
  <si>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</si>
  <si>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</si>
  <si>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</si>
  <si>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</si>
  <si>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</si>
  <si>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</si>
  <si>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</si>
  <si>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</si>
  <si>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</si>
  <si>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</si>
  <si>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</si>
  <si>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</si>
  <si>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</si>
  <si>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</si>
  <si>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</si>
  <si>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</si>
  <si>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</si>
  <si>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</si>
  <si>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</si>
  <si>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</si>
  <si>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</si>
  <si>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</si>
  <si>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</si>
  <si>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</si>
  <si>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</si>
  <si>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</si>
  <si>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</si>
  <si>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</si>
  <si>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</si>
  <si>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</si>
  <si>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</si>
  <si>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</si>
  <si>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</si>
  <si>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</si>
  <si>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</si>
  <si>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</si>
  <si>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</si>
  <si>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</si>
  <si>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</si>
  <si>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</si>
  <si>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</si>
  <si>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</si>
  <si>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</si>
  <si>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</si>
  <si>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</si>
  <si>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</si>
  <si>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</si>
  <si>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</si>
  <si>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</si>
  <si>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</si>
  <si>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</si>
  <si>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</si>
  <si>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</si>
  <si>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</si>
  <si>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</si>
  <si>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</si>
  <si>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</si>
  <si>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</si>
  <si>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</si>
  <si>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</si>
  <si>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</si>
  <si>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</si>
  <si>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</si>
  <si>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</si>
  <si>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</si>
  <si>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</si>
  <si>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</si>
  <si>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</si>
  <si>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</si>
  <si>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</si>
  <si>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</si>
  <si>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</si>
  <si>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</si>
  <si>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</si>
  <si>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</si>
  <si>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</si>
  <si>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</si>
  <si>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</si>
  <si>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</si>
  <si>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</si>
  <si>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</si>
  <si>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</si>
  <si>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</si>
  <si>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</si>
  <si>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</si>
  <si>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</si>
  <si>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</si>
  <si>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</si>
  <si>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</si>
  <si>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</si>
  <si>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</si>
  <si>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</si>
  <si>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</si>
  <si>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</si>
  <si>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</si>
  <si>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</si>
  <si>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</si>
  <si>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</si>
  <si>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</si>
  <si>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</si>
  <si>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</si>
  <si>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</si>
  <si>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</si>
  <si>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</si>
  <si>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</si>
  <si>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</si>
  <si>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</si>
  <si>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</si>
  <si>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</si>
  <si>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</si>
  <si>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</si>
  <si>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</si>
  <si>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</si>
  <si>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</si>
  <si>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</si>
  <si>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</si>
  <si>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</si>
  <si>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</si>
  <si>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</si>
  <si>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</si>
  <si>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</si>
  <si>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</si>
  <si>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</si>
  <si>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</si>
  <si>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</si>
  <si>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</si>
  <si>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</si>
  <si>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</si>
  <si>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</si>
  <si>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</si>
  <si>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</si>
  <si>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</si>
  <si>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</si>
  <si>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</si>
  <si>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</si>
  <si>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</si>
  <si>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</si>
  <si>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</si>
  <si>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</si>
  <si>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</si>
  <si>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</si>
  <si>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</si>
  <si>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</si>
  <si>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</si>
  <si>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</si>
  <si>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</si>
  <si>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</si>
  <si>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</si>
  <si>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</si>
  <si>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</si>
  <si>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</si>
  <si>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</si>
  <si>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</si>
  <si>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</si>
  <si>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</si>
  <si>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</si>
  <si>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</si>
  <si>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</si>
  <si>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</si>
  <si>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</si>
  <si>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</si>
  <si>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</si>
  <si>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</si>
  <si>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</si>
  <si>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</si>
  <si>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</si>
  <si>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</si>
  <si>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</si>
  <si>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</si>
  <si>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</si>
  <si>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</si>
  <si>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</si>
  <si>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</si>
  <si>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</si>
  <si>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</si>
  <si>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</si>
  <si>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</si>
  <si>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</si>
  <si>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</si>
  <si>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</si>
  <si>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</si>
  <si>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</si>
  <si>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</si>
  <si>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</si>
  <si>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</si>
  <si>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</si>
  <si>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</si>
  <si>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</si>
  <si>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</si>
  <si>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</si>
  <si>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</si>
  <si>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</si>
  <si>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</si>
  <si>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</si>
  <si>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</si>
  <si>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</si>
  <si>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</si>
  <si>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</si>
  <si>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</si>
  <si>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</si>
  <si>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</si>
  <si>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</si>
  <si>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</si>
  <si>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</si>
  <si>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</si>
  <si>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</si>
  <si>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</si>
  <si>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</si>
  <si>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</si>
  <si>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</si>
  <si>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</si>
  <si>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</si>
  <si>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</si>
  <si>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</si>
  <si>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</si>
  <si>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</si>
  <si>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</si>
  <si>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</si>
  <si>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</si>
  <si>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</si>
  <si>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</si>
  <si>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</si>
  <si>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</si>
  <si>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</si>
  <si>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</si>
  <si>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</si>
  <si>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</si>
  <si>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</si>
  <si>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</si>
  <si>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</si>
  <si>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</si>
  <si>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</si>
  <si>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</si>
  <si>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</si>
  <si>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</si>
  <si>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</si>
  <si>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</si>
  <si>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</si>
  <si>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</si>
  <si>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</si>
  <si>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</si>
  <si>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</si>
  <si>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</si>
  <si>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</si>
  <si>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</si>
  <si>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</si>
  <si>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</si>
  <si>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</si>
  <si>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</si>
  <si>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</si>
  <si>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</si>
  <si>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</si>
  <si>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</si>
  <si>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</si>
  <si>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</si>
  <si>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</si>
  <si>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</si>
  <si>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</si>
  <si>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</si>
  <si>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</si>
  <si>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</si>
  <si>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</si>
  <si>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</si>
  <si>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</si>
  <si>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</si>
  <si>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</si>
  <si>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</si>
  <si>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</si>
  <si>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</si>
  <si>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</si>
  <si>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</si>
  <si>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</si>
  <si>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</si>
  <si>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</si>
  <si>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</si>
  <si>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</si>
  <si>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</si>
  <si>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</si>
  <si>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</si>
  <si>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</si>
  <si>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</si>
  <si>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</si>
  <si>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</si>
  <si>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</si>
  <si>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</si>
  <si>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</si>
  <si>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</si>
  <si>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</si>
  <si>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</si>
  <si>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</si>
  <si>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</si>
  <si>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</si>
  <si>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</si>
  <si>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</si>
  <si>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</si>
  <si>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</si>
  <si>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</si>
  <si>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</si>
  <si>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</si>
  <si>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</si>
  <si>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</si>
  <si>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</si>
  <si>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</si>
  <si>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</si>
  <si>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</si>
  <si>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</si>
  <si>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</si>
  <si>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</si>
  <si>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</si>
  <si>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</si>
  <si>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</si>
  <si>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</si>
  <si>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</si>
  <si>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</si>
  <si>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</si>
  <si>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</si>
  <si>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</si>
  <si>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</si>
  <si>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</si>
  <si>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</si>
  <si>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</si>
  <si>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</si>
  <si>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</si>
  <si>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</si>
  <si>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</si>
  <si>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</si>
  <si>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</si>
  <si>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</si>
  <si>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</si>
  <si>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</si>
  <si>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</si>
  <si>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</si>
  <si>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</si>
  <si>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</si>
  <si>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</si>
  <si>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</si>
  <si>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</si>
  <si>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</si>
  <si>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</si>
  <si>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</si>
  <si>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</si>
  <si>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</si>
  <si>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</si>
  <si>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</si>
  <si>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</si>
  <si>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</si>
  <si>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</si>
  <si>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</si>
  <si>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</si>
  <si>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</si>
  <si>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</si>
  <si>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</si>
  <si>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</si>
  <si>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</si>
  <si>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</si>
  <si>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</si>
  <si>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</si>
  <si>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</si>
  <si>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</si>
  <si>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</si>
  <si>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</si>
  <si>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</si>
  <si>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</si>
  <si>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</si>
  <si>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</si>
  <si>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</si>
  <si>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</si>
  <si>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</si>
  <si>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</si>
  <si>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</si>
  <si>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</si>
  <si>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</si>
  <si>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</si>
  <si>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</si>
  <si>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</si>
  <si>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</si>
  <si>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</si>
  <si>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</si>
  <si>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</si>
  <si>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</si>
  <si>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</si>
  <si>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</si>
  <si>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</si>
  <si>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</si>
  <si>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</si>
  <si>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</si>
  <si>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</si>
  <si>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</si>
  <si>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</si>
  <si>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</si>
  <si>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</si>
  <si>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</si>
  <si>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</si>
  <si>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</si>
  <si>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</si>
  <si>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</si>
  <si>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</si>
  <si>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</si>
  <si>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</si>
  <si>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</si>
  <si>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</si>
  <si>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</si>
  <si>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</si>
  <si>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</si>
  <si>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</si>
  <si>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</si>
  <si>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</si>
  <si>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</si>
  <si>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</si>
  <si>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</si>
  <si>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</si>
  <si>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</si>
  <si>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</si>
  <si>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</si>
  <si>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</si>
  <si>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</si>
  <si>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</si>
  <si>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</si>
  <si>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</si>
  <si>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</si>
  <si>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</si>
  <si>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</si>
  <si>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</si>
  <si>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</si>
  <si>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</si>
  <si>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</si>
  <si>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</si>
  <si>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</si>
  <si>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</si>
  <si>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</si>
  <si>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</si>
  <si>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</si>
  <si>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</si>
  <si>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</si>
  <si>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</si>
  <si>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</si>
  <si>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</si>
  <si>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</si>
  <si>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</si>
  <si>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</si>
  <si>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</si>
  <si>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</si>
  <si>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</si>
  <si>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</si>
  <si>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</si>
  <si>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</si>
  <si>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</si>
  <si>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</si>
  <si>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</si>
  <si>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</si>
  <si>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</si>
  <si>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</si>
  <si>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</si>
  <si>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</si>
  <si>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</si>
  <si>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</si>
  <si>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</si>
  <si>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</si>
  <si>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</si>
  <si>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</si>
  <si>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</si>
  <si>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</si>
  <si>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</si>
  <si>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</si>
  <si>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</si>
  <si>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</si>
  <si>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</si>
  <si>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</si>
  <si>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</si>
  <si>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</si>
  <si>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</si>
  <si>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</si>
  <si>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</si>
  <si>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</si>
  <si>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</si>
  <si>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</si>
  <si>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</si>
  <si>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</si>
  <si>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</si>
  <si>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</si>
  <si>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</si>
  <si>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</si>
  <si>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</si>
  <si>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</si>
  <si>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</si>
  <si>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</si>
  <si>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</si>
  <si>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</si>
  <si>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</si>
  <si>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</si>
  <si>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</si>
  <si>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</si>
  <si>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</si>
  <si>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</si>
  <si>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</si>
  <si>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</si>
  <si>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</si>
  <si>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</si>
  <si>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</si>
  <si>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</si>
  <si>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</si>
  <si>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</si>
  <si>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</si>
  <si>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</si>
  <si>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</si>
  <si>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</si>
  <si>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</si>
  <si>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</si>
  <si>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</si>
  <si>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</si>
  <si>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</si>
  <si>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</si>
  <si>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</si>
  <si>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</si>
  <si>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</si>
  <si>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</si>
  <si>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</si>
  <si>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</si>
  <si>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</si>
  <si>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</si>
  <si>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</si>
  <si>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</si>
  <si>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</si>
  <si>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</si>
  <si>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</si>
  <si>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</si>
  <si>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</si>
  <si>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</si>
  <si>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</si>
  <si>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</si>
  <si>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</si>
  <si>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</si>
  <si>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</si>
  <si>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</si>
  <si>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</si>
  <si>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</si>
  <si>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</si>
  <si>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</si>
  <si>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</si>
  <si>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</si>
  <si>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</si>
  <si>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</si>
  <si>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</si>
  <si>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</si>
  <si>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</si>
  <si>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</si>
  <si>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</si>
  <si>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</si>
  <si>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</si>
  <si>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</si>
  <si>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</si>
  <si>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</si>
  <si>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</si>
  <si>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</si>
  <si>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</si>
  <si>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</si>
  <si>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</si>
  <si>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</si>
  <si>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</si>
  <si>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</si>
  <si>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</si>
  <si>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</si>
  <si>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</si>
  <si>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</si>
  <si>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</si>
  <si>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</si>
  <si>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</si>
  <si>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</si>
  <si>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</si>
  <si>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</si>
  <si>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</si>
  <si>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</si>
  <si>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</si>
  <si>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</si>
  <si>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</si>
  <si>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</si>
  <si>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</si>
  <si>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</si>
  <si>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</si>
  <si>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</si>
  <si>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</si>
  <si>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</si>
  <si>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</si>
  <si>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</si>
  <si>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</si>
  <si>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</si>
  <si>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</si>
  <si>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</si>
  <si>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</si>
  <si>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</si>
  <si>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</si>
  <si>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</si>
  <si>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</si>
  <si>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</si>
  <si>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</si>
  <si>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</si>
  <si>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</si>
  <si>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</si>
  <si>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</si>
  <si>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</si>
  <si>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</si>
  <si>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</si>
  <si>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</si>
  <si>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</si>
  <si>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</si>
  <si>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</si>
  <si>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</si>
  <si>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</si>
  <si>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</si>
  <si>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</si>
  <si>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</si>
  <si>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</si>
  <si>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</si>
  <si>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</si>
  <si>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</si>
  <si>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</si>
  <si>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</si>
  <si>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</si>
  <si>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</si>
  <si>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</si>
  <si>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</si>
  <si>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</si>
  <si>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</si>
  <si>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</si>
  <si>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</si>
  <si>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</si>
  <si>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</si>
  <si>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</si>
  <si>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</si>
  <si>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</si>
  <si>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</si>
  <si>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</si>
  <si>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</si>
  <si>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</si>
  <si>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</si>
  <si>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</si>
  <si>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</si>
  <si>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</si>
  <si>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</si>
  <si>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</si>
  <si>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</si>
  <si>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</si>
  <si>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</si>
  <si>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</si>
  <si>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</si>
  <si>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</si>
  <si>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</si>
  <si>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</si>
  <si>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</si>
  <si>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</si>
  <si>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</si>
  <si>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</si>
  <si>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</si>
  <si>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</si>
  <si>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</si>
  <si>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</si>
  <si>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</si>
  <si>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</si>
  <si>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</si>
  <si>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</si>
  <si>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</si>
  <si>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</si>
  <si>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</si>
  <si>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</si>
  <si>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</si>
  <si>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</si>
  <si>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</si>
  <si>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</si>
  <si>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</si>
  <si>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</si>
  <si>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</si>
  <si>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</si>
  <si>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</si>
  <si>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</si>
  <si>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</si>
  <si>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</si>
  <si>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</si>
  <si>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</si>
  <si>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</si>
  <si>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</si>
  <si>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</si>
  <si>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</si>
  <si>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</si>
  <si>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</si>
  <si>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</si>
  <si>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</si>
  <si>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</si>
  <si>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</si>
  <si>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</si>
  <si>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</si>
  <si>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</si>
  <si>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</si>
  <si>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</si>
  <si>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</si>
  <si>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</si>
  <si>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</si>
  <si>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</si>
  <si>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</si>
  <si>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</si>
  <si>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</si>
  <si>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</si>
  <si>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</si>
  <si>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</si>
  <si>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</si>
  <si>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</si>
  <si>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</si>
  <si>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</si>
  <si>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</si>
  <si>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</si>
  <si>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</si>
  <si>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</si>
  <si>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</si>
  <si>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</si>
  <si>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</si>
  <si>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</si>
  <si>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</si>
  <si>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</si>
  <si>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</si>
  <si>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</si>
  <si>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</si>
  <si>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</si>
  <si>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</si>
  <si>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</si>
  <si>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</si>
  <si>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</si>
  <si>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</si>
  <si>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</si>
  <si>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</si>
  <si>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</si>
  <si>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</si>
  <si>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</si>
  <si>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</si>
  <si>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</si>
  <si>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</si>
  <si>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</si>
  <si>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</si>
  <si>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</si>
  <si>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</si>
  <si>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</si>
  <si>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</si>
  <si>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</si>
  <si>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</si>
  <si>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</si>
  <si>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</si>
  <si>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</si>
  <si>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</si>
  <si>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</si>
  <si>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</si>
  <si>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</si>
  <si>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</si>
  <si>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</si>
  <si>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</si>
  <si>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</si>
  <si>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</si>
  <si>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</si>
  <si>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</si>
  <si>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</si>
  <si>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</si>
  <si>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</si>
  <si>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</si>
  <si>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</si>
  <si>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</si>
  <si>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</si>
  <si>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</si>
  <si>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</si>
  <si>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</si>
  <si>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</si>
  <si>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</si>
  <si>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</si>
  <si>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</si>
  <si>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</si>
  <si>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</si>
  <si>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</si>
  <si>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</si>
  <si>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</si>
  <si>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</si>
  <si>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</si>
  <si>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</si>
  <si>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</si>
  <si>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</si>
  <si>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</si>
  <si>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</si>
  <si>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</si>
  <si>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</si>
  <si>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</si>
  <si>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</si>
  <si>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</si>
  <si>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</si>
  <si>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</si>
  <si>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</si>
  <si>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</si>
  <si>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</si>
  <si>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</si>
  <si>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</si>
  <si>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</si>
  <si>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</si>
  <si>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</si>
  <si>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</si>
  <si>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</si>
  <si>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</si>
  <si>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</si>
  <si>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</si>
  <si>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</si>
  <si>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</si>
  <si>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</si>
  <si>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</si>
  <si>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</si>
  <si>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</si>
  <si>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</si>
  <si>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</si>
  <si>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</si>
  <si>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</si>
  <si>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</si>
  <si>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</si>
  <si>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</si>
  <si>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</si>
  <si>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</si>
  <si>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</si>
  <si>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</si>
  <si>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</si>
  <si>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</si>
  <si>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</si>
  <si>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</si>
  <si>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</si>
  <si>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</si>
  <si>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</si>
  <si>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</si>
  <si>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</si>
  <si>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</si>
  <si>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</si>
  <si>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</si>
  <si>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</si>
  <si>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</si>
  <si>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</si>
  <si>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</si>
  <si>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</si>
  <si>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</si>
  <si>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</si>
  <si>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</si>
  <si>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</si>
  <si>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</si>
  <si>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</si>
  <si>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</si>
  <si>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</si>
  <si>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</si>
  <si>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</si>
  <si>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</si>
  <si>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</si>
  <si>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</si>
  <si>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</si>
  <si>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</si>
  <si>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</si>
  <si>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</si>
  <si>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</si>
  <si>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</si>
  <si>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</si>
  <si>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</si>
  <si>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</si>
  <si>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</si>
  <si>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</si>
  <si>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</si>
  <si>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</si>
  <si>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</si>
  <si>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</si>
  <si>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</si>
  <si>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</si>
  <si>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</si>
  <si>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</si>
  <si>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</si>
  <si>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</si>
  <si>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</si>
  <si>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</si>
  <si>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</si>
  <si>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</si>
  <si>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</si>
  <si>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</si>
  <si>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</si>
  <si>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</si>
  <si>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</si>
  <si>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</si>
  <si>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</si>
  <si>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</si>
  <si>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</si>
  <si>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</si>
  <si>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</si>
  <si>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</si>
  <si>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</si>
  <si>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</si>
  <si>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</si>
  <si>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</si>
  <si>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</si>
  <si>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</si>
  <si>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</si>
  <si>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</si>
  <si>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</si>
  <si>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</si>
  <si>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</si>
  <si>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</si>
  <si>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</si>
  <si>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</si>
  <si>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</si>
  <si>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</si>
  <si>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</si>
  <si>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</si>
  <si>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</si>
  <si>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</si>
  <si>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</si>
  <si>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</si>
  <si>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</si>
  <si>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</si>
  <si>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</si>
  <si>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</si>
  <si>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</si>
  <si>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</si>
  <si>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</si>
  <si>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</si>
  <si>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</si>
  <si>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</si>
  <si>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</si>
  <si>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</si>
  <si>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</si>
  <si>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</si>
  <si>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</si>
  <si>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</si>
  <si>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</si>
  <si>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</si>
  <si>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</si>
  <si>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</si>
  <si>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</si>
  <si>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</si>
  <si>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</si>
  <si>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</si>
  <si>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</si>
  <si>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</si>
  <si>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</si>
  <si>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</si>
  <si>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</si>
  <si>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</si>
  <si>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</si>
  <si>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</si>
  <si>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</si>
  <si>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</si>
  <si>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</si>
  <si>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</si>
  <si>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</si>
  <si>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</si>
  <si>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</si>
  <si>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</si>
  <si>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</si>
  <si>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</si>
  <si>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</si>
  <si>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</si>
  <si>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</si>
  <si>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</si>
  <si>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</si>
  <si>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</si>
  <si>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</si>
  <si>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</si>
  <si>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</si>
  <si>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</si>
  <si>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</si>
  <si>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</si>
  <si>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</si>
  <si>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</si>
  <si>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</si>
  <si>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</si>
  <si>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</si>
  <si>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</si>
  <si>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</si>
  <si>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</si>
  <si>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</si>
  <si>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</si>
  <si>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</si>
  <si>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</si>
  <si>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</si>
  <si>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</si>
  <si>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</si>
  <si>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</si>
  <si>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</si>
  <si>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</si>
  <si>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</si>
  <si>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</si>
  <si>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</si>
  <si>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</si>
  <si>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</si>
  <si>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</si>
  <si>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</si>
  <si>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</si>
  <si>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</si>
  <si>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</si>
  <si>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</si>
  <si>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</si>
  <si>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</si>
  <si>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</si>
  <si>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</si>
  <si>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</si>
  <si>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</si>
  <si>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</si>
  <si>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</si>
  <si>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</si>
  <si>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</si>
  <si>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</si>
  <si>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</si>
  <si>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</si>
  <si>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</si>
  <si>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</si>
  <si>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</si>
  <si>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</si>
  <si>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</si>
  <si>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</si>
  <si>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</si>
  <si>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</si>
  <si>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</si>
  <si>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</si>
  <si>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</si>
  <si>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</si>
  <si>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</si>
  <si>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</si>
  <si>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</si>
  <si>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</si>
  <si>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</si>
  <si>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</si>
  <si>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</si>
  <si>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</si>
  <si>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</si>
  <si>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</si>
  <si>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</si>
  <si>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</si>
  <si>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</si>
  <si>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</si>
  <si>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</si>
  <si>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</si>
  <si>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</si>
  <si>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</si>
  <si>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</si>
  <si>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</si>
  <si>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</si>
  <si>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</si>
  <si>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</si>
  <si>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</si>
  <si>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</si>
  <si>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</si>
  <si>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</si>
  <si>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</si>
  <si>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</si>
  <si>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</si>
  <si>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</si>
  <si>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</si>
  <si>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</si>
  <si>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</si>
  <si>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</si>
  <si>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</si>
  <si>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</si>
  <si>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</si>
  <si>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</si>
  <si>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</si>
  <si>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</si>
  <si>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</si>
  <si>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</si>
  <si>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</si>
  <si>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</si>
  <si>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</si>
  <si>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</si>
  <si>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</si>
  <si>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</si>
  <si>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</si>
  <si>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</si>
  <si>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</si>
  <si>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</si>
  <si>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</si>
  <si>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</si>
  <si>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</si>
  <si>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</si>
  <si>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</si>
  <si>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</si>
  <si>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</si>
  <si>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</si>
  <si>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</si>
  <si>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</si>
  <si>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</si>
  <si>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</si>
  <si>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</si>
  <si>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</si>
  <si>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</si>
  <si>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</si>
  <si>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</si>
  <si>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</si>
  <si>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</si>
  <si>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</si>
  <si>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</si>
  <si>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</si>
  <si>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</si>
  <si>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</si>
  <si>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</si>
  <si>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</si>
  <si>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</si>
  <si>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</si>
  <si>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</si>
  <si>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</si>
  <si>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</si>
  <si>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</si>
  <si>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</si>
  <si>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</si>
  <si>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</si>
  <si>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</si>
  <si>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</si>
  <si>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</si>
  <si>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</si>
  <si>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</si>
  <si>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</si>
  <si>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</si>
  <si>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</si>
  <si>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</si>
  <si>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</si>
  <si>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</si>
  <si>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</si>
  <si>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</si>
  <si>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</si>
  <si>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</si>
  <si>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</si>
  <si>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</si>
  <si>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</si>
  <si>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</si>
  <si>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</si>
  <si>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</si>
  <si>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</si>
  <si>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</si>
  <si>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</si>
  <si>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</si>
  <si>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</si>
  <si>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</si>
  <si>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</si>
  <si>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</si>
  <si>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</si>
  <si>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</si>
  <si>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</si>
  <si>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</si>
  <si>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</si>
  <si>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</si>
  <si>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</si>
  <si>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</si>
  <si>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</si>
  <si>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</si>
  <si>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</si>
  <si>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</si>
  <si>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</si>
  <si>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</si>
  <si>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</si>
  <si>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</si>
  <si>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</si>
  <si>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</si>
  <si>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</si>
  <si>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</si>
  <si>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</si>
  <si>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</si>
  <si>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</si>
  <si>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</si>
  <si>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</si>
  <si>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</si>
  <si>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</si>
  <si>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</si>
  <si>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</si>
  <si>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</si>
  <si>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</si>
  <si>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</si>
  <si>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</si>
  <si>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</si>
  <si>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</si>
  <si>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</si>
  <si>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</si>
  <si>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</si>
  <si>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</si>
  <si>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</si>
  <si>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</si>
  <si>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</si>
  <si>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</si>
  <si>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</si>
  <si>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</si>
  <si>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</si>
  <si>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</si>
  <si>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</si>
  <si>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</si>
  <si>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</si>
  <si>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</si>
  <si>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</si>
  <si>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</si>
  <si>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</si>
  <si>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</si>
  <si>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</si>
  <si>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</si>
  <si>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</si>
  <si>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</si>
  <si>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</si>
  <si>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</si>
  <si>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</si>
  <si>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</si>
  <si>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</si>
  <si>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</si>
  <si>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</si>
  <si>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</si>
  <si>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</si>
  <si>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</si>
  <si>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</si>
  <si>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</si>
  <si>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</si>
  <si>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</si>
  <si>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</si>
  <si>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</si>
  <si>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</si>
  <si>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</si>
  <si>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</si>
  <si>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</si>
  <si>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</si>
  <si>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</si>
  <si>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</si>
  <si>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</si>
  <si>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</si>
  <si>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</si>
  <si>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</si>
  <si>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</si>
  <si>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</si>
  <si>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</si>
  <si>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</si>
  <si>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</si>
  <si>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</si>
  <si>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</si>
  <si>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</si>
  <si>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</si>
  <si>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</si>
  <si>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</si>
  <si>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</si>
  <si>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</si>
  <si>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</si>
  <si>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</si>
  <si>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</si>
  <si>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</si>
  <si>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</si>
  <si>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</si>
  <si>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</si>
  <si>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</si>
  <si>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</si>
  <si>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</si>
  <si>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</si>
  <si>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</si>
  <si>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</si>
  <si>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</si>
  <si>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</si>
  <si>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</si>
  <si>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</si>
  <si>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</si>
  <si>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</si>
  <si>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</si>
  <si>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</si>
  <si>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</si>
  <si>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</si>
  <si>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</si>
  <si>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</si>
  <si>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</si>
  <si>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</si>
  <si>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</si>
  <si>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</si>
  <si>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</si>
  <si>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</si>
  <si>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</si>
  <si>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</si>
  <si>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</si>
  <si>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</si>
  <si>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</si>
  <si>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</si>
  <si>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</si>
  <si>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</si>
  <si>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</si>
  <si>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</si>
  <si>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</si>
  <si>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</si>
  <si>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</si>
  <si>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</si>
  <si>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</si>
  <si>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</si>
  <si>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</si>
  <si>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</si>
  <si>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</si>
  <si>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</si>
  <si>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</si>
  <si>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</si>
  <si>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</si>
  <si>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</si>
  <si>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</si>
  <si>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</si>
  <si>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</si>
  <si>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</si>
  <si>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</si>
  <si>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</si>
  <si>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</si>
  <si>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</si>
  <si>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</si>
  <si>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</si>
  <si>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</si>
  <si>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</si>
  <si>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</si>
  <si>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</si>
  <si>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</si>
  <si>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</si>
  <si>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</si>
  <si>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</si>
  <si>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</si>
  <si>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</si>
  <si>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</si>
  <si>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</si>
  <si>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</si>
  <si>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</si>
  <si>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</si>
  <si>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</si>
  <si>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</si>
  <si>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</si>
  <si>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</si>
  <si>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</si>
  <si>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</si>
  <si>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</si>
  <si>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</si>
  <si>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</si>
  <si>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</si>
  <si>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</si>
  <si>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</si>
  <si>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</si>
  <si>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</si>
  <si>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</si>
  <si>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</si>
  <si>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</si>
  <si>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</si>
  <si>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</si>
  <si>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</si>
  <si>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</si>
  <si>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</si>
  <si>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</si>
  <si>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</si>
  <si>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</si>
  <si>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</si>
  <si>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</si>
  <si>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</si>
  <si>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</si>
  <si>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</si>
  <si>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</si>
  <si>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</si>
  <si>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</si>
  <si>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</si>
  <si>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</si>
  <si>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</si>
  <si>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</si>
  <si>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</si>
  <si>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</si>
  <si>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</si>
  <si>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</si>
  <si>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</si>
  <si>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</si>
  <si>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</si>
  <si>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</si>
  <si>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</si>
  <si>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</si>
  <si>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</si>
  <si>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</si>
  <si>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</si>
  <si>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</si>
  <si>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</si>
  <si>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</si>
  <si>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</si>
  <si>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</si>
  <si>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</si>
  <si>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</si>
  <si>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</si>
  <si>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</si>
  <si>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</si>
  <si>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</si>
  <si>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</si>
  <si>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</si>
  <si>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</si>
  <si>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</si>
  <si>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</si>
  <si>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</si>
  <si>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</si>
  <si>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</si>
  <si>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</si>
  <si>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</si>
  <si>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</si>
  <si>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</si>
  <si>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</si>
  <si>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</si>
  <si>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</si>
  <si>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</si>
  <si>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</si>
  <si>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</si>
  <si>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</si>
  <si>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</si>
  <si>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</si>
  <si>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</si>
  <si>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</si>
  <si>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</si>
  <si>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</si>
  <si>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</si>
  <si>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</si>
  <si>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</si>
  <si>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</si>
  <si>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</si>
  <si>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</si>
  <si>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</si>
  <si>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</si>
  <si>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</si>
  <si>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</si>
  <si>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</si>
  <si>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</si>
  <si>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</si>
  <si>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</si>
  <si>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</si>
  <si>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</si>
  <si>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</si>
  <si>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</si>
  <si>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</si>
  <si>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</si>
  <si>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</si>
  <si>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</si>
  <si>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</si>
  <si>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</si>
  <si>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</si>
  <si>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</si>
  <si>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</si>
  <si>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</si>
  <si>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</si>
  <si>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</si>
  <si>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</si>
  <si>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</si>
  <si>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</si>
  <si>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</si>
  <si>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</si>
  <si>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</si>
  <si>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</si>
  <si>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</si>
  <si>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</si>
  <si>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</si>
  <si>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</si>
  <si>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</si>
  <si>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</si>
  <si>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</si>
  <si>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</si>
  <si>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</si>
  <si>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</si>
  <si>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</si>
  <si>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</si>
  <si>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</si>
  <si>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</si>
  <si>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</si>
  <si>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</si>
  <si>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</si>
  <si>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</si>
  <si>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</si>
  <si>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</si>
  <si>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</si>
  <si>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</si>
  <si>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</si>
  <si>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</si>
  <si>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</si>
  <si>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</si>
  <si>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</si>
  <si>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</si>
  <si>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</si>
  <si>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</si>
  <si>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</si>
  <si>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</si>
  <si>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</si>
  <si>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</si>
  <si>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</si>
  <si>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</si>
  <si>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</si>
  <si>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</si>
  <si>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</si>
  <si>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</si>
  <si>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</si>
  <si>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</si>
  <si>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</si>
  <si>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</si>
  <si>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</si>
  <si>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</si>
  <si>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</si>
  <si>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</si>
  <si>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</si>
  <si>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</si>
  <si>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</si>
  <si>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</si>
  <si>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</si>
  <si>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</si>
  <si>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</si>
  <si>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</si>
  <si>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</si>
  <si>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</si>
  <si>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</si>
  <si>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</si>
  <si>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</si>
  <si>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</si>
  <si>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</si>
  <si>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</si>
  <si>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</si>
  <si>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</si>
  <si>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</si>
  <si>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</si>
  <si>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</si>
  <si>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</si>
  <si>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</si>
  <si>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</si>
  <si>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</si>
  <si>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</si>
  <si>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</si>
  <si>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</si>
  <si>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</si>
  <si>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</si>
  <si>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</si>
  <si>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</si>
  <si>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</si>
  <si>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</si>
  <si>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</si>
  <si>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</si>
  <si>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</si>
  <si>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</si>
  <si>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</si>
  <si>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</si>
  <si>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</si>
  <si>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</si>
  <si>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</si>
  <si>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</si>
  <si>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</si>
  <si>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</si>
  <si>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</si>
  <si>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</si>
  <si>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</si>
  <si>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</si>
  <si>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</si>
  <si>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</si>
  <si>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</si>
  <si>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</si>
  <si>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</si>
  <si>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</si>
  <si>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</si>
  <si>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</si>
  <si>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</si>
  <si>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</si>
  <si>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</si>
  <si>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</si>
  <si>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</si>
  <si>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</si>
  <si>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</si>
  <si>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</si>
  <si>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</si>
  <si>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</si>
  <si>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</si>
  <si>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</si>
  <si>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</si>
  <si>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</si>
  <si>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</si>
  <si>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</si>
  <si>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</si>
  <si>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</si>
  <si>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</si>
  <si>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</si>
  <si>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</si>
  <si>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</si>
  <si>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</si>
  <si>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</si>
  <si>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</si>
  <si>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</si>
  <si>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</si>
  <si>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</si>
  <si>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</si>
  <si>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</si>
  <si>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</si>
  <si>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</si>
  <si>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</si>
  <si>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</si>
  <si>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</si>
  <si>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</si>
  <si>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</si>
  <si>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</si>
  <si>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</si>
  <si>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</si>
  <si>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</si>
  <si>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</si>
  <si>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</si>
  <si>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</si>
  <si>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</si>
  <si>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</si>
  <si>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</si>
  <si>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</si>
  <si>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</si>
  <si>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</si>
  <si>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</si>
  <si>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</si>
  <si>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</si>
  <si>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</si>
  <si>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</si>
  <si>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</si>
  <si>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</si>
  <si>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</si>
  <si>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</si>
  <si>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</si>
  <si>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</si>
  <si>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</si>
  <si>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</si>
  <si>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</si>
  <si>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</si>
  <si>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</si>
  <si>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</si>
  <si>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</si>
  <si>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</si>
  <si>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</si>
  <si>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</si>
  <si>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</si>
  <si>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</si>
  <si>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</si>
  <si>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</si>
  <si>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</si>
  <si>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</si>
  <si>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</si>
  <si>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</si>
  <si>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</si>
  <si>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</si>
  <si>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</si>
  <si>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</si>
  <si>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</si>
  <si>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</si>
  <si>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</si>
  <si>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</si>
  <si>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</si>
  <si>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</si>
  <si>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</si>
  <si>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</si>
  <si>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</si>
  <si>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</si>
  <si>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</si>
  <si>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</si>
  <si>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</si>
  <si>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</si>
  <si>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</si>
  <si>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</si>
  <si>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</si>
  <si>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</si>
  <si>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</si>
  <si>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</si>
  <si>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</si>
  <si>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</si>
  <si>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</si>
  <si>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</si>
  <si>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</si>
  <si>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</si>
  <si>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</si>
  <si>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</si>
  <si>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</si>
  <si>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</si>
  <si>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</si>
  <si>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</si>
  <si>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</si>
  <si>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</si>
  <si>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</si>
  <si>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</si>
  <si>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</si>
  <si>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</si>
  <si>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</si>
  <si>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</si>
  <si>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</si>
  <si>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</si>
  <si>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</si>
  <si>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</si>
  <si>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</si>
  <si>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</si>
  <si>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</si>
  <si>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</si>
  <si>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</si>
  <si>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</si>
  <si>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</si>
  <si>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</si>
  <si>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</si>
  <si>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</si>
  <si>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</si>
  <si>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</si>
  <si>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</si>
  <si>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</si>
  <si>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</si>
  <si>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</si>
  <si>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</si>
  <si>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</si>
  <si>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</si>
  <si>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</si>
  <si>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</si>
  <si>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</si>
  <si>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</si>
  <si>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</si>
  <si>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</si>
  <si>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</si>
  <si>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</si>
  <si>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</si>
  <si>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</si>
  <si>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</si>
  <si>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</si>
  <si>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</si>
  <si>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</si>
  <si>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</si>
  <si>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</si>
  <si>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</si>
  <si>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</si>
  <si>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</si>
  <si>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</si>
  <si>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</si>
  <si>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</si>
  <si>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</si>
  <si>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</si>
  <si>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</si>
  <si>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</si>
  <si>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</si>
  <si>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</si>
  <si>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</si>
  <si>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</si>
  <si>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</si>
  <si>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</si>
  <si>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</si>
  <si>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</si>
  <si>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</si>
  <si>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</si>
  <si>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</si>
  <si>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</si>
  <si>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</si>
  <si>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</si>
  <si>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</si>
  <si>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</si>
  <si>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</si>
  <si>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</si>
  <si>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</si>
  <si>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</si>
  <si>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</si>
  <si>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</si>
  <si>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</si>
  <si>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</si>
  <si>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</si>
  <si>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</si>
  <si>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</si>
  <si>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</si>
  <si>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</si>
  <si>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</si>
  <si>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</si>
  <si>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</si>
  <si>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</si>
  <si>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</si>
  <si>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</si>
  <si>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</si>
  <si>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</si>
  <si>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</si>
  <si>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</si>
  <si>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</si>
  <si>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</si>
  <si>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</si>
  <si>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</si>
  <si>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</si>
  <si>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</si>
  <si>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</si>
  <si>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</si>
  <si>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</si>
  <si>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</si>
  <si>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</si>
  <si>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</si>
  <si>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</si>
  <si>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</si>
  <si>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</si>
  <si>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</si>
  <si>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</si>
  <si>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</si>
  <si>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</si>
  <si>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</si>
  <si>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</si>
  <si>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</si>
  <si>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</si>
  <si>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</si>
  <si>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</si>
  <si>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</si>
  <si>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</si>
  <si>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</si>
  <si>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</si>
  <si>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</si>
  <si>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</si>
  <si>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</si>
  <si>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</si>
  <si>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</si>
  <si>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</si>
  <si>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</si>
  <si>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</si>
  <si>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</si>
  <si>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</si>
  <si>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</si>
  <si>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</si>
  <si>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</si>
  <si>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</si>
  <si>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</si>
  <si>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</si>
  <si>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</si>
  <si>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</si>
  <si>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</si>
  <si>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</si>
  <si>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</si>
  <si>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</si>
  <si>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</si>
  <si>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</si>
  <si>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</si>
  <si>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</si>
  <si>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</si>
  <si>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</si>
  <si>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</si>
  <si>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</si>
  <si>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</si>
  <si>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</si>
  <si>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</si>
  <si>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</si>
  <si>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</si>
  <si>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</si>
  <si>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</si>
  <si>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</si>
  <si>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</si>
  <si>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</si>
  <si>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</si>
  <si>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</si>
  <si>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</si>
  <si>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</si>
  <si>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</si>
  <si>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</si>
  <si>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</si>
  <si>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</si>
  <si>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</si>
  <si>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</si>
  <si>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</si>
  <si>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</si>
  <si>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</si>
  <si>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</si>
  <si>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</si>
  <si>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</si>
  <si>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</si>
  <si>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</si>
  <si>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</si>
  <si>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</si>
  <si>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</si>
  <si>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</si>
  <si>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</si>
  <si>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</si>
  <si>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</si>
  <si>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</si>
  <si>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</si>
  <si>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</si>
  <si>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</si>
  <si>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</si>
  <si>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</si>
  <si>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</si>
  <si>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</si>
  <si>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</si>
  <si>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</si>
  <si>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</si>
  <si>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</si>
  <si>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</si>
  <si>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</si>
  <si>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</si>
  <si>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</si>
  <si>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</si>
  <si>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</si>
  <si>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</si>
  <si>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</si>
  <si>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</si>
  <si>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</si>
  <si>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</si>
  <si>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</si>
  <si>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</si>
  <si>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</si>
  <si>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</si>
  <si>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</si>
  <si>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</si>
  <si>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</si>
  <si>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</si>
  <si>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</si>
  <si>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</si>
  <si>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</si>
  <si>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</si>
  <si>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</si>
  <si>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</si>
  <si>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</si>
  <si>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</si>
  <si>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</si>
  <si>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</si>
  <si>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</si>
  <si>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</si>
  <si>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</si>
  <si>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</si>
  <si>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</si>
  <si>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</si>
  <si>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</si>
  <si>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</si>
  <si>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</si>
  <si>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</si>
  <si>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</si>
  <si>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</si>
  <si>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</si>
  <si>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</si>
  <si>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</si>
  <si>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</si>
  <si>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</si>
  <si>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</si>
  <si>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</si>
  <si>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</si>
  <si>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</si>
  <si>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</si>
  <si>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</si>
  <si>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</si>
  <si>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</si>
  <si>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</si>
  <si>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</si>
  <si>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</si>
  <si>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</si>
  <si>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</si>
  <si>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</si>
  <si>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</si>
  <si>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</si>
  <si>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</si>
  <si>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</si>
  <si>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</si>
  <si>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</si>
  <si>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</si>
  <si>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</si>
  <si>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</si>
  <si>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</si>
  <si>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</si>
  <si>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</si>
  <si>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</si>
  <si>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</si>
  <si>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</si>
  <si>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</si>
  <si>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</si>
  <si>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</si>
  <si>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</si>
  <si>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</si>
  <si>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</si>
  <si>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</si>
  <si>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</si>
  <si>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</si>
  <si>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</si>
  <si>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</si>
  <si>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</si>
  <si>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</si>
  <si>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</si>
  <si>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</si>
  <si>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</si>
  <si>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</si>
  <si>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</si>
  <si>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</si>
  <si>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</si>
  <si>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</si>
  <si>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</si>
  <si>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</si>
  <si>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</si>
  <si>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</si>
  <si>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</si>
  <si>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</si>
  <si>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</si>
  <si>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</si>
  <si>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</si>
  <si>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</si>
  <si>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</si>
  <si>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</si>
  <si>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</si>
  <si>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</si>
  <si>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</si>
  <si>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</si>
  <si>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</si>
  <si>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</si>
  <si>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</si>
  <si>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</si>
  <si>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</si>
  <si>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</si>
  <si>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</si>
  <si>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</si>
  <si>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</si>
  <si>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</si>
  <si>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</si>
  <si>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</si>
  <si>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</si>
  <si>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</si>
  <si>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</si>
  <si>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</si>
  <si>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</si>
  <si>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</si>
  <si>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</si>
  <si>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</si>
  <si>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</si>
  <si>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</si>
  <si>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</si>
  <si>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</si>
  <si>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</si>
  <si>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</si>
  <si>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</si>
  <si>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</si>
  <si>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</si>
  <si>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</si>
  <si>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</si>
  <si>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</si>
  <si>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</si>
  <si>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</si>
  <si>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</si>
  <si>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</si>
  <si>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</si>
  <si>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</si>
  <si>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</si>
  <si>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</si>
  <si>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</si>
  <si>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</si>
  <si>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</si>
  <si>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</si>
  <si>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</si>
  <si>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</si>
  <si>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</si>
  <si>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</si>
  <si>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</si>
  <si>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</si>
  <si>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</si>
  <si>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</si>
  <si>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</si>
  <si>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</si>
  <si>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</si>
  <si>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</si>
  <si>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</si>
  <si>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</si>
  <si>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</si>
  <si>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</si>
  <si>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</si>
  <si>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</si>
  <si>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</si>
  <si>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</si>
  <si>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</si>
  <si>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</si>
  <si>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</si>
  <si>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</si>
  <si>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</si>
  <si>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</si>
  <si>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</si>
  <si>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</si>
  <si>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</si>
  <si>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</si>
  <si>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</si>
  <si>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</si>
  <si>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</si>
  <si>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</si>
  <si>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</si>
  <si>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</si>
  <si>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</si>
  <si>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</si>
  <si>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</si>
  <si>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</si>
  <si>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</si>
  <si>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</si>
  <si>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</si>
  <si>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</si>
  <si>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</si>
  <si>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</si>
  <si>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</si>
  <si>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</si>
  <si>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</si>
  <si>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</si>
  <si>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</si>
  <si>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</si>
  <si>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</si>
  <si>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</si>
  <si>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</si>
  <si>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</si>
  <si>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</si>
  <si>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</si>
  <si>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</si>
  <si>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</si>
  <si>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</si>
  <si>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</si>
  <si>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</si>
  <si>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</si>
  <si>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</si>
  <si>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</si>
  <si>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</si>
  <si>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</si>
  <si>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</si>
  <si>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</si>
  <si>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</si>
  <si>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</si>
  <si>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</si>
  <si>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</si>
  <si>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</si>
  <si>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</si>
  <si>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</si>
  <si>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</si>
  <si>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</si>
  <si>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</si>
  <si>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</si>
  <si>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</si>
  <si>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</si>
  <si>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</si>
  <si>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</si>
  <si>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</si>
  <si>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</si>
  <si>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</si>
  <si>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</si>
  <si>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</si>
  <si>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</si>
  <si>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</si>
  <si>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</si>
  <si>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</si>
  <si>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</si>
  <si>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</si>
  <si>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</si>
  <si>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</si>
  <si>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</si>
  <si>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</si>
  <si>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</si>
  <si>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</si>
  <si>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</si>
  <si>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</si>
  <si>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</si>
  <si>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</si>
  <si>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</si>
  <si>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</si>
  <si>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</si>
  <si>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</si>
  <si>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</si>
  <si>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</si>
  <si>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</si>
  <si>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</si>
  <si>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</si>
  <si>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</si>
  <si>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</si>
  <si>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</si>
  <si>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</si>
  <si>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</si>
  <si>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</si>
  <si>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</si>
  <si>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</si>
  <si>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</si>
  <si>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</si>
  <si>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</si>
  <si>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</si>
  <si>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</si>
  <si>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</si>
  <si>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</si>
  <si>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</si>
  <si>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</si>
  <si>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</si>
  <si>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</si>
  <si>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</si>
  <si>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</si>
  <si>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</si>
  <si>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</si>
  <si>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</si>
  <si>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</si>
  <si>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</si>
  <si>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</si>
  <si>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</si>
  <si>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</si>
  <si>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</si>
  <si>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</si>
  <si>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</si>
  <si>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</si>
  <si>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</si>
  <si>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</si>
  <si>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</si>
  <si>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</si>
  <si>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</si>
  <si>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</si>
  <si>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</si>
  <si>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</si>
  <si>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</si>
  <si>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</si>
  <si>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</si>
  <si>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</si>
  <si>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</si>
  <si>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</si>
  <si>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</si>
  <si>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</si>
  <si>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</si>
  <si>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</si>
  <si>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</si>
  <si>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</si>
  <si>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</si>
  <si>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</si>
  <si>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</si>
  <si>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</si>
  <si>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</si>
  <si>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</si>
  <si>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</si>
  <si>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</si>
  <si>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</si>
  <si>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</si>
  <si>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</si>
  <si>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</si>
  <si>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</si>
  <si>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</si>
  <si>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</si>
  <si>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</si>
  <si>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</si>
  <si>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</si>
  <si>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</si>
  <si>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</si>
  <si>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</si>
  <si>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</si>
  <si>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</si>
  <si>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</si>
  <si>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</si>
  <si>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</si>
  <si>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</si>
  <si>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</si>
  <si>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</si>
  <si>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</si>
  <si>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</si>
  <si>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</si>
  <si>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</si>
  <si>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</si>
  <si>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</si>
  <si>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</si>
  <si>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</si>
  <si>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</si>
  <si>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</si>
  <si>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</si>
  <si>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</si>
  <si>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</si>
  <si>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</si>
  <si>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</si>
  <si>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</si>
  <si>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</si>
  <si>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</si>
  <si>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</si>
  <si>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</si>
  <si>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</si>
  <si>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</si>
  <si>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</si>
  <si>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</si>
  <si>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</si>
  <si>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</si>
  <si>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</si>
  <si>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</si>
  <si>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</si>
  <si>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</si>
  <si>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</si>
  <si>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</si>
  <si>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</si>
  <si>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</si>
  <si>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</si>
  <si>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</si>
  <si>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</si>
  <si>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</si>
  <si>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</si>
  <si>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</si>
  <si>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</si>
  <si>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</si>
  <si>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</si>
  <si>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</si>
  <si>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</si>
  <si>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</si>
  <si>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</si>
  <si>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</si>
  <si>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</si>
  <si>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</si>
  <si>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</si>
  <si>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</si>
  <si>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</si>
  <si>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</si>
  <si>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</si>
  <si>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</si>
  <si>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</si>
  <si>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</si>
  <si>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</si>
  <si>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</si>
  <si>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</si>
  <si>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</si>
  <si>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</si>
  <si>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</si>
  <si>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</si>
  <si>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</si>
  <si>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</si>
  <si>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</si>
  <si>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</si>
  <si>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</si>
  <si>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</si>
  <si>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</si>
  <si>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</si>
  <si>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</si>
  <si>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</si>
  <si>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</si>
  <si>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</si>
  <si>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</si>
  <si>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</si>
  <si>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</si>
  <si>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</si>
  <si>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</si>
  <si>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</si>
  <si>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</si>
  <si>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</si>
  <si>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</si>
  <si>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</si>
  <si>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</si>
  <si>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</si>
  <si>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</si>
  <si>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</si>
  <si>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</si>
  <si>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</si>
  <si>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</si>
  <si>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</si>
  <si>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</si>
  <si>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</si>
  <si>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</si>
  <si>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</si>
  <si>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</si>
  <si>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</si>
  <si>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</si>
  <si>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</si>
  <si>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</si>
  <si>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</si>
  <si>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</si>
  <si>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</si>
  <si>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</si>
  <si>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</si>
  <si>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</si>
  <si>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</si>
  <si>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</si>
  <si>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</si>
  <si>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</si>
  <si>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</si>
  <si>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</si>
  <si>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</si>
  <si>
    <t>[In t:InboxReminderType] SendOption: Specifies the send option.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</si>
</sst>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49" fontId="7" fillId="8" borderId="0" xfId="0" applyNumberFormat="1" applyFont="1" applyFill="1" applyAlignment="1">
      <alignment horizontal="left" vertical="top"/>
    </xf>
    <xf numFmtId="49" fontId="7" fillId="8" borderId="0" xfId="0" applyNumberFormat="1" applyFont="1" applyFill="1" applyAlignment="1">
      <alignment horizontal="left" vertical="top" wrapText="1"/>
    </xf>
    <xf numFmtId="2" fontId="7" fillId="8" borderId="0" xfId="0" applyNumberFormat="1" applyFont="1" applyFill="1" applyAlignment="1">
      <alignment horizontal="left" vertical="top" wrapText="1"/>
    </xf>
    <xf numFmtId="49" fontId="9" fillId="8" borderId="0" xfId="0" applyNumberFormat="1" applyFont="1" applyFill="1" applyAlignment="1">
      <alignment horizontal="left" vertical="top"/>
    </xf>
    <xf numFmtId="2" fontId="9" fillId="8" borderId="0" xfId="0" applyNumberFormat="1" applyFont="1" applyFill="1" applyAlignment="1">
      <alignment horizontal="left" vertical="top" wrapText="1"/>
    </xf>
    <xf numFmtId="0" fontId="3" fillId="8" borderId="0" xfId="0" applyFont="1" applyFill="1"/>
    <xf numFmtId="49" fontId="9" fillId="8" borderId="0" xfId="0" applyNumberFormat="1" applyFont="1" applyFill="1" applyAlignment="1">
      <alignment horizontal="left" vertical="top"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49" fontId="7" fillId="9" borderId="0" xfId="0" applyNumberFormat="1" applyFont="1" applyFill="1" applyAlignment="1">
      <alignment horizontal="left" vertical="top"/>
    </xf>
    <xf numFmtId="49" fontId="9" fillId="9" borderId="0" xfId="0" applyNumberFormat="1" applyFont="1" applyFill="1" applyAlignment="1">
      <alignment horizontal="left" vertical="top" wrapText="1"/>
    </xf>
    <xf numFmtId="2" fontId="7" fillId="9" borderId="0" xfId="0" applyNumberFormat="1" applyFont="1" applyFill="1" applyAlignment="1">
      <alignment horizontal="left" vertical="top" wrapText="1"/>
    </xf>
    <xf numFmtId="49" fontId="9" fillId="9" borderId="0" xfId="0" applyNumberFormat="1" applyFont="1" applyFill="1" applyAlignment="1">
      <alignment horizontal="left" vertical="top"/>
    </xf>
    <xf numFmtId="2" fontId="9" fillId="9" borderId="0" xfId="0" applyNumberFormat="1" applyFont="1" applyFill="1" applyAlignment="1">
      <alignment horizontal="left" vertical="top" wrapText="1"/>
    </xf>
    <xf numFmtId="0" fontId="3" fillId="9" borderId="0" xfId="0" applyFont="1" applyFill="1"/>
    <xf numFmtId="49" fontId="7" fillId="9"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76" t="s">
        <v>24</v>
      </c>
      <c r="B4" s="76"/>
      <c r="C4" s="76"/>
      <c r="D4" s="76"/>
      <c r="E4" s="76"/>
      <c r="F4" s="76"/>
      <c r="G4" s="76"/>
      <c r="H4" s="76"/>
      <c r="I4" s="25"/>
      <c r="J4" s="4"/>
      <c r="K4" s="4"/>
    </row>
    <row r="5" spans="1:11">
      <c r="A5" s="11" t="s">
        <v>13</v>
      </c>
      <c r="B5" s="21" t="s">
        <v>1</v>
      </c>
      <c r="C5" s="77"/>
      <c r="D5" s="78"/>
      <c r="E5" s="78"/>
      <c r="F5" s="78"/>
      <c r="G5" s="78"/>
      <c r="H5" s="78"/>
      <c r="I5" s="79"/>
      <c r="J5" s="4"/>
      <c r="K5" s="4"/>
    </row>
    <row r="6" spans="1:11">
      <c r="A6" s="12" t="s">
        <v>0</v>
      </c>
      <c r="B6" s="80" t="s">
        <v>34</v>
      </c>
      <c r="C6" s="78"/>
      <c r="D6" s="78"/>
      <c r="E6" s="78"/>
      <c r="F6" s="78"/>
      <c r="G6" s="78"/>
      <c r="H6" s="78"/>
      <c r="I6" s="79"/>
      <c r="J6" s="4"/>
      <c r="K6" s="4"/>
    </row>
    <row r="7" spans="1:11">
      <c r="A7" s="12" t="s">
        <v>37</v>
      </c>
      <c r="B7" s="81" t="s">
        <v>28</v>
      </c>
      <c r="C7" s="82"/>
      <c r="D7" s="82"/>
      <c r="E7" s="82"/>
      <c r="F7" s="82"/>
      <c r="G7" s="82"/>
      <c r="H7" s="82"/>
      <c r="I7" s="83"/>
      <c r="J7" s="4"/>
      <c r="K7" s="4"/>
    </row>
    <row r="8" spans="1:11">
      <c r="A8" s="12" t="s">
        <v>1</v>
      </c>
      <c r="B8" s="81" t="s">
        <v>29</v>
      </c>
      <c r="C8" s="82"/>
      <c r="D8" s="82"/>
      <c r="E8" s="82"/>
      <c r="F8" s="82"/>
      <c r="G8" s="82"/>
      <c r="H8" s="82"/>
      <c r="I8" s="83"/>
      <c r="J8" s="4"/>
      <c r="K8" s="4"/>
    </row>
    <row r="9" spans="1:11" ht="78.75" customHeight="1">
      <c r="A9" s="12" t="s">
        <v>12</v>
      </c>
      <c r="B9" s="87" t="s">
        <v>36</v>
      </c>
      <c r="C9" s="88"/>
      <c r="D9" s="88"/>
      <c r="E9" s="88"/>
      <c r="F9" s="88"/>
      <c r="G9" s="88"/>
      <c r="H9" s="88"/>
      <c r="I9" s="89"/>
      <c r="J9" s="4"/>
      <c r="K9" s="4"/>
    </row>
    <row r="10" spans="1:11" ht="33.75" customHeight="1">
      <c r="A10" s="12" t="s">
        <v>2</v>
      </c>
      <c r="B10" s="87" t="s">
        <v>1649</v>
      </c>
      <c r="C10" s="88"/>
      <c r="D10" s="88"/>
      <c r="E10" s="88"/>
      <c r="F10" s="88"/>
      <c r="G10" s="88"/>
      <c r="H10" s="88"/>
      <c r="I10" s="89"/>
      <c r="J10" s="4"/>
      <c r="K10" s="4"/>
    </row>
    <row r="11" spans="1:11" ht="15" customHeight="1">
      <c r="A11" s="35" t="s">
        <v>8</v>
      </c>
      <c r="B11" s="90" t="s">
        <v>1650</v>
      </c>
      <c r="C11" s="91"/>
      <c r="D11" s="85"/>
      <c r="E11" s="85"/>
      <c r="F11" s="85"/>
      <c r="G11" s="85"/>
      <c r="H11" s="85"/>
      <c r="I11" s="86"/>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92" t="s">
        <v>39</v>
      </c>
      <c r="C16" s="93"/>
      <c r="D16" s="85"/>
      <c r="E16" s="85"/>
      <c r="F16" s="85"/>
      <c r="G16" s="85"/>
      <c r="H16" s="85"/>
      <c r="I16" s="86"/>
      <c r="J16" s="4"/>
      <c r="K16" s="4"/>
    </row>
    <row r="17" spans="1:13" ht="64.5" customHeight="1">
      <c r="A17" s="12" t="s">
        <v>4</v>
      </c>
      <c r="B17" s="94" t="s">
        <v>40</v>
      </c>
      <c r="C17" s="85"/>
      <c r="D17" s="85"/>
      <c r="E17" s="85"/>
      <c r="F17" s="85"/>
      <c r="G17" s="85"/>
      <c r="H17" s="85"/>
      <c r="I17" s="86"/>
      <c r="J17" s="4"/>
      <c r="K17" s="4"/>
    </row>
    <row r="18" spans="1:13" ht="30" customHeight="1">
      <c r="A18" s="12" t="s">
        <v>5</v>
      </c>
      <c r="B18" s="84" t="s">
        <v>1651</v>
      </c>
      <c r="C18" s="85"/>
      <c r="D18" s="85"/>
      <c r="E18" s="85"/>
      <c r="F18" s="85"/>
      <c r="G18" s="85"/>
      <c r="H18" s="85"/>
      <c r="I18" s="86"/>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1928</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1929</v>
      </c>
      <c r="D49" s="39"/>
      <c r="E49" s="39" t="s">
        <v>19</v>
      </c>
      <c r="F49" s="39" t="s">
        <v>3</v>
      </c>
      <c r="G49" s="39" t="s">
        <v>15</v>
      </c>
      <c r="H49" s="39" t="s">
        <v>18</v>
      </c>
      <c r="I49" s="41"/>
    </row>
    <row r="50" spans="1:9" hidden="1">
      <c r="A50" s="39" t="s">
        <v>69</v>
      </c>
      <c r="B50" s="40" t="s">
        <v>849</v>
      </c>
      <c r="C50" s="41" t="s">
        <v>1930</v>
      </c>
      <c r="D50" s="39"/>
      <c r="E50" s="39" t="s">
        <v>19</v>
      </c>
      <c r="F50" s="39" t="s">
        <v>3</v>
      </c>
      <c r="G50" s="39" t="s">
        <v>16</v>
      </c>
      <c r="H50" s="39" t="s">
        <v>18</v>
      </c>
      <c r="I50" s="41"/>
    </row>
    <row r="51" spans="1:9" hidden="1">
      <c r="A51" s="39" t="s">
        <v>70</v>
      </c>
      <c r="B51" s="40" t="s">
        <v>849</v>
      </c>
      <c r="C51" s="41" t="s">
        <v>1931</v>
      </c>
      <c r="D51" s="39"/>
      <c r="E51" s="39" t="s">
        <v>19</v>
      </c>
      <c r="F51" s="39" t="s">
        <v>3</v>
      </c>
      <c r="G51" s="39" t="s">
        <v>16</v>
      </c>
      <c r="H51" s="39" t="s">
        <v>18</v>
      </c>
      <c r="I51" s="41"/>
    </row>
    <row r="52" spans="1:9" hidden="1">
      <c r="A52" s="39" t="s">
        <v>71</v>
      </c>
      <c r="B52" s="40" t="s">
        <v>849</v>
      </c>
      <c r="C52" s="41" t="s">
        <v>1932</v>
      </c>
      <c r="D52" s="39"/>
      <c r="E52" s="39" t="s">
        <v>19</v>
      </c>
      <c r="F52" s="39" t="s">
        <v>3</v>
      </c>
      <c r="G52" s="39" t="s">
        <v>16</v>
      </c>
      <c r="H52" s="39" t="s">
        <v>18</v>
      </c>
      <c r="I52" s="41"/>
    </row>
    <row r="53" spans="1:9" ht="30" hidden="1">
      <c r="A53" s="39" t="s">
        <v>72</v>
      </c>
      <c r="B53" s="40" t="s">
        <v>849</v>
      </c>
      <c r="C53" s="41" t="s">
        <v>1933</v>
      </c>
      <c r="D53" s="39"/>
      <c r="E53" s="39" t="s">
        <v>19</v>
      </c>
      <c r="F53" s="39" t="s">
        <v>3</v>
      </c>
      <c r="G53" s="39" t="s">
        <v>16</v>
      </c>
      <c r="H53" s="39" t="s">
        <v>18</v>
      </c>
      <c r="I53" s="41"/>
    </row>
    <row r="54" spans="1:9" ht="30" hidden="1">
      <c r="A54" s="39" t="s">
        <v>73</v>
      </c>
      <c r="B54" s="40" t="s">
        <v>849</v>
      </c>
      <c r="C54" s="41" t="s">
        <v>1934</v>
      </c>
      <c r="D54" s="39"/>
      <c r="E54" s="39" t="s">
        <v>19</v>
      </c>
      <c r="F54" s="39" t="s">
        <v>3</v>
      </c>
      <c r="G54" s="39" t="s">
        <v>16</v>
      </c>
      <c r="H54" s="39" t="s">
        <v>18</v>
      </c>
      <c r="I54" s="41"/>
    </row>
    <row r="55" spans="1:9" ht="30" hidden="1">
      <c r="A55" s="39" t="s">
        <v>74</v>
      </c>
      <c r="B55" s="40" t="s">
        <v>849</v>
      </c>
      <c r="C55" s="41" t="s">
        <v>1935</v>
      </c>
      <c r="D55" s="39"/>
      <c r="E55" s="39" t="s">
        <v>19</v>
      </c>
      <c r="F55" s="39" t="s">
        <v>7</v>
      </c>
      <c r="G55" s="39" t="s">
        <v>16</v>
      </c>
      <c r="H55" s="39" t="s">
        <v>18</v>
      </c>
      <c r="I55" s="41"/>
    </row>
    <row r="56" spans="1:9" ht="30" hidden="1">
      <c r="A56" s="39" t="s">
        <v>75</v>
      </c>
      <c r="B56" s="40" t="s">
        <v>849</v>
      </c>
      <c r="C56" s="41" t="s">
        <v>1936</v>
      </c>
      <c r="D56" s="39"/>
      <c r="E56" s="39" t="s">
        <v>19</v>
      </c>
      <c r="F56" s="39" t="s">
        <v>3</v>
      </c>
      <c r="G56" s="39" t="s">
        <v>16</v>
      </c>
      <c r="H56" s="39" t="s">
        <v>18</v>
      </c>
      <c r="I56" s="41"/>
    </row>
    <row r="57" spans="1:9" ht="30" hidden="1">
      <c r="A57" s="39" t="s">
        <v>76</v>
      </c>
      <c r="B57" s="40" t="s">
        <v>849</v>
      </c>
      <c r="C57" s="41" t="s">
        <v>1937</v>
      </c>
      <c r="D57" s="39"/>
      <c r="E57" s="39" t="s">
        <v>19</v>
      </c>
      <c r="F57" s="39" t="s">
        <v>3</v>
      </c>
      <c r="G57" s="39" t="s">
        <v>16</v>
      </c>
      <c r="H57" s="39" t="s">
        <v>18</v>
      </c>
      <c r="I57" s="41"/>
    </row>
    <row r="58" spans="1:9" ht="30">
      <c r="A58" s="39" t="s">
        <v>1730</v>
      </c>
      <c r="B58" s="40" t="s">
        <v>849</v>
      </c>
      <c r="C58" s="41" t="s">
        <v>1938</v>
      </c>
      <c r="D58" s="39"/>
      <c r="E58" s="39" t="s">
        <v>19</v>
      </c>
      <c r="F58" s="39" t="s">
        <v>3</v>
      </c>
      <c r="G58" s="39" t="s">
        <v>15</v>
      </c>
      <c r="H58" s="39" t="s">
        <v>18</v>
      </c>
      <c r="I58" s="41"/>
    </row>
    <row r="59" spans="1:9" hidden="1">
      <c r="A59" s="39" t="s">
        <v>1731</v>
      </c>
      <c r="B59" s="40" t="s">
        <v>849</v>
      </c>
      <c r="C59" s="41" t="s">
        <v>1939</v>
      </c>
      <c r="D59" s="39"/>
      <c r="E59" s="39" t="s">
        <v>19</v>
      </c>
      <c r="F59" s="39" t="s">
        <v>7</v>
      </c>
      <c r="G59" s="39" t="s">
        <v>15</v>
      </c>
      <c r="H59" s="39" t="s">
        <v>18</v>
      </c>
      <c r="I59" s="41"/>
    </row>
    <row r="60" spans="1:9" hidden="1">
      <c r="A60" s="39" t="s">
        <v>77</v>
      </c>
      <c r="B60" s="40" t="s">
        <v>849</v>
      </c>
      <c r="C60" s="41" t="s">
        <v>1940</v>
      </c>
      <c r="D60" s="39"/>
      <c r="E60" s="39" t="s">
        <v>19</v>
      </c>
      <c r="F60" s="39" t="s">
        <v>3</v>
      </c>
      <c r="G60" s="39" t="s">
        <v>16</v>
      </c>
      <c r="H60" s="39" t="s">
        <v>18</v>
      </c>
      <c r="I60" s="41"/>
    </row>
    <row r="61" spans="1:9" ht="30" hidden="1">
      <c r="A61" s="39" t="s">
        <v>78</v>
      </c>
      <c r="B61" s="40" t="s">
        <v>849</v>
      </c>
      <c r="C61" s="41" t="s">
        <v>1941</v>
      </c>
      <c r="D61" s="39"/>
      <c r="E61" s="39" t="s">
        <v>19</v>
      </c>
      <c r="F61" s="39" t="s">
        <v>3</v>
      </c>
      <c r="G61" s="39" t="s">
        <v>16</v>
      </c>
      <c r="H61" s="39" t="s">
        <v>18</v>
      </c>
      <c r="I61" s="41"/>
    </row>
    <row r="62" spans="1:9" ht="30" hidden="1">
      <c r="A62" s="39" t="s">
        <v>1732</v>
      </c>
      <c r="B62" s="40" t="s">
        <v>849</v>
      </c>
      <c r="C62" s="41" t="s">
        <v>1942</v>
      </c>
      <c r="D62" s="39"/>
      <c r="E62" s="39" t="s">
        <v>19</v>
      </c>
      <c r="F62" s="39" t="s">
        <v>7</v>
      </c>
      <c r="G62" s="39" t="s">
        <v>15</v>
      </c>
      <c r="H62" s="39" t="s">
        <v>18</v>
      </c>
      <c r="I62" s="41"/>
    </row>
    <row r="63" spans="1:9" ht="30" hidden="1">
      <c r="A63" s="39" t="s">
        <v>79</v>
      </c>
      <c r="B63" s="40" t="s">
        <v>849</v>
      </c>
      <c r="C63" s="41" t="s">
        <v>1943</v>
      </c>
      <c r="D63" s="39"/>
      <c r="E63" s="39" t="s">
        <v>19</v>
      </c>
      <c r="F63" s="39" t="s">
        <v>3</v>
      </c>
      <c r="G63" s="39" t="s">
        <v>16</v>
      </c>
      <c r="H63" s="39" t="s">
        <v>18</v>
      </c>
      <c r="I63" s="41"/>
    </row>
    <row r="64" spans="1:9" ht="30" hidden="1">
      <c r="A64" s="39" t="s">
        <v>80</v>
      </c>
      <c r="B64" s="40" t="s">
        <v>849</v>
      </c>
      <c r="C64" s="41" t="s">
        <v>1944</v>
      </c>
      <c r="D64" s="39"/>
      <c r="E64" s="39" t="s">
        <v>19</v>
      </c>
      <c r="F64" s="39" t="s">
        <v>6</v>
      </c>
      <c r="G64" s="39" t="s">
        <v>16</v>
      </c>
      <c r="H64" s="39" t="s">
        <v>18</v>
      </c>
      <c r="I64" s="41"/>
    </row>
    <row r="65" spans="1:9" ht="30" hidden="1">
      <c r="A65" s="39" t="s">
        <v>81</v>
      </c>
      <c r="B65" s="40" t="s">
        <v>849</v>
      </c>
      <c r="C65" s="41" t="s">
        <v>1945</v>
      </c>
      <c r="D65" s="39"/>
      <c r="E65" s="39" t="s">
        <v>19</v>
      </c>
      <c r="F65" s="39" t="s">
        <v>3</v>
      </c>
      <c r="G65" s="39" t="s">
        <v>16</v>
      </c>
      <c r="H65" s="39" t="s">
        <v>18</v>
      </c>
      <c r="I65" s="41"/>
    </row>
    <row r="66" spans="1:9" ht="30" hidden="1">
      <c r="A66" s="39" t="s">
        <v>82</v>
      </c>
      <c r="B66" s="40" t="s">
        <v>849</v>
      </c>
      <c r="C66" s="41" t="s">
        <v>1946</v>
      </c>
      <c r="D66" s="39"/>
      <c r="E66" s="39" t="s">
        <v>19</v>
      </c>
      <c r="F66" s="39" t="s">
        <v>3</v>
      </c>
      <c r="G66" s="39" t="s">
        <v>16</v>
      </c>
      <c r="H66" s="39" t="s">
        <v>18</v>
      </c>
      <c r="I66" s="41"/>
    </row>
    <row r="67" spans="1:9" ht="30" hidden="1">
      <c r="A67" s="39" t="s">
        <v>83</v>
      </c>
      <c r="B67" s="40" t="s">
        <v>849</v>
      </c>
      <c r="C67" s="41" t="s">
        <v>1947</v>
      </c>
      <c r="D67" s="39"/>
      <c r="E67" s="39" t="s">
        <v>19</v>
      </c>
      <c r="F67" s="39" t="s">
        <v>3</v>
      </c>
      <c r="G67" s="39" t="s">
        <v>16</v>
      </c>
      <c r="H67" s="39" t="s">
        <v>18</v>
      </c>
      <c r="I67" s="41"/>
    </row>
    <row r="68" spans="1:9" ht="30" hidden="1">
      <c r="A68" s="39" t="s">
        <v>84</v>
      </c>
      <c r="B68" s="40" t="s">
        <v>849</v>
      </c>
      <c r="C68" s="41" t="s">
        <v>1948</v>
      </c>
      <c r="D68" s="39"/>
      <c r="E68" s="39" t="s">
        <v>19</v>
      </c>
      <c r="F68" s="39" t="s">
        <v>3</v>
      </c>
      <c r="G68" s="39" t="s">
        <v>16</v>
      </c>
      <c r="H68" s="39" t="s">
        <v>18</v>
      </c>
      <c r="I68" s="41"/>
    </row>
    <row r="69" spans="1:9" ht="30">
      <c r="A69" s="39" t="s">
        <v>85</v>
      </c>
      <c r="B69" s="40" t="s">
        <v>849</v>
      </c>
      <c r="C69" s="41" t="s">
        <v>1949</v>
      </c>
      <c r="D69" s="39"/>
      <c r="E69" s="39" t="s">
        <v>19</v>
      </c>
      <c r="F69" s="39" t="s">
        <v>3</v>
      </c>
      <c r="G69" s="39" t="s">
        <v>15</v>
      </c>
      <c r="H69" s="39" t="s">
        <v>18</v>
      </c>
      <c r="I69" s="41"/>
    </row>
    <row r="70" spans="1:9">
      <c r="A70" s="39" t="s">
        <v>1733</v>
      </c>
      <c r="B70" s="40" t="s">
        <v>849</v>
      </c>
      <c r="C70" s="41" t="s">
        <v>1951</v>
      </c>
      <c r="D70" s="39"/>
      <c r="E70" s="39" t="s">
        <v>19</v>
      </c>
      <c r="F70" s="39" t="s">
        <v>3</v>
      </c>
      <c r="G70" s="39" t="s">
        <v>15</v>
      </c>
      <c r="H70" s="39" t="s">
        <v>18</v>
      </c>
      <c r="I70" s="41"/>
    </row>
    <row r="71" spans="1:9" ht="30" hidden="1">
      <c r="A71" s="39" t="s">
        <v>86</v>
      </c>
      <c r="B71" s="40" t="s">
        <v>849</v>
      </c>
      <c r="C71" s="41" t="s">
        <v>1950</v>
      </c>
      <c r="D71" s="39"/>
      <c r="E71" s="39" t="s">
        <v>19</v>
      </c>
      <c r="F71" s="39" t="s">
        <v>3</v>
      </c>
      <c r="G71" s="39" t="s">
        <v>16</v>
      </c>
      <c r="H71" s="39" t="s">
        <v>18</v>
      </c>
      <c r="I71" s="41"/>
    </row>
    <row r="72" spans="1:9" ht="30" hidden="1">
      <c r="A72" s="39" t="s">
        <v>87</v>
      </c>
      <c r="B72" s="40" t="s">
        <v>849</v>
      </c>
      <c r="C72" s="41" t="s">
        <v>1952</v>
      </c>
      <c r="D72" s="39"/>
      <c r="E72" s="39" t="s">
        <v>19</v>
      </c>
      <c r="F72" s="39" t="s">
        <v>3</v>
      </c>
      <c r="G72" s="39" t="s">
        <v>16</v>
      </c>
      <c r="H72" s="39" t="s">
        <v>18</v>
      </c>
      <c r="I72" s="41"/>
    </row>
    <row r="73" spans="1:9" ht="30" hidden="1">
      <c r="A73" s="39" t="s">
        <v>88</v>
      </c>
      <c r="B73" s="40" t="s">
        <v>849</v>
      </c>
      <c r="C73" s="41" t="s">
        <v>1953</v>
      </c>
      <c r="D73" s="39"/>
      <c r="E73" s="39" t="s">
        <v>19</v>
      </c>
      <c r="F73" s="39" t="s">
        <v>3</v>
      </c>
      <c r="G73" s="39" t="s">
        <v>16</v>
      </c>
      <c r="H73" s="39" t="s">
        <v>18</v>
      </c>
      <c r="I73" s="41"/>
    </row>
    <row r="74" spans="1:9" ht="30" hidden="1">
      <c r="A74" s="39" t="s">
        <v>89</v>
      </c>
      <c r="B74" s="40" t="s">
        <v>849</v>
      </c>
      <c r="C74" s="41" t="s">
        <v>1954</v>
      </c>
      <c r="D74" s="39"/>
      <c r="E74" s="39" t="s">
        <v>19</v>
      </c>
      <c r="F74" s="39" t="s">
        <v>3</v>
      </c>
      <c r="G74" s="39" t="s">
        <v>16</v>
      </c>
      <c r="H74" s="39" t="s">
        <v>18</v>
      </c>
      <c r="I74" s="41"/>
    </row>
    <row r="75" spans="1:9" ht="30">
      <c r="A75" s="39" t="s">
        <v>90</v>
      </c>
      <c r="B75" s="40" t="s">
        <v>849</v>
      </c>
      <c r="C75" s="41" t="s">
        <v>1955</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1956</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1958</v>
      </c>
      <c r="D79" s="39"/>
      <c r="E79" s="39" t="s">
        <v>19</v>
      </c>
      <c r="F79" s="39" t="s">
        <v>3</v>
      </c>
      <c r="G79" s="39" t="s">
        <v>15</v>
      </c>
      <c r="H79" s="39" t="s">
        <v>17</v>
      </c>
      <c r="I79" s="41" t="s">
        <v>2413</v>
      </c>
    </row>
    <row r="80" spans="1:9" ht="45">
      <c r="A80" s="39" t="s">
        <v>1735</v>
      </c>
      <c r="B80" s="40" t="s">
        <v>850</v>
      </c>
      <c r="C80" s="41" t="s">
        <v>1957</v>
      </c>
      <c r="D80" s="39"/>
      <c r="E80" s="39" t="s">
        <v>19</v>
      </c>
      <c r="F80" s="39" t="s">
        <v>3</v>
      </c>
      <c r="G80" s="39" t="s">
        <v>15</v>
      </c>
      <c r="H80" s="39" t="s">
        <v>18</v>
      </c>
      <c r="I80" s="41"/>
    </row>
    <row r="81" spans="1:9" ht="105">
      <c r="A81" s="39" t="s">
        <v>1895</v>
      </c>
      <c r="B81" s="40" t="s">
        <v>850</v>
      </c>
      <c r="C81" s="41" t="s">
        <v>1959</v>
      </c>
      <c r="D81" s="39"/>
      <c r="E81" s="39" t="s">
        <v>19</v>
      </c>
      <c r="F81" s="39" t="s">
        <v>3</v>
      </c>
      <c r="G81" s="39" t="s">
        <v>15</v>
      </c>
      <c r="H81" s="39" t="s">
        <v>18</v>
      </c>
      <c r="I81" s="41"/>
    </row>
    <row r="82" spans="1:9" ht="45.75" customHeight="1">
      <c r="A82" s="39" t="s">
        <v>1736</v>
      </c>
      <c r="B82" s="40" t="s">
        <v>851</v>
      </c>
      <c r="C82" s="41" t="s">
        <v>1960</v>
      </c>
      <c r="D82" s="39"/>
      <c r="E82" s="39" t="s">
        <v>19</v>
      </c>
      <c r="F82" s="39" t="s">
        <v>3</v>
      </c>
      <c r="G82" s="39" t="s">
        <v>15</v>
      </c>
      <c r="H82" s="39" t="s">
        <v>17</v>
      </c>
      <c r="I82" s="41" t="s">
        <v>2416</v>
      </c>
    </row>
    <row r="83" spans="1:9" s="37" customFormat="1" ht="90">
      <c r="A83" s="39" t="s">
        <v>1896</v>
      </c>
      <c r="B83" s="40" t="s">
        <v>851</v>
      </c>
      <c r="C83" s="41" t="s">
        <v>2588</v>
      </c>
      <c r="D83" s="39"/>
      <c r="E83" s="39" t="s">
        <v>19</v>
      </c>
      <c r="F83" s="39" t="s">
        <v>3</v>
      </c>
      <c r="G83" s="39" t="s">
        <v>15</v>
      </c>
      <c r="H83" s="39" t="s">
        <v>2578</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2579</v>
      </c>
      <c r="D85" s="39"/>
      <c r="E85" s="39" t="s">
        <v>19</v>
      </c>
      <c r="F85" s="39" t="s">
        <v>3</v>
      </c>
      <c r="G85" s="39" t="s">
        <v>15</v>
      </c>
      <c r="H85" s="39" t="s">
        <v>2578</v>
      </c>
      <c r="I85" s="41"/>
    </row>
    <row r="86" spans="1:9" s="58" customFormat="1" hidden="1">
      <c r="A86" s="55" t="s">
        <v>1739</v>
      </c>
      <c r="B86" s="56" t="s">
        <v>851</v>
      </c>
      <c r="C86" s="57" t="s">
        <v>1655</v>
      </c>
      <c r="D86" s="55"/>
      <c r="E86" s="55" t="s">
        <v>19</v>
      </c>
      <c r="F86" s="55" t="s">
        <v>3</v>
      </c>
      <c r="G86" s="55" t="s">
        <v>2589</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1961</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1962</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1963</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1964</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2572</v>
      </c>
      <c r="I104" s="41"/>
    </row>
    <row r="105" spans="1:9" ht="30">
      <c r="A105" s="39" t="s">
        <v>108</v>
      </c>
      <c r="B105" s="40" t="s">
        <v>853</v>
      </c>
      <c r="C105" s="41" t="s">
        <v>1965</v>
      </c>
      <c r="D105" s="39"/>
      <c r="E105" s="39" t="s">
        <v>19</v>
      </c>
      <c r="F105" s="39" t="s">
        <v>3</v>
      </c>
      <c r="G105" s="39" t="s">
        <v>15</v>
      </c>
      <c r="H105" s="39" t="s">
        <v>17</v>
      </c>
      <c r="I105" s="41" t="s">
        <v>2428</v>
      </c>
    </row>
    <row r="106" spans="1:9">
      <c r="A106" s="39" t="s">
        <v>1744</v>
      </c>
      <c r="B106" s="40" t="s">
        <v>853</v>
      </c>
      <c r="C106" s="41" t="s">
        <v>1892</v>
      </c>
      <c r="D106" s="39"/>
      <c r="E106" s="39" t="s">
        <v>19</v>
      </c>
      <c r="F106" s="39" t="s">
        <v>3</v>
      </c>
      <c r="G106" s="39" t="s">
        <v>15</v>
      </c>
      <c r="H106" s="39" t="s">
        <v>20</v>
      </c>
      <c r="I106" s="41"/>
    </row>
    <row r="107" spans="1:9" ht="30">
      <c r="A107" s="39" t="s">
        <v>109</v>
      </c>
      <c r="B107" s="40" t="s">
        <v>853</v>
      </c>
      <c r="C107" s="41" t="s">
        <v>1966</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2574</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2534</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1907</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1967</v>
      </c>
      <c r="B145" s="40" t="s">
        <v>854</v>
      </c>
      <c r="C145" s="41" t="s">
        <v>1968</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1969</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1970</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1908</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1971</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1972</v>
      </c>
      <c r="D186" s="39"/>
      <c r="E186" s="39" t="s">
        <v>19</v>
      </c>
      <c r="F186" s="39" t="s">
        <v>3</v>
      </c>
      <c r="G186" s="39" t="s">
        <v>15</v>
      </c>
      <c r="H186" s="39" t="s">
        <v>17</v>
      </c>
      <c r="I186" s="41" t="s">
        <v>2434</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1973</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1974</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1975</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1976</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1977</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1978</v>
      </c>
      <c r="D211" s="39"/>
      <c r="E211" s="39" t="s">
        <v>19</v>
      </c>
      <c r="F211" s="39" t="s">
        <v>3</v>
      </c>
      <c r="G211" s="39" t="s">
        <v>15</v>
      </c>
      <c r="H211" s="39" t="s">
        <v>17</v>
      </c>
      <c r="I211" s="41" t="s">
        <v>1640</v>
      </c>
    </row>
    <row r="212" spans="1:9" ht="30">
      <c r="A212" s="39" t="s">
        <v>210</v>
      </c>
      <c r="B212" s="40" t="s">
        <v>854</v>
      </c>
      <c r="C212" s="41" t="s">
        <v>1979</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1980</v>
      </c>
      <c r="D214" s="39"/>
      <c r="E214" s="39" t="s">
        <v>19</v>
      </c>
      <c r="F214" s="39" t="s">
        <v>3</v>
      </c>
      <c r="G214" s="39" t="s">
        <v>15</v>
      </c>
      <c r="H214" s="39" t="s">
        <v>20</v>
      </c>
      <c r="I214" s="41" t="s">
        <v>2443</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1912</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2566</v>
      </c>
      <c r="B225" s="40" t="s">
        <v>854</v>
      </c>
      <c r="C225" s="41" t="s">
        <v>1034</v>
      </c>
      <c r="D225" s="39" t="s">
        <v>1505</v>
      </c>
      <c r="E225" s="39" t="s">
        <v>19</v>
      </c>
      <c r="F225" s="39" t="s">
        <v>3</v>
      </c>
      <c r="G225" s="39" t="s">
        <v>15</v>
      </c>
      <c r="H225" s="39" t="s">
        <v>20</v>
      </c>
      <c r="I225" s="41"/>
    </row>
    <row r="226" spans="1:9" ht="30">
      <c r="A226" s="39" t="s">
        <v>1981</v>
      </c>
      <c r="B226" s="40" t="s">
        <v>854</v>
      </c>
      <c r="C226" s="41" t="s">
        <v>2567</v>
      </c>
      <c r="D226" s="48"/>
      <c r="E226" s="48" t="s">
        <v>19</v>
      </c>
      <c r="F226" s="48" t="s">
        <v>3</v>
      </c>
      <c r="G226" s="48" t="s">
        <v>15</v>
      </c>
      <c r="H226" s="48" t="s">
        <v>17</v>
      </c>
      <c r="I226" s="41" t="s">
        <v>2479</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1982</v>
      </c>
      <c r="D231" s="39"/>
      <c r="E231" s="39" t="s">
        <v>19</v>
      </c>
      <c r="F231" s="39" t="s">
        <v>3</v>
      </c>
      <c r="G231" s="39" t="s">
        <v>15</v>
      </c>
      <c r="H231" s="39" t="s">
        <v>17</v>
      </c>
      <c r="I231" s="41" t="s">
        <v>1902</v>
      </c>
    </row>
    <row r="232" spans="1:9" ht="30">
      <c r="A232" s="39" t="s">
        <v>228</v>
      </c>
      <c r="B232" s="40" t="s">
        <v>854</v>
      </c>
      <c r="C232" s="41" t="s">
        <v>1983</v>
      </c>
      <c r="D232" s="39"/>
      <c r="E232" s="39" t="s">
        <v>19</v>
      </c>
      <c r="F232" s="39" t="s">
        <v>3</v>
      </c>
      <c r="G232" s="39" t="s">
        <v>15</v>
      </c>
      <c r="H232" s="39" t="s">
        <v>17</v>
      </c>
      <c r="I232" s="41" t="s">
        <v>1578</v>
      </c>
    </row>
    <row r="233" spans="1:9" ht="30">
      <c r="A233" s="39" t="s">
        <v>229</v>
      </c>
      <c r="B233" s="40" t="s">
        <v>854</v>
      </c>
      <c r="C233" s="41" t="s">
        <v>1984</v>
      </c>
      <c r="D233" s="39"/>
      <c r="E233" s="39" t="s">
        <v>19</v>
      </c>
      <c r="F233" s="39" t="s">
        <v>3</v>
      </c>
      <c r="G233" s="39" t="s">
        <v>15</v>
      </c>
      <c r="H233" s="39" t="s">
        <v>17</v>
      </c>
      <c r="I233" s="41" t="s">
        <v>1579</v>
      </c>
    </row>
    <row r="234" spans="1:9" ht="30">
      <c r="A234" s="39" t="s">
        <v>230</v>
      </c>
      <c r="B234" s="40" t="s">
        <v>854</v>
      </c>
      <c r="C234" s="41" t="s">
        <v>1985</v>
      </c>
      <c r="D234" s="39"/>
      <c r="E234" s="39" t="s">
        <v>19</v>
      </c>
      <c r="F234" s="39" t="s">
        <v>3</v>
      </c>
      <c r="G234" s="39" t="s">
        <v>15</v>
      </c>
      <c r="H234" s="39" t="s">
        <v>17</v>
      </c>
      <c r="I234" s="41" t="s">
        <v>1580</v>
      </c>
    </row>
    <row r="235" spans="1:9" ht="30">
      <c r="A235" s="39" t="s">
        <v>231</v>
      </c>
      <c r="B235" s="40" t="s">
        <v>854</v>
      </c>
      <c r="C235" s="41" t="s">
        <v>1986</v>
      </c>
      <c r="D235" s="39"/>
      <c r="E235" s="39" t="s">
        <v>19</v>
      </c>
      <c r="F235" s="39" t="s">
        <v>3</v>
      </c>
      <c r="G235" s="39" t="s">
        <v>15</v>
      </c>
      <c r="H235" s="39" t="s">
        <v>17</v>
      </c>
      <c r="I235" s="41" t="s">
        <v>1581</v>
      </c>
    </row>
    <row r="236" spans="1:9" ht="45">
      <c r="A236" s="39" t="s">
        <v>232</v>
      </c>
      <c r="B236" s="40" t="s">
        <v>854</v>
      </c>
      <c r="C236" s="41" t="s">
        <v>1987</v>
      </c>
      <c r="D236" s="39"/>
      <c r="E236" s="39" t="s">
        <v>19</v>
      </c>
      <c r="F236" s="39" t="s">
        <v>3</v>
      </c>
      <c r="G236" s="39" t="s">
        <v>15</v>
      </c>
      <c r="H236" s="39" t="s">
        <v>17</v>
      </c>
      <c r="I236" s="41" t="s">
        <v>1582</v>
      </c>
    </row>
    <row r="237" spans="1:9" ht="30">
      <c r="A237" s="39" t="s">
        <v>233</v>
      </c>
      <c r="B237" s="40" t="s">
        <v>854</v>
      </c>
      <c r="C237" s="41" t="s">
        <v>1988</v>
      </c>
      <c r="D237" s="39"/>
      <c r="E237" s="39" t="s">
        <v>19</v>
      </c>
      <c r="F237" s="39" t="s">
        <v>3</v>
      </c>
      <c r="G237" s="39" t="s">
        <v>15</v>
      </c>
      <c r="H237" s="39" t="s">
        <v>17</v>
      </c>
      <c r="I237" s="41"/>
    </row>
    <row r="238" spans="1:9" s="37" customFormat="1">
      <c r="A238" s="39" t="s">
        <v>1989</v>
      </c>
      <c r="B238" s="40" t="s">
        <v>854</v>
      </c>
      <c r="C238" s="41" t="s">
        <v>1991</v>
      </c>
      <c r="D238" s="48"/>
      <c r="E238" s="48" t="s">
        <v>19</v>
      </c>
      <c r="F238" s="48" t="s">
        <v>3</v>
      </c>
      <c r="G238" s="48" t="s">
        <v>15</v>
      </c>
      <c r="H238" s="39" t="s">
        <v>2573</v>
      </c>
      <c r="I238" s="49"/>
    </row>
    <row r="239" spans="1:9" ht="30">
      <c r="A239" s="39" t="s">
        <v>234</v>
      </c>
      <c r="B239" s="40" t="s">
        <v>854</v>
      </c>
      <c r="C239" s="41" t="s">
        <v>1992</v>
      </c>
      <c r="D239" s="39"/>
      <c r="E239" s="39" t="s">
        <v>19</v>
      </c>
      <c r="F239" s="39" t="s">
        <v>3</v>
      </c>
      <c r="G239" s="39" t="s">
        <v>15</v>
      </c>
      <c r="H239" s="39" t="s">
        <v>17</v>
      </c>
      <c r="I239" s="41"/>
    </row>
    <row r="240" spans="1:9" s="37" customFormat="1">
      <c r="A240" s="39" t="s">
        <v>1990</v>
      </c>
      <c r="B240" s="40" t="s">
        <v>854</v>
      </c>
      <c r="C240" s="41" t="s">
        <v>1993</v>
      </c>
      <c r="D240" s="48"/>
      <c r="E240" s="48" t="s">
        <v>19</v>
      </c>
      <c r="F240" s="48" t="s">
        <v>3</v>
      </c>
      <c r="G240" s="48" t="s">
        <v>15</v>
      </c>
      <c r="H240" s="39" t="s">
        <v>2573</v>
      </c>
      <c r="I240" s="49"/>
    </row>
    <row r="241" spans="1:9" ht="30">
      <c r="A241" s="39" t="s">
        <v>235</v>
      </c>
      <c r="B241" s="40" t="s">
        <v>854</v>
      </c>
      <c r="C241" s="41" t="s">
        <v>1994</v>
      </c>
      <c r="D241" s="39"/>
      <c r="E241" s="39" t="s">
        <v>19</v>
      </c>
      <c r="F241" s="39" t="s">
        <v>3</v>
      </c>
      <c r="G241" s="39" t="s">
        <v>15</v>
      </c>
      <c r="H241" s="39" t="s">
        <v>17</v>
      </c>
      <c r="I241" s="41" t="s">
        <v>1583</v>
      </c>
    </row>
    <row r="242" spans="1:9" s="37" customFormat="1" ht="30">
      <c r="A242" s="39" t="s">
        <v>1995</v>
      </c>
      <c r="B242" s="40" t="s">
        <v>854</v>
      </c>
      <c r="C242" s="41" t="s">
        <v>2577</v>
      </c>
      <c r="D242" s="48"/>
      <c r="E242" s="48" t="s">
        <v>19</v>
      </c>
      <c r="F242" s="48" t="s">
        <v>3</v>
      </c>
      <c r="G242" s="48" t="s">
        <v>15</v>
      </c>
      <c r="H242" s="39" t="s">
        <v>2578</v>
      </c>
      <c r="I242" s="49"/>
    </row>
    <row r="243" spans="1:9" s="37" customFormat="1" ht="30">
      <c r="A243" s="39" t="s">
        <v>2576</v>
      </c>
      <c r="B243" s="40" t="s">
        <v>2575</v>
      </c>
      <c r="C243" s="41" t="s">
        <v>2592</v>
      </c>
      <c r="D243" s="39"/>
      <c r="E243" s="48" t="s">
        <v>19</v>
      </c>
      <c r="F243" s="48" t="s">
        <v>3</v>
      </c>
      <c r="G243" s="48" t="s">
        <v>15</v>
      </c>
      <c r="H243" s="48" t="s">
        <v>20</v>
      </c>
      <c r="I243" s="41"/>
    </row>
    <row r="244" spans="1:9" ht="30" hidden="1">
      <c r="A244" s="39" t="s">
        <v>236</v>
      </c>
      <c r="B244" s="40" t="s">
        <v>1997</v>
      </c>
      <c r="C244" s="41" t="s">
        <v>1039</v>
      </c>
      <c r="D244" s="39"/>
      <c r="E244" s="39" t="s">
        <v>19</v>
      </c>
      <c r="F244" s="39" t="s">
        <v>3</v>
      </c>
      <c r="G244" s="39" t="s">
        <v>16</v>
      </c>
      <c r="H244" s="39" t="s">
        <v>18</v>
      </c>
      <c r="I244" s="41"/>
    </row>
    <row r="245" spans="1:9" ht="180">
      <c r="A245" s="39" t="s">
        <v>237</v>
      </c>
      <c r="B245" s="40" t="s">
        <v>1997</v>
      </c>
      <c r="C245" s="41" t="s">
        <v>1040</v>
      </c>
      <c r="D245" s="39"/>
      <c r="E245" s="39" t="s">
        <v>19</v>
      </c>
      <c r="F245" s="39" t="s">
        <v>3</v>
      </c>
      <c r="G245" s="39" t="s">
        <v>15</v>
      </c>
      <c r="H245" s="39" t="s">
        <v>20</v>
      </c>
      <c r="I245" s="41"/>
    </row>
    <row r="246" spans="1:9" ht="30" hidden="1">
      <c r="A246" s="39" t="s">
        <v>238</v>
      </c>
      <c r="B246" s="40" t="s">
        <v>1997</v>
      </c>
      <c r="C246" s="41" t="s">
        <v>1041</v>
      </c>
      <c r="D246" s="39"/>
      <c r="E246" s="39" t="s">
        <v>19</v>
      </c>
      <c r="F246" s="39" t="s">
        <v>3</v>
      </c>
      <c r="G246" s="39" t="s">
        <v>16</v>
      </c>
      <c r="H246" s="39" t="s">
        <v>18</v>
      </c>
      <c r="I246" s="41"/>
    </row>
    <row r="247" spans="1:9" ht="30">
      <c r="A247" s="39" t="s">
        <v>239</v>
      </c>
      <c r="B247" s="40" t="s">
        <v>1997</v>
      </c>
      <c r="C247" s="41" t="s">
        <v>1042</v>
      </c>
      <c r="D247" s="39"/>
      <c r="E247" s="39" t="s">
        <v>19</v>
      </c>
      <c r="F247" s="39" t="s">
        <v>3</v>
      </c>
      <c r="G247" s="39" t="s">
        <v>15</v>
      </c>
      <c r="H247" s="39" t="s">
        <v>20</v>
      </c>
      <c r="I247" s="41"/>
    </row>
    <row r="248" spans="1:9" ht="30">
      <c r="A248" s="39" t="s">
        <v>240</v>
      </c>
      <c r="B248" s="40" t="s">
        <v>1997</v>
      </c>
      <c r="C248" s="41" t="s">
        <v>1043</v>
      </c>
      <c r="D248" s="39"/>
      <c r="E248" s="39" t="s">
        <v>19</v>
      </c>
      <c r="F248" s="39" t="s">
        <v>3</v>
      </c>
      <c r="G248" s="39" t="s">
        <v>15</v>
      </c>
      <c r="H248" s="39" t="s">
        <v>20</v>
      </c>
      <c r="I248" s="41"/>
    </row>
    <row r="249" spans="1:9" ht="30">
      <c r="A249" s="39" t="s">
        <v>241</v>
      </c>
      <c r="B249" s="40" t="s">
        <v>1997</v>
      </c>
      <c r="C249" s="41" t="s">
        <v>1044</v>
      </c>
      <c r="D249" s="39"/>
      <c r="E249" s="39" t="s">
        <v>19</v>
      </c>
      <c r="F249" s="39" t="s">
        <v>3</v>
      </c>
      <c r="G249" s="39" t="s">
        <v>15</v>
      </c>
      <c r="H249" s="39" t="s">
        <v>18</v>
      </c>
      <c r="I249" s="41"/>
    </row>
    <row r="250" spans="1:9" ht="30">
      <c r="A250" s="39" t="s">
        <v>242</v>
      </c>
      <c r="B250" s="40" t="s">
        <v>1997</v>
      </c>
      <c r="C250" s="41" t="s">
        <v>1045</v>
      </c>
      <c r="D250" s="39"/>
      <c r="E250" s="39" t="s">
        <v>19</v>
      </c>
      <c r="F250" s="39" t="s">
        <v>3</v>
      </c>
      <c r="G250" s="39" t="s">
        <v>15</v>
      </c>
      <c r="H250" s="39" t="s">
        <v>18</v>
      </c>
      <c r="I250" s="41"/>
    </row>
    <row r="251" spans="1:9" ht="30" hidden="1">
      <c r="A251" s="39" t="s">
        <v>243</v>
      </c>
      <c r="B251" s="40" t="s">
        <v>1998</v>
      </c>
      <c r="C251" s="41" t="s">
        <v>1046</v>
      </c>
      <c r="D251" s="39"/>
      <c r="E251" s="39" t="s">
        <v>19</v>
      </c>
      <c r="F251" s="39" t="s">
        <v>3</v>
      </c>
      <c r="G251" s="39" t="s">
        <v>16</v>
      </c>
      <c r="H251" s="39" t="s">
        <v>18</v>
      </c>
      <c r="I251" s="41"/>
    </row>
    <row r="252" spans="1:9" ht="30">
      <c r="A252" s="39" t="s">
        <v>244</v>
      </c>
      <c r="B252" s="40" t="s">
        <v>1998</v>
      </c>
      <c r="C252" s="41" t="s">
        <v>1047</v>
      </c>
      <c r="D252" s="39"/>
      <c r="E252" s="39" t="s">
        <v>19</v>
      </c>
      <c r="F252" s="39" t="s">
        <v>3</v>
      </c>
      <c r="G252" s="39" t="s">
        <v>15</v>
      </c>
      <c r="H252" s="39" t="s">
        <v>20</v>
      </c>
      <c r="I252" s="41"/>
    </row>
    <row r="253" spans="1:9" ht="315">
      <c r="A253" s="39" t="s">
        <v>245</v>
      </c>
      <c r="B253" s="40" t="s">
        <v>1998</v>
      </c>
      <c r="C253" s="41" t="s">
        <v>1048</v>
      </c>
      <c r="D253" s="39"/>
      <c r="E253" s="39" t="s">
        <v>19</v>
      </c>
      <c r="F253" s="39" t="s">
        <v>3</v>
      </c>
      <c r="G253" s="39" t="s">
        <v>15</v>
      </c>
      <c r="H253" s="39" t="s">
        <v>20</v>
      </c>
      <c r="I253" s="41"/>
    </row>
    <row r="254" spans="1:9" ht="30" hidden="1">
      <c r="A254" s="39" t="s">
        <v>246</v>
      </c>
      <c r="B254" s="40" t="s">
        <v>1998</v>
      </c>
      <c r="C254" s="41" t="s">
        <v>1049</v>
      </c>
      <c r="D254" s="39"/>
      <c r="E254" s="39" t="s">
        <v>19</v>
      </c>
      <c r="F254" s="39" t="s">
        <v>3</v>
      </c>
      <c r="G254" s="39" t="s">
        <v>16</v>
      </c>
      <c r="H254" s="39" t="s">
        <v>18</v>
      </c>
      <c r="I254" s="41"/>
    </row>
    <row r="255" spans="1:9" ht="30">
      <c r="A255" s="39" t="s">
        <v>247</v>
      </c>
      <c r="B255" s="40" t="s">
        <v>1998</v>
      </c>
      <c r="C255" s="41" t="s">
        <v>1050</v>
      </c>
      <c r="D255" s="39"/>
      <c r="E255" s="39" t="s">
        <v>19</v>
      </c>
      <c r="F255" s="39" t="s">
        <v>3</v>
      </c>
      <c r="G255" s="39" t="s">
        <v>15</v>
      </c>
      <c r="H255" s="39" t="s">
        <v>20</v>
      </c>
      <c r="I255" s="41"/>
    </row>
    <row r="256" spans="1:9" ht="30">
      <c r="A256" s="39" t="s">
        <v>248</v>
      </c>
      <c r="B256" s="40" t="s">
        <v>1998</v>
      </c>
      <c r="C256" s="41" t="s">
        <v>1051</v>
      </c>
      <c r="D256" s="39"/>
      <c r="E256" s="39" t="s">
        <v>19</v>
      </c>
      <c r="F256" s="39" t="s">
        <v>3</v>
      </c>
      <c r="G256" s="39" t="s">
        <v>15</v>
      </c>
      <c r="H256" s="39" t="s">
        <v>20</v>
      </c>
      <c r="I256" s="41"/>
    </row>
    <row r="257" spans="1:9" ht="30">
      <c r="A257" s="39" t="s">
        <v>249</v>
      </c>
      <c r="B257" s="40" t="s">
        <v>1998</v>
      </c>
      <c r="C257" s="41" t="s">
        <v>1052</v>
      </c>
      <c r="D257" s="39"/>
      <c r="E257" s="39" t="s">
        <v>19</v>
      </c>
      <c r="F257" s="39" t="s">
        <v>3</v>
      </c>
      <c r="G257" s="39" t="s">
        <v>15</v>
      </c>
      <c r="H257" s="39" t="s">
        <v>20</v>
      </c>
      <c r="I257" s="41"/>
    </row>
    <row r="258" spans="1:9" ht="30">
      <c r="A258" s="39" t="s">
        <v>250</v>
      </c>
      <c r="B258" s="40" t="s">
        <v>1998</v>
      </c>
      <c r="C258" s="41" t="s">
        <v>1053</v>
      </c>
      <c r="D258" s="39"/>
      <c r="E258" s="39" t="s">
        <v>19</v>
      </c>
      <c r="F258" s="39" t="s">
        <v>3</v>
      </c>
      <c r="G258" s="39" t="s">
        <v>15</v>
      </c>
      <c r="H258" s="39" t="s">
        <v>20</v>
      </c>
      <c r="I258" s="41"/>
    </row>
    <row r="259" spans="1:9" ht="30">
      <c r="A259" s="39" t="s">
        <v>251</v>
      </c>
      <c r="B259" s="40" t="s">
        <v>1998</v>
      </c>
      <c r="C259" s="41" t="s">
        <v>1054</v>
      </c>
      <c r="D259" s="39"/>
      <c r="E259" s="39" t="s">
        <v>19</v>
      </c>
      <c r="F259" s="39" t="s">
        <v>3</v>
      </c>
      <c r="G259" s="39" t="s">
        <v>15</v>
      </c>
      <c r="H259" s="39" t="s">
        <v>20</v>
      </c>
      <c r="I259" s="41"/>
    </row>
    <row r="260" spans="1:9" ht="30" hidden="1">
      <c r="A260" s="39" t="s">
        <v>252</v>
      </c>
      <c r="B260" s="40" t="s">
        <v>1999</v>
      </c>
      <c r="C260" s="41" t="s">
        <v>1055</v>
      </c>
      <c r="D260" s="39"/>
      <c r="E260" s="39" t="s">
        <v>19</v>
      </c>
      <c r="F260" s="39" t="s">
        <v>7</v>
      </c>
      <c r="G260" s="39" t="s">
        <v>16</v>
      </c>
      <c r="H260" s="39" t="s">
        <v>18</v>
      </c>
      <c r="I260" s="41"/>
    </row>
    <row r="261" spans="1:9" ht="30" hidden="1">
      <c r="A261" s="39" t="s">
        <v>253</v>
      </c>
      <c r="B261" s="40" t="s">
        <v>1999</v>
      </c>
      <c r="C261" s="41" t="s">
        <v>1056</v>
      </c>
      <c r="D261" s="39"/>
      <c r="E261" s="39" t="s">
        <v>19</v>
      </c>
      <c r="F261" s="39" t="s">
        <v>7</v>
      </c>
      <c r="G261" s="39" t="s">
        <v>15</v>
      </c>
      <c r="H261" s="39" t="s">
        <v>18</v>
      </c>
      <c r="I261" s="41"/>
    </row>
    <row r="262" spans="1:9" ht="240" hidden="1">
      <c r="A262" s="39" t="s">
        <v>254</v>
      </c>
      <c r="B262" s="40" t="s">
        <v>1999</v>
      </c>
      <c r="C262" s="41" t="s">
        <v>1057</v>
      </c>
      <c r="D262" s="39"/>
      <c r="E262" s="39" t="s">
        <v>19</v>
      </c>
      <c r="F262" s="39" t="s">
        <v>7</v>
      </c>
      <c r="G262" s="39" t="s">
        <v>15</v>
      </c>
      <c r="H262" s="39" t="s">
        <v>18</v>
      </c>
      <c r="I262" s="41"/>
    </row>
    <row r="263" spans="1:9" ht="30" hidden="1">
      <c r="A263" s="39" t="s">
        <v>255</v>
      </c>
      <c r="B263" s="40" t="s">
        <v>1999</v>
      </c>
      <c r="C263" s="41" t="s">
        <v>1058</v>
      </c>
      <c r="D263" s="39"/>
      <c r="E263" s="39" t="s">
        <v>19</v>
      </c>
      <c r="F263" s="39" t="s">
        <v>7</v>
      </c>
      <c r="G263" s="39" t="s">
        <v>16</v>
      </c>
      <c r="H263" s="39" t="s">
        <v>18</v>
      </c>
      <c r="I263" s="41"/>
    </row>
    <row r="264" spans="1:9" hidden="1">
      <c r="A264" s="39" t="s">
        <v>256</v>
      </c>
      <c r="B264" s="40" t="s">
        <v>1999</v>
      </c>
      <c r="C264" s="41" t="s">
        <v>1059</v>
      </c>
      <c r="D264" s="39"/>
      <c r="E264" s="39" t="s">
        <v>19</v>
      </c>
      <c r="F264" s="39" t="s">
        <v>7</v>
      </c>
      <c r="G264" s="39" t="s">
        <v>15</v>
      </c>
      <c r="H264" s="39" t="s">
        <v>18</v>
      </c>
      <c r="I264" s="41"/>
    </row>
    <row r="265" spans="1:9" s="37" customFormat="1" hidden="1">
      <c r="A265" s="39" t="s">
        <v>257</v>
      </c>
      <c r="B265" s="40" t="s">
        <v>1999</v>
      </c>
      <c r="C265" s="41" t="s">
        <v>1060</v>
      </c>
      <c r="D265" s="39"/>
      <c r="E265" s="39" t="s">
        <v>19</v>
      </c>
      <c r="F265" s="39" t="s">
        <v>7</v>
      </c>
      <c r="G265" s="39" t="s">
        <v>15</v>
      </c>
      <c r="H265" s="39" t="s">
        <v>18</v>
      </c>
      <c r="I265" s="41"/>
    </row>
    <row r="266" spans="1:9" s="37" customFormat="1" hidden="1">
      <c r="A266" s="39" t="s">
        <v>258</v>
      </c>
      <c r="B266" s="40" t="s">
        <v>1999</v>
      </c>
      <c r="C266" s="41" t="s">
        <v>1061</v>
      </c>
      <c r="D266" s="39"/>
      <c r="E266" s="39" t="s">
        <v>19</v>
      </c>
      <c r="F266" s="39" t="s">
        <v>7</v>
      </c>
      <c r="G266" s="39" t="s">
        <v>15</v>
      </c>
      <c r="H266" s="39" t="s">
        <v>18</v>
      </c>
      <c r="I266" s="41"/>
    </row>
    <row r="267" spans="1:9" s="37" customFormat="1" hidden="1">
      <c r="A267" s="39" t="s">
        <v>259</v>
      </c>
      <c r="B267" s="40" t="s">
        <v>1999</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2001</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2000</v>
      </c>
      <c r="D274" s="39"/>
      <c r="E274" s="39" t="s">
        <v>19</v>
      </c>
      <c r="F274" s="39" t="s">
        <v>3</v>
      </c>
      <c r="G274" s="39" t="s">
        <v>15</v>
      </c>
      <c r="H274" s="39" t="s">
        <v>17</v>
      </c>
      <c r="I274" s="41" t="s">
        <v>1903</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2002</v>
      </c>
      <c r="D278" s="39"/>
      <c r="E278" s="39" t="s">
        <v>19</v>
      </c>
      <c r="F278" s="39" t="s">
        <v>3</v>
      </c>
      <c r="G278" s="39" t="s">
        <v>15</v>
      </c>
      <c r="H278" s="39" t="s">
        <v>17</v>
      </c>
      <c r="I278" s="41"/>
    </row>
    <row r="279" spans="1:9" s="37" customFormat="1" ht="195">
      <c r="A279" s="39" t="s">
        <v>1897</v>
      </c>
      <c r="B279" s="40" t="s">
        <v>858</v>
      </c>
      <c r="C279" s="41" t="s">
        <v>2580</v>
      </c>
      <c r="D279" s="39"/>
      <c r="E279" s="39" t="s">
        <v>19</v>
      </c>
      <c r="F279" s="39" t="s">
        <v>3</v>
      </c>
      <c r="G279" s="39" t="s">
        <v>15</v>
      </c>
      <c r="H279" s="39" t="s">
        <v>2578</v>
      </c>
      <c r="I279" s="41"/>
    </row>
    <row r="280" spans="1:9" s="37" customFormat="1">
      <c r="A280" s="39" t="s">
        <v>1749</v>
      </c>
      <c r="B280" s="40" t="s">
        <v>858</v>
      </c>
      <c r="C280" s="41" t="s">
        <v>2581</v>
      </c>
      <c r="D280" s="39"/>
      <c r="E280" s="39" t="s">
        <v>19</v>
      </c>
      <c r="F280" s="39" t="s">
        <v>3</v>
      </c>
      <c r="G280" s="39" t="s">
        <v>15</v>
      </c>
      <c r="H280" s="39" t="s">
        <v>2578</v>
      </c>
      <c r="I280" s="41"/>
    </row>
    <row r="281" spans="1:9" s="37" customFormat="1">
      <c r="A281" s="39" t="s">
        <v>1750</v>
      </c>
      <c r="B281" s="40" t="s">
        <v>858</v>
      </c>
      <c r="C281" s="41" t="s">
        <v>2593</v>
      </c>
      <c r="D281" s="39"/>
      <c r="E281" s="39" t="s">
        <v>19</v>
      </c>
      <c r="F281" s="39" t="s">
        <v>3</v>
      </c>
      <c r="G281" s="39" t="s">
        <v>15</v>
      </c>
      <c r="H281" s="39" t="s">
        <v>2572</v>
      </c>
      <c r="I281" s="41"/>
    </row>
    <row r="282" spans="1:9" s="37" customFormat="1">
      <c r="A282" s="39" t="s">
        <v>1751</v>
      </c>
      <c r="B282" s="40" t="s">
        <v>858</v>
      </c>
      <c r="C282" s="41" t="s">
        <v>2582</v>
      </c>
      <c r="D282" s="39"/>
      <c r="E282" s="39" t="s">
        <v>19</v>
      </c>
      <c r="F282" s="39" t="s">
        <v>3</v>
      </c>
      <c r="G282" s="39" t="s">
        <v>15</v>
      </c>
      <c r="H282" s="39" t="s">
        <v>2578</v>
      </c>
      <c r="I282" s="41"/>
    </row>
    <row r="283" spans="1:9" s="37" customFormat="1">
      <c r="A283" s="39" t="s">
        <v>1752</v>
      </c>
      <c r="B283" s="40" t="s">
        <v>858</v>
      </c>
      <c r="C283" s="41" t="s">
        <v>2594</v>
      </c>
      <c r="D283" s="39"/>
      <c r="E283" s="39" t="s">
        <v>19</v>
      </c>
      <c r="F283" s="39" t="s">
        <v>3</v>
      </c>
      <c r="G283" s="39" t="s">
        <v>15</v>
      </c>
      <c r="H283" s="39" t="s">
        <v>2572</v>
      </c>
      <c r="I283" s="41"/>
    </row>
    <row r="284" spans="1:9" s="37" customFormat="1">
      <c r="A284" s="39" t="s">
        <v>1753</v>
      </c>
      <c r="B284" s="40" t="s">
        <v>858</v>
      </c>
      <c r="C284" s="41" t="s">
        <v>2583</v>
      </c>
      <c r="D284" s="39"/>
      <c r="E284" s="39" t="s">
        <v>19</v>
      </c>
      <c r="F284" s="39" t="s">
        <v>3</v>
      </c>
      <c r="G284" s="39" t="s">
        <v>15</v>
      </c>
      <c r="H284" s="39" t="s">
        <v>2578</v>
      </c>
      <c r="I284" s="41"/>
    </row>
    <row r="285" spans="1:9" s="37" customFormat="1">
      <c r="A285" s="39" t="s">
        <v>1754</v>
      </c>
      <c r="B285" s="40" t="s">
        <v>858</v>
      </c>
      <c r="C285" s="41" t="s">
        <v>2595</v>
      </c>
      <c r="D285" s="39"/>
      <c r="E285" s="39" t="s">
        <v>19</v>
      </c>
      <c r="F285" s="39" t="s">
        <v>3</v>
      </c>
      <c r="G285" s="39" t="s">
        <v>15</v>
      </c>
      <c r="H285" s="39" t="s">
        <v>2572</v>
      </c>
      <c r="I285" s="41"/>
    </row>
    <row r="286" spans="1:9" s="37" customFormat="1">
      <c r="A286" s="39" t="s">
        <v>1755</v>
      </c>
      <c r="B286" s="40" t="s">
        <v>858</v>
      </c>
      <c r="C286" s="41" t="s">
        <v>2584</v>
      </c>
      <c r="D286" s="39"/>
      <c r="E286" s="39" t="s">
        <v>19</v>
      </c>
      <c r="F286" s="39" t="s">
        <v>3</v>
      </c>
      <c r="G286" s="39" t="s">
        <v>15</v>
      </c>
      <c r="H286" s="39" t="s">
        <v>2578</v>
      </c>
      <c r="I286" s="41"/>
    </row>
    <row r="287" spans="1:9" s="37" customFormat="1">
      <c r="A287" s="39" t="s">
        <v>1756</v>
      </c>
      <c r="B287" s="40" t="s">
        <v>858</v>
      </c>
      <c r="C287" s="41" t="s">
        <v>1884</v>
      </c>
      <c r="D287" s="39"/>
      <c r="E287" s="39" t="s">
        <v>19</v>
      </c>
      <c r="F287" s="39" t="s">
        <v>3</v>
      </c>
      <c r="G287" s="39" t="s">
        <v>15</v>
      </c>
      <c r="H287" s="39" t="s">
        <v>2572</v>
      </c>
      <c r="I287" s="41"/>
    </row>
    <row r="288" spans="1:9" s="37" customFormat="1">
      <c r="A288" s="39" t="s">
        <v>1886</v>
      </c>
      <c r="B288" s="40" t="s">
        <v>858</v>
      </c>
      <c r="C288" s="41" t="s">
        <v>2613</v>
      </c>
      <c r="D288" s="39" t="s">
        <v>1885</v>
      </c>
      <c r="E288" s="39" t="s">
        <v>19</v>
      </c>
      <c r="F288" s="39" t="s">
        <v>3</v>
      </c>
      <c r="G288" s="39" t="s">
        <v>15</v>
      </c>
      <c r="H288" s="39" t="s">
        <v>2572</v>
      </c>
      <c r="I288" s="41"/>
    </row>
    <row r="289" spans="1:9" s="37" customFormat="1">
      <c r="A289" s="39" t="s">
        <v>1887</v>
      </c>
      <c r="B289" s="40" t="s">
        <v>858</v>
      </c>
      <c r="C289" s="41" t="s">
        <v>2596</v>
      </c>
      <c r="D289" s="39" t="s">
        <v>1885</v>
      </c>
      <c r="E289" s="39" t="s">
        <v>19</v>
      </c>
      <c r="F289" s="39" t="s">
        <v>3</v>
      </c>
      <c r="G289" s="39" t="s">
        <v>15</v>
      </c>
      <c r="H289" s="39" t="s">
        <v>2572</v>
      </c>
      <c r="I289" s="41"/>
    </row>
    <row r="290" spans="1:9" s="37" customFormat="1">
      <c r="A290" s="39" t="s">
        <v>1757</v>
      </c>
      <c r="B290" s="40" t="s">
        <v>858</v>
      </c>
      <c r="C290" s="41" t="s">
        <v>2585</v>
      </c>
      <c r="D290" s="39"/>
      <c r="E290" s="39" t="s">
        <v>19</v>
      </c>
      <c r="F290" s="39" t="s">
        <v>3</v>
      </c>
      <c r="G290" s="39" t="s">
        <v>15</v>
      </c>
      <c r="H290" s="39" t="s">
        <v>2578</v>
      </c>
      <c r="I290" s="41"/>
    </row>
    <row r="291" spans="1:9" s="37" customFormat="1" ht="30">
      <c r="A291" s="39" t="s">
        <v>1758</v>
      </c>
      <c r="B291" s="40" t="s">
        <v>858</v>
      </c>
      <c r="C291" s="41" t="s">
        <v>2602</v>
      </c>
      <c r="D291" s="39"/>
      <c r="E291" s="39" t="s">
        <v>19</v>
      </c>
      <c r="F291" s="39" t="s">
        <v>3</v>
      </c>
      <c r="G291" s="39" t="s">
        <v>15</v>
      </c>
      <c r="H291" s="39" t="s">
        <v>2578</v>
      </c>
      <c r="I291" s="41"/>
    </row>
    <row r="292" spans="1:9" s="37" customFormat="1">
      <c r="A292" s="39" t="s">
        <v>1996</v>
      </c>
      <c r="B292" s="40" t="s">
        <v>858</v>
      </c>
      <c r="C292" s="41" t="s">
        <v>2586</v>
      </c>
      <c r="D292" s="48"/>
      <c r="E292" s="48" t="s">
        <v>19</v>
      </c>
      <c r="F292" s="48" t="s">
        <v>3</v>
      </c>
      <c r="G292" s="48" t="s">
        <v>15</v>
      </c>
      <c r="H292" s="48" t="s">
        <v>21</v>
      </c>
      <c r="I292" s="49"/>
    </row>
    <row r="293" spans="1:9" s="37" customFormat="1" ht="30">
      <c r="A293" s="39" t="s">
        <v>2003</v>
      </c>
      <c r="B293" s="40" t="s">
        <v>858</v>
      </c>
      <c r="C293" s="41" t="s">
        <v>2004</v>
      </c>
      <c r="D293" s="48"/>
      <c r="E293" s="48" t="s">
        <v>19</v>
      </c>
      <c r="F293" s="48" t="s">
        <v>3</v>
      </c>
      <c r="G293" s="48" t="s">
        <v>15</v>
      </c>
      <c r="H293" s="39" t="s">
        <v>2572</v>
      </c>
      <c r="I293" s="49"/>
    </row>
    <row r="294" spans="1:9" s="37" customFormat="1">
      <c r="A294" s="39" t="s">
        <v>2599</v>
      </c>
      <c r="B294" s="40" t="s">
        <v>858</v>
      </c>
      <c r="C294" s="41" t="s">
        <v>2597</v>
      </c>
      <c r="D294" s="39" t="s">
        <v>2601</v>
      </c>
      <c r="E294" s="48" t="s">
        <v>19</v>
      </c>
      <c r="F294" s="48" t="s">
        <v>3</v>
      </c>
      <c r="G294" s="48" t="s">
        <v>15</v>
      </c>
      <c r="H294" s="39" t="s">
        <v>2573</v>
      </c>
      <c r="I294" s="41"/>
    </row>
    <row r="295" spans="1:9" s="37" customFormat="1" ht="30">
      <c r="A295" s="39" t="s">
        <v>2600</v>
      </c>
      <c r="B295" s="40" t="s">
        <v>858</v>
      </c>
      <c r="C295" s="41" t="s">
        <v>2598</v>
      </c>
      <c r="D295" s="39" t="s">
        <v>2601</v>
      </c>
      <c r="E295" s="48" t="s">
        <v>19</v>
      </c>
      <c r="F295" s="48" t="s">
        <v>3</v>
      </c>
      <c r="G295" s="48" t="s">
        <v>15</v>
      </c>
      <c r="H295" s="39" t="s">
        <v>2572</v>
      </c>
      <c r="I295" s="41"/>
    </row>
    <row r="296" spans="1:9" s="37" customFormat="1">
      <c r="A296" s="39" t="s">
        <v>1759</v>
      </c>
      <c r="B296" s="40" t="s">
        <v>858</v>
      </c>
      <c r="C296" s="41" t="s">
        <v>2587</v>
      </c>
      <c r="D296" s="39"/>
      <c r="E296" s="39" t="s">
        <v>19</v>
      </c>
      <c r="F296" s="39" t="s">
        <v>3</v>
      </c>
      <c r="G296" s="39" t="s">
        <v>15</v>
      </c>
      <c r="H296" s="39" t="s">
        <v>2578</v>
      </c>
      <c r="I296" s="41"/>
    </row>
    <row r="297" spans="1:9" s="37" customFormat="1">
      <c r="A297" s="39" t="s">
        <v>1888</v>
      </c>
      <c r="B297" s="40" t="s">
        <v>858</v>
      </c>
      <c r="C297" s="41" t="s">
        <v>2680</v>
      </c>
      <c r="D297" s="39"/>
      <c r="E297" s="39" t="s">
        <v>19</v>
      </c>
      <c r="F297" s="39" t="s">
        <v>3</v>
      </c>
      <c r="G297" s="39" t="s">
        <v>15</v>
      </c>
      <c r="H297" s="39" t="s">
        <v>2578</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2005</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2006</v>
      </c>
      <c r="D301" s="39"/>
      <c r="E301" s="39" t="s">
        <v>19</v>
      </c>
      <c r="F301" s="39" t="s">
        <v>3</v>
      </c>
      <c r="G301" s="39" t="s">
        <v>15</v>
      </c>
      <c r="H301" s="39" t="s">
        <v>17</v>
      </c>
      <c r="I301" s="41" t="s">
        <v>1584</v>
      </c>
    </row>
    <row r="302" spans="1:9" ht="30">
      <c r="A302" s="39" t="s">
        <v>274</v>
      </c>
      <c r="B302" s="40" t="s">
        <v>859</v>
      </c>
      <c r="C302" s="41" t="s">
        <v>2007</v>
      </c>
      <c r="D302" s="39"/>
      <c r="E302" s="39" t="s">
        <v>19</v>
      </c>
      <c r="F302" s="39" t="s">
        <v>3</v>
      </c>
      <c r="G302" s="39" t="s">
        <v>15</v>
      </c>
      <c r="H302" s="39" t="s">
        <v>17</v>
      </c>
      <c r="I302" s="41" t="s">
        <v>1585</v>
      </c>
    </row>
    <row r="303" spans="1:9" ht="30">
      <c r="A303" s="39" t="s">
        <v>275</v>
      </c>
      <c r="B303" s="40" t="s">
        <v>859</v>
      </c>
      <c r="C303" s="41" t="s">
        <v>2008</v>
      </c>
      <c r="D303" s="39"/>
      <c r="E303" s="39" t="s">
        <v>19</v>
      </c>
      <c r="F303" s="39" t="s">
        <v>3</v>
      </c>
      <c r="G303" s="39" t="s">
        <v>15</v>
      </c>
      <c r="H303" s="39" t="s">
        <v>17</v>
      </c>
      <c r="I303" s="41" t="s">
        <v>1586</v>
      </c>
    </row>
    <row r="304" spans="1:9" ht="30">
      <c r="A304" s="39" t="s">
        <v>276</v>
      </c>
      <c r="B304" s="40" t="s">
        <v>859</v>
      </c>
      <c r="C304" s="41" t="s">
        <v>2009</v>
      </c>
      <c r="D304" s="39"/>
      <c r="E304" s="39" t="s">
        <v>19</v>
      </c>
      <c r="F304" s="39" t="s">
        <v>3</v>
      </c>
      <c r="G304" s="39" t="s">
        <v>15</v>
      </c>
      <c r="H304" s="39" t="s">
        <v>17</v>
      </c>
      <c r="I304" s="41" t="s">
        <v>1587</v>
      </c>
    </row>
    <row r="305" spans="1:9" ht="30">
      <c r="A305" s="39" t="s">
        <v>277</v>
      </c>
      <c r="B305" s="40" t="s">
        <v>859</v>
      </c>
      <c r="C305" s="41" t="s">
        <v>2010</v>
      </c>
      <c r="D305" s="39"/>
      <c r="E305" s="39" t="s">
        <v>19</v>
      </c>
      <c r="F305" s="39" t="s">
        <v>3</v>
      </c>
      <c r="G305" s="39" t="s">
        <v>15</v>
      </c>
      <c r="H305" s="39" t="s">
        <v>17</v>
      </c>
      <c r="I305" s="41" t="s">
        <v>1588</v>
      </c>
    </row>
    <row r="306" spans="1:9" ht="45">
      <c r="A306" s="39" t="s">
        <v>278</v>
      </c>
      <c r="B306" s="40" t="s">
        <v>859</v>
      </c>
      <c r="C306" s="41" t="s">
        <v>2011</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2012</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2013</v>
      </c>
      <c r="D314" s="39"/>
      <c r="E314" s="39" t="s">
        <v>19</v>
      </c>
      <c r="F314" s="39" t="s">
        <v>3</v>
      </c>
      <c r="G314" s="39" t="s">
        <v>15</v>
      </c>
      <c r="H314" s="39" t="s">
        <v>20</v>
      </c>
      <c r="I314" s="41"/>
    </row>
    <row r="315" spans="1:9" ht="30">
      <c r="A315" s="39" t="s">
        <v>287</v>
      </c>
      <c r="B315" s="40" t="s">
        <v>860</v>
      </c>
      <c r="C315" s="41" t="s">
        <v>2014</v>
      </c>
      <c r="D315" s="39" t="s">
        <v>1506</v>
      </c>
      <c r="E315" s="39" t="s">
        <v>19</v>
      </c>
      <c r="F315" s="39" t="s">
        <v>3</v>
      </c>
      <c r="G315" s="39" t="s">
        <v>15</v>
      </c>
      <c r="H315" s="39" t="s">
        <v>18</v>
      </c>
      <c r="I315" s="41"/>
    </row>
    <row r="316" spans="1:9" ht="30">
      <c r="A316" s="39" t="s">
        <v>288</v>
      </c>
      <c r="B316" s="40" t="s">
        <v>860</v>
      </c>
      <c r="C316" s="41" t="s">
        <v>2015</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2016</v>
      </c>
      <c r="D323" s="39"/>
      <c r="E323" s="39" t="s">
        <v>19</v>
      </c>
      <c r="F323" s="39" t="s">
        <v>3</v>
      </c>
      <c r="G323" s="39" t="s">
        <v>15</v>
      </c>
      <c r="H323" s="39" t="s">
        <v>21</v>
      </c>
      <c r="I323" s="41"/>
    </row>
    <row r="324" spans="1:9" ht="30">
      <c r="A324" s="39" t="s">
        <v>296</v>
      </c>
      <c r="B324" s="40" t="s">
        <v>860</v>
      </c>
      <c r="C324" s="41" t="s">
        <v>2017</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2018</v>
      </c>
      <c r="D332" s="39"/>
      <c r="E332" s="39" t="s">
        <v>19</v>
      </c>
      <c r="F332" s="39" t="s">
        <v>3</v>
      </c>
      <c r="G332" s="39" t="s">
        <v>15</v>
      </c>
      <c r="H332" s="39" t="s">
        <v>17</v>
      </c>
      <c r="I332" s="41" t="s">
        <v>1642</v>
      </c>
    </row>
    <row r="333" spans="1:9" ht="30">
      <c r="A333" s="39" t="s">
        <v>1760</v>
      </c>
      <c r="B333" s="40" t="s">
        <v>861</v>
      </c>
      <c r="C333" s="41" t="s">
        <v>2019</v>
      </c>
      <c r="D333" s="39"/>
      <c r="E333" s="39" t="s">
        <v>19</v>
      </c>
      <c r="F333" s="39" t="s">
        <v>3</v>
      </c>
      <c r="G333" s="39" t="s">
        <v>15</v>
      </c>
      <c r="H333" s="39" t="s">
        <v>17</v>
      </c>
      <c r="I333" s="41" t="s">
        <v>1880</v>
      </c>
    </row>
    <row r="334" spans="1:9" ht="45" hidden="1">
      <c r="A334" s="39" t="s">
        <v>1761</v>
      </c>
      <c r="B334" s="40" t="s">
        <v>861</v>
      </c>
      <c r="C334" s="41" t="s">
        <v>2020</v>
      </c>
      <c r="D334" s="39"/>
      <c r="E334" s="39" t="s">
        <v>19</v>
      </c>
      <c r="F334" s="39" t="s">
        <v>7</v>
      </c>
      <c r="G334" s="39" t="s">
        <v>15</v>
      </c>
      <c r="H334" s="39" t="s">
        <v>18</v>
      </c>
      <c r="I334" s="41"/>
    </row>
    <row r="335" spans="1:9" ht="165" hidden="1">
      <c r="A335" s="39" t="s">
        <v>1898</v>
      </c>
      <c r="B335" s="40" t="s">
        <v>861</v>
      </c>
      <c r="C335" s="41" t="s">
        <v>1893</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2021</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2022</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2535</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1910</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2619</v>
      </c>
      <c r="B375" s="40" t="s">
        <v>862</v>
      </c>
      <c r="C375" s="41" t="s">
        <v>2620</v>
      </c>
      <c r="D375" s="39"/>
      <c r="E375" s="39" t="s">
        <v>19</v>
      </c>
      <c r="F375" s="39" t="s">
        <v>3</v>
      </c>
      <c r="G375" s="39" t="s">
        <v>15</v>
      </c>
      <c r="H375" s="39" t="s">
        <v>2572</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2023</v>
      </c>
      <c r="D387" s="39"/>
      <c r="E387" s="39" t="s">
        <v>19</v>
      </c>
      <c r="F387" s="39" t="s">
        <v>3</v>
      </c>
      <c r="G387" s="39" t="s">
        <v>15</v>
      </c>
      <c r="H387" s="39" t="s">
        <v>20</v>
      </c>
      <c r="I387" s="41"/>
    </row>
    <row r="388" spans="1:9" ht="30">
      <c r="A388" s="39" t="s">
        <v>351</v>
      </c>
      <c r="B388" s="40" t="s">
        <v>862</v>
      </c>
      <c r="C388" s="41" t="s">
        <v>2024</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2025</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2026</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1911</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2027</v>
      </c>
      <c r="D411" s="39"/>
      <c r="E411" s="39" t="s">
        <v>19</v>
      </c>
      <c r="F411" s="39" t="s">
        <v>3</v>
      </c>
      <c r="G411" s="39" t="s">
        <v>15</v>
      </c>
      <c r="H411" s="39" t="s">
        <v>17</v>
      </c>
      <c r="I411" s="41" t="s">
        <v>2467</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2028</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2029</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2030</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2031</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2032</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2033</v>
      </c>
      <c r="D431" s="39"/>
      <c r="E431" s="39" t="s">
        <v>19</v>
      </c>
      <c r="F431" s="39" t="s">
        <v>3</v>
      </c>
      <c r="G431" s="39" t="s">
        <v>15</v>
      </c>
      <c r="H431" s="39" t="s">
        <v>17</v>
      </c>
      <c r="I431" s="41" t="s">
        <v>1643</v>
      </c>
    </row>
    <row r="432" spans="1:9" ht="30">
      <c r="A432" s="39" t="s">
        <v>394</v>
      </c>
      <c r="B432" s="40" t="s">
        <v>862</v>
      </c>
      <c r="C432" s="41" t="s">
        <v>2034</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1916</v>
      </c>
    </row>
    <row r="434" spans="1:9" ht="75">
      <c r="A434" s="39" t="s">
        <v>396</v>
      </c>
      <c r="B434" s="40" t="s">
        <v>862</v>
      </c>
      <c r="C434" s="41" t="s">
        <v>2035</v>
      </c>
      <c r="D434" s="39"/>
      <c r="E434" s="39" t="s">
        <v>19</v>
      </c>
      <c r="F434" s="39" t="s">
        <v>3</v>
      </c>
      <c r="G434" s="39" t="s">
        <v>15</v>
      </c>
      <c r="H434" s="39" t="s">
        <v>20</v>
      </c>
      <c r="I434" s="41" t="s">
        <v>2473</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2036</v>
      </c>
      <c r="D450" s="39"/>
      <c r="E450" s="39" t="s">
        <v>19</v>
      </c>
      <c r="F450" s="39" t="s">
        <v>3</v>
      </c>
      <c r="G450" s="39" t="s">
        <v>15</v>
      </c>
      <c r="H450" s="39" t="s">
        <v>17</v>
      </c>
      <c r="I450" s="41" t="s">
        <v>1904</v>
      </c>
    </row>
    <row r="451" spans="1:9" ht="30">
      <c r="A451" s="39" t="s">
        <v>413</v>
      </c>
      <c r="B451" s="40" t="s">
        <v>862</v>
      </c>
      <c r="C451" s="41" t="s">
        <v>2037</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2038</v>
      </c>
      <c r="D459" s="39"/>
      <c r="E459" s="39" t="s">
        <v>19</v>
      </c>
      <c r="F459" s="39" t="s">
        <v>3</v>
      </c>
      <c r="G459" s="39" t="s">
        <v>15</v>
      </c>
      <c r="H459" s="39" t="s">
        <v>17</v>
      </c>
      <c r="I459" s="41" t="s">
        <v>1589</v>
      </c>
    </row>
    <row r="460" spans="1:9" ht="30">
      <c r="A460" s="39" t="s">
        <v>422</v>
      </c>
      <c r="B460" s="40" t="s">
        <v>862</v>
      </c>
      <c r="C460" s="41" t="s">
        <v>2039</v>
      </c>
      <c r="D460" s="39"/>
      <c r="E460" s="39" t="s">
        <v>19</v>
      </c>
      <c r="F460" s="39" t="s">
        <v>3</v>
      </c>
      <c r="G460" s="39" t="s">
        <v>15</v>
      </c>
      <c r="H460" s="39" t="s">
        <v>17</v>
      </c>
      <c r="I460" s="41" t="s">
        <v>1590</v>
      </c>
    </row>
    <row r="461" spans="1:9" ht="30">
      <c r="A461" s="39" t="s">
        <v>423</v>
      </c>
      <c r="B461" s="40" t="s">
        <v>862</v>
      </c>
      <c r="C461" s="41" t="s">
        <v>2040</v>
      </c>
      <c r="D461" s="39"/>
      <c r="E461" s="39" t="s">
        <v>19</v>
      </c>
      <c r="F461" s="39" t="s">
        <v>3</v>
      </c>
      <c r="G461" s="39" t="s">
        <v>15</v>
      </c>
      <c r="H461" s="39" t="s">
        <v>17</v>
      </c>
      <c r="I461" s="41" t="s">
        <v>1645</v>
      </c>
    </row>
    <row r="462" spans="1:9" ht="30">
      <c r="A462" s="39" t="s">
        <v>424</v>
      </c>
      <c r="B462" s="40" t="s">
        <v>862</v>
      </c>
      <c r="C462" s="41" t="s">
        <v>2041</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2042</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2043</v>
      </c>
      <c r="D467" s="39"/>
      <c r="E467" s="39" t="s">
        <v>19</v>
      </c>
      <c r="F467" s="39" t="s">
        <v>6</v>
      </c>
      <c r="G467" s="39" t="s">
        <v>15</v>
      </c>
      <c r="H467" s="39" t="s">
        <v>17</v>
      </c>
      <c r="I467" s="41" t="s">
        <v>1591</v>
      </c>
    </row>
    <row r="468" spans="1:9" ht="30">
      <c r="A468" s="39" t="s">
        <v>429</v>
      </c>
      <c r="B468" s="40" t="s">
        <v>863</v>
      </c>
      <c r="C468" s="41" t="s">
        <v>2044</v>
      </c>
      <c r="D468" s="39"/>
      <c r="E468" s="39" t="s">
        <v>19</v>
      </c>
      <c r="F468" s="39" t="s">
        <v>6</v>
      </c>
      <c r="G468" s="39" t="s">
        <v>15</v>
      </c>
      <c r="H468" s="39" t="s">
        <v>17</v>
      </c>
      <c r="I468" s="41" t="s">
        <v>1592</v>
      </c>
    </row>
    <row r="469" spans="1:9" ht="30">
      <c r="A469" s="39" t="s">
        <v>430</v>
      </c>
      <c r="B469" s="40" t="s">
        <v>863</v>
      </c>
      <c r="C469" s="41" t="s">
        <v>2045</v>
      </c>
      <c r="D469" s="39"/>
      <c r="E469" s="39" t="s">
        <v>19</v>
      </c>
      <c r="F469" s="39" t="s">
        <v>6</v>
      </c>
      <c r="G469" s="39" t="s">
        <v>15</v>
      </c>
      <c r="H469" s="39" t="s">
        <v>17</v>
      </c>
      <c r="I469" s="41" t="s">
        <v>1593</v>
      </c>
    </row>
    <row r="470" spans="1:9" ht="30">
      <c r="A470" s="39" t="s">
        <v>431</v>
      </c>
      <c r="B470" s="40" t="s">
        <v>863</v>
      </c>
      <c r="C470" s="41" t="s">
        <v>2046</v>
      </c>
      <c r="D470" s="39"/>
      <c r="E470" s="39" t="s">
        <v>19</v>
      </c>
      <c r="F470" s="39" t="s">
        <v>6</v>
      </c>
      <c r="G470" s="39" t="s">
        <v>15</v>
      </c>
      <c r="H470" s="39" t="s">
        <v>17</v>
      </c>
      <c r="I470" s="41" t="s">
        <v>1647</v>
      </c>
    </row>
    <row r="471" spans="1:9" ht="30">
      <c r="A471" s="39" t="s">
        <v>432</v>
      </c>
      <c r="B471" s="40" t="s">
        <v>863</v>
      </c>
      <c r="C471" s="41" t="s">
        <v>2047</v>
      </c>
      <c r="D471" s="39"/>
      <c r="E471" s="39" t="s">
        <v>19</v>
      </c>
      <c r="F471" s="39" t="s">
        <v>6</v>
      </c>
      <c r="G471" s="39" t="s">
        <v>15</v>
      </c>
      <c r="H471" s="39" t="s">
        <v>17</v>
      </c>
      <c r="I471" s="41" t="s">
        <v>1594</v>
      </c>
    </row>
    <row r="472" spans="1:9" ht="30">
      <c r="A472" s="39" t="s">
        <v>433</v>
      </c>
      <c r="B472" s="40" t="s">
        <v>863</v>
      </c>
      <c r="C472" s="41" t="s">
        <v>2048</v>
      </c>
      <c r="D472" s="39"/>
      <c r="E472" s="39" t="s">
        <v>19</v>
      </c>
      <c r="F472" s="39" t="s">
        <v>6</v>
      </c>
      <c r="G472" s="39" t="s">
        <v>15</v>
      </c>
      <c r="H472" s="39" t="s">
        <v>17</v>
      </c>
      <c r="I472" s="41"/>
    </row>
    <row r="473" spans="1:9" ht="30">
      <c r="A473" s="39" t="s">
        <v>434</v>
      </c>
      <c r="B473" s="40" t="s">
        <v>863</v>
      </c>
      <c r="C473" s="41" t="s">
        <v>2049</v>
      </c>
      <c r="D473" s="39"/>
      <c r="E473" s="39" t="s">
        <v>19</v>
      </c>
      <c r="F473" s="39" t="s">
        <v>6</v>
      </c>
      <c r="G473" s="39" t="s">
        <v>15</v>
      </c>
      <c r="H473" s="39" t="s">
        <v>17</v>
      </c>
      <c r="I473" s="41"/>
    </row>
    <row r="474" spans="1:9" ht="45">
      <c r="A474" s="39" t="s">
        <v>435</v>
      </c>
      <c r="B474" s="40" t="s">
        <v>863</v>
      </c>
      <c r="C474" s="41" t="s">
        <v>2050</v>
      </c>
      <c r="D474" s="39"/>
      <c r="E474" s="39" t="s">
        <v>19</v>
      </c>
      <c r="F474" s="39" t="s">
        <v>6</v>
      </c>
      <c r="G474" s="39" t="s">
        <v>15</v>
      </c>
      <c r="H474" s="39" t="s">
        <v>17</v>
      </c>
      <c r="I474" s="41" t="s">
        <v>1905</v>
      </c>
    </row>
    <row r="475" spans="1:9" ht="30" hidden="1">
      <c r="A475" s="39" t="s">
        <v>436</v>
      </c>
      <c r="B475" s="40" t="s">
        <v>2052</v>
      </c>
      <c r="C475" s="41" t="s">
        <v>1186</v>
      </c>
      <c r="D475" s="39"/>
      <c r="E475" s="39" t="s">
        <v>19</v>
      </c>
      <c r="F475" s="39" t="s">
        <v>3</v>
      </c>
      <c r="G475" s="39" t="s">
        <v>16</v>
      </c>
      <c r="H475" s="39" t="s">
        <v>18</v>
      </c>
      <c r="I475" s="41"/>
    </row>
    <row r="476" spans="1:9" ht="135">
      <c r="A476" s="39" t="s">
        <v>437</v>
      </c>
      <c r="B476" s="40" t="s">
        <v>2052</v>
      </c>
      <c r="C476" s="41" t="s">
        <v>1187</v>
      </c>
      <c r="D476" s="39"/>
      <c r="E476" s="39" t="s">
        <v>19</v>
      </c>
      <c r="F476" s="39" t="s">
        <v>3</v>
      </c>
      <c r="G476" s="39" t="s">
        <v>15</v>
      </c>
      <c r="H476" s="39" t="s">
        <v>21</v>
      </c>
      <c r="I476" s="41"/>
    </row>
    <row r="477" spans="1:9" ht="30" hidden="1">
      <c r="A477" s="39" t="s">
        <v>438</v>
      </c>
      <c r="B477" s="40" t="s">
        <v>2052</v>
      </c>
      <c r="C477" s="41" t="s">
        <v>1188</v>
      </c>
      <c r="D477" s="39"/>
      <c r="E477" s="39" t="s">
        <v>19</v>
      </c>
      <c r="F477" s="39" t="s">
        <v>3</v>
      </c>
      <c r="G477" s="39" t="s">
        <v>16</v>
      </c>
      <c r="H477" s="39" t="s">
        <v>18</v>
      </c>
      <c r="I477" s="41"/>
    </row>
    <row r="478" spans="1:9" ht="30">
      <c r="A478" s="39" t="s">
        <v>439</v>
      </c>
      <c r="B478" s="40" t="s">
        <v>2052</v>
      </c>
      <c r="C478" s="41" t="s">
        <v>2051</v>
      </c>
      <c r="D478" s="39"/>
      <c r="E478" s="39" t="s">
        <v>19</v>
      </c>
      <c r="F478" s="39" t="s">
        <v>3</v>
      </c>
      <c r="G478" s="39" t="s">
        <v>15</v>
      </c>
      <c r="H478" s="39" t="s">
        <v>21</v>
      </c>
      <c r="I478" s="41"/>
    </row>
    <row r="479" spans="1:9" ht="30" hidden="1">
      <c r="A479" s="39" t="s">
        <v>440</v>
      </c>
      <c r="B479" s="40" t="s">
        <v>2052</v>
      </c>
      <c r="C479" s="41" t="s">
        <v>1189</v>
      </c>
      <c r="D479" s="39"/>
      <c r="E479" s="39" t="s">
        <v>19</v>
      </c>
      <c r="F479" s="39" t="s">
        <v>3</v>
      </c>
      <c r="G479" s="39" t="s">
        <v>16</v>
      </c>
      <c r="H479" s="39" t="s">
        <v>18</v>
      </c>
      <c r="I479" s="41"/>
    </row>
    <row r="480" spans="1:9" ht="45" hidden="1">
      <c r="A480" s="39" t="s">
        <v>441</v>
      </c>
      <c r="B480" s="40" t="s">
        <v>2053</v>
      </c>
      <c r="C480" s="41" t="s">
        <v>1190</v>
      </c>
      <c r="D480" s="39"/>
      <c r="E480" s="39" t="s">
        <v>19</v>
      </c>
      <c r="F480" s="39" t="s">
        <v>3</v>
      </c>
      <c r="G480" s="39" t="s">
        <v>16</v>
      </c>
      <c r="H480" s="39" t="s">
        <v>18</v>
      </c>
      <c r="I480" s="41"/>
    </row>
    <row r="481" spans="1:9" ht="135">
      <c r="A481" s="39" t="s">
        <v>442</v>
      </c>
      <c r="B481" s="40" t="s">
        <v>2053</v>
      </c>
      <c r="C481" s="41" t="s">
        <v>1191</v>
      </c>
      <c r="D481" s="39"/>
      <c r="E481" s="39" t="s">
        <v>19</v>
      </c>
      <c r="F481" s="39" t="s">
        <v>3</v>
      </c>
      <c r="G481" s="39" t="s">
        <v>15</v>
      </c>
      <c r="H481" s="39" t="s">
        <v>21</v>
      </c>
      <c r="I481" s="41"/>
    </row>
    <row r="482" spans="1:9" ht="30" hidden="1">
      <c r="A482" s="39" t="s">
        <v>443</v>
      </c>
      <c r="B482" s="40" t="s">
        <v>2053</v>
      </c>
      <c r="C482" s="41" t="s">
        <v>1192</v>
      </c>
      <c r="D482" s="39"/>
      <c r="E482" s="39" t="s">
        <v>19</v>
      </c>
      <c r="F482" s="39" t="s">
        <v>3</v>
      </c>
      <c r="G482" s="39" t="s">
        <v>16</v>
      </c>
      <c r="H482" s="39" t="s">
        <v>18</v>
      </c>
      <c r="I482" s="41"/>
    </row>
    <row r="483" spans="1:9" ht="30">
      <c r="A483" s="39" t="s">
        <v>444</v>
      </c>
      <c r="B483" s="40" t="s">
        <v>2053</v>
      </c>
      <c r="C483" s="41" t="s">
        <v>1193</v>
      </c>
      <c r="D483" s="39"/>
      <c r="E483" s="39" t="s">
        <v>19</v>
      </c>
      <c r="F483" s="39" t="s">
        <v>3</v>
      </c>
      <c r="G483" s="39" t="s">
        <v>15</v>
      </c>
      <c r="H483" s="39" t="s">
        <v>21</v>
      </c>
      <c r="I483" s="41"/>
    </row>
    <row r="484" spans="1:9" ht="30">
      <c r="A484" s="39" t="s">
        <v>445</v>
      </c>
      <c r="B484" s="40" t="s">
        <v>2053</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2058</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2059</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2060</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2061</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2062</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2063</v>
      </c>
      <c r="D509" s="39"/>
      <c r="E509" s="39" t="s">
        <v>19</v>
      </c>
      <c r="F509" s="39" t="s">
        <v>3</v>
      </c>
      <c r="G509" s="39" t="s">
        <v>15</v>
      </c>
      <c r="H509" s="39" t="s">
        <v>17</v>
      </c>
      <c r="I509" s="41" t="s">
        <v>1882</v>
      </c>
    </row>
    <row r="510" spans="1:9" ht="30">
      <c r="A510" s="39" t="s">
        <v>1770</v>
      </c>
      <c r="B510" s="40" t="s">
        <v>867</v>
      </c>
      <c r="C510" s="41" t="s">
        <v>2064</v>
      </c>
      <c r="D510" s="39"/>
      <c r="E510" s="39" t="s">
        <v>19</v>
      </c>
      <c r="F510" s="39" t="s">
        <v>3</v>
      </c>
      <c r="G510" s="39" t="s">
        <v>15</v>
      </c>
      <c r="H510" s="39" t="s">
        <v>20</v>
      </c>
      <c r="I510" s="41"/>
    </row>
    <row r="511" spans="1:9" ht="75">
      <c r="A511" s="39" t="s">
        <v>1899</v>
      </c>
      <c r="B511" s="40" t="s">
        <v>867</v>
      </c>
      <c r="C511" s="41" t="s">
        <v>1894</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2065</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2066</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2067</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2068</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2069</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2070</v>
      </c>
      <c r="B550" s="50" t="s">
        <v>868</v>
      </c>
      <c r="C550" s="41" t="s">
        <v>2072</v>
      </c>
      <c r="D550" s="48"/>
      <c r="E550" s="48" t="s">
        <v>19</v>
      </c>
      <c r="F550" s="48" t="s">
        <v>3</v>
      </c>
      <c r="G550" s="48" t="s">
        <v>16</v>
      </c>
      <c r="H550" s="48" t="s">
        <v>18</v>
      </c>
      <c r="I550" s="49"/>
    </row>
    <row r="551" spans="1:9" hidden="1">
      <c r="A551" s="39" t="s">
        <v>2071</v>
      </c>
      <c r="B551" s="50" t="s">
        <v>868</v>
      </c>
      <c r="C551" s="41" t="s">
        <v>2073</v>
      </c>
      <c r="D551" s="48"/>
      <c r="E551" s="48" t="s">
        <v>19</v>
      </c>
      <c r="F551" s="48" t="s">
        <v>3</v>
      </c>
      <c r="G551" s="48" t="s">
        <v>16</v>
      </c>
      <c r="H551" s="48" t="s">
        <v>18</v>
      </c>
      <c r="I551" s="49"/>
    </row>
    <row r="552" spans="1:9">
      <c r="A552" s="39" t="s">
        <v>508</v>
      </c>
      <c r="B552" s="40" t="s">
        <v>868</v>
      </c>
      <c r="C552" s="41" t="s">
        <v>2074</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2075</v>
      </c>
      <c r="D554" s="39"/>
      <c r="E554" s="39" t="s">
        <v>19</v>
      </c>
      <c r="F554" s="39" t="s">
        <v>3</v>
      </c>
      <c r="G554" s="39" t="s">
        <v>15</v>
      </c>
      <c r="H554" s="39" t="s">
        <v>17</v>
      </c>
      <c r="I554" s="41"/>
    </row>
    <row r="555" spans="1:9" ht="30">
      <c r="A555" s="39" t="s">
        <v>511</v>
      </c>
      <c r="B555" s="40" t="s">
        <v>868</v>
      </c>
      <c r="C555" s="41" t="s">
        <v>2076</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2077</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2571</v>
      </c>
      <c r="D623" s="39"/>
      <c r="E623" s="39" t="s">
        <v>19</v>
      </c>
      <c r="F623" s="39" t="s">
        <v>3</v>
      </c>
      <c r="G623" s="39" t="s">
        <v>15</v>
      </c>
      <c r="H623" s="39" t="s">
        <v>2573</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2078</v>
      </c>
      <c r="D626" s="39"/>
      <c r="E626" s="39" t="s">
        <v>19</v>
      </c>
      <c r="F626" s="39" t="s">
        <v>3</v>
      </c>
      <c r="G626" s="39" t="s">
        <v>15</v>
      </c>
      <c r="H626" s="39" t="s">
        <v>17</v>
      </c>
      <c r="I626" s="41" t="s">
        <v>2610</v>
      </c>
    </row>
    <row r="627" spans="1:9" s="37" customFormat="1" ht="120">
      <c r="A627" s="39" t="s">
        <v>1900</v>
      </c>
      <c r="B627" s="40" t="s">
        <v>874</v>
      </c>
      <c r="C627" s="41" t="s">
        <v>2590</v>
      </c>
      <c r="D627" s="39"/>
      <c r="E627" s="39" t="s">
        <v>19</v>
      </c>
      <c r="F627" s="39" t="s">
        <v>3</v>
      </c>
      <c r="G627" s="39" t="s">
        <v>15</v>
      </c>
      <c r="H627" s="39" t="s">
        <v>2578</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2603</v>
      </c>
      <c r="D629" s="39"/>
      <c r="E629" s="39" t="s">
        <v>19</v>
      </c>
      <c r="F629" s="39" t="s">
        <v>3</v>
      </c>
      <c r="G629" s="39" t="s">
        <v>15</v>
      </c>
      <c r="H629" s="39" t="s">
        <v>2572</v>
      </c>
      <c r="I629" s="41"/>
    </row>
    <row r="630" spans="1:9" s="37" customFormat="1">
      <c r="A630" s="39" t="s">
        <v>1774</v>
      </c>
      <c r="B630" s="40" t="s">
        <v>874</v>
      </c>
      <c r="C630" s="41" t="s">
        <v>2604</v>
      </c>
      <c r="D630" s="39"/>
      <c r="E630" s="39" t="s">
        <v>19</v>
      </c>
      <c r="F630" s="39" t="s">
        <v>3</v>
      </c>
      <c r="G630" s="39" t="s">
        <v>15</v>
      </c>
      <c r="H630" s="39" t="s">
        <v>2572</v>
      </c>
      <c r="I630" s="41"/>
    </row>
    <row r="631" spans="1:9" s="37" customFormat="1">
      <c r="A631" s="39" t="s">
        <v>1775</v>
      </c>
      <c r="B631" s="40" t="s">
        <v>874</v>
      </c>
      <c r="C631" s="41" t="s">
        <v>2605</v>
      </c>
      <c r="D631" s="39"/>
      <c r="E631" s="39" t="s">
        <v>19</v>
      </c>
      <c r="F631" s="39" t="s">
        <v>3</v>
      </c>
      <c r="G631" s="39" t="s">
        <v>15</v>
      </c>
      <c r="H631" s="39" t="s">
        <v>2572</v>
      </c>
      <c r="I631" s="41"/>
    </row>
    <row r="632" spans="1:9" s="37" customFormat="1">
      <c r="A632" s="39" t="s">
        <v>1776</v>
      </c>
      <c r="B632" s="40" t="s">
        <v>874</v>
      </c>
      <c r="C632" s="41" t="s">
        <v>2606</v>
      </c>
      <c r="D632" s="39"/>
      <c r="E632" s="39" t="s">
        <v>19</v>
      </c>
      <c r="F632" s="39" t="s">
        <v>3</v>
      </c>
      <c r="G632" s="39" t="s">
        <v>15</v>
      </c>
      <c r="H632" s="39" t="s">
        <v>2572</v>
      </c>
      <c r="I632" s="41"/>
    </row>
    <row r="633" spans="1:9" ht="30">
      <c r="A633" s="39" t="s">
        <v>1777</v>
      </c>
      <c r="B633" s="40" t="s">
        <v>875</v>
      </c>
      <c r="C633" s="41" t="s">
        <v>2079</v>
      </c>
      <c r="D633" s="39"/>
      <c r="E633" s="39" t="s">
        <v>19</v>
      </c>
      <c r="F633" s="39" t="s">
        <v>3</v>
      </c>
      <c r="G633" s="39" t="s">
        <v>15</v>
      </c>
      <c r="H633" s="39" t="s">
        <v>17</v>
      </c>
      <c r="I633" s="41" t="s">
        <v>2611</v>
      </c>
    </row>
    <row r="634" spans="1:9" s="37" customFormat="1" ht="135">
      <c r="A634" s="39" t="s">
        <v>1901</v>
      </c>
      <c r="B634" s="40" t="s">
        <v>875</v>
      </c>
      <c r="C634" s="41" t="s">
        <v>2591</v>
      </c>
      <c r="D634" s="39"/>
      <c r="E634" s="39" t="s">
        <v>19</v>
      </c>
      <c r="F634" s="39" t="s">
        <v>3</v>
      </c>
      <c r="G634" s="39" t="s">
        <v>15</v>
      </c>
      <c r="H634" s="39" t="s">
        <v>2578</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2612</v>
      </c>
      <c r="D637" s="39"/>
      <c r="E637" s="39" t="s">
        <v>19</v>
      </c>
      <c r="F637" s="39" t="s">
        <v>3</v>
      </c>
      <c r="G637" s="39" t="s">
        <v>15</v>
      </c>
      <c r="H637" s="39" t="s">
        <v>2572</v>
      </c>
      <c r="I637" s="41"/>
    </row>
    <row r="638" spans="1:9" s="37" customFormat="1">
      <c r="A638" s="39" t="s">
        <v>1781</v>
      </c>
      <c r="B638" s="40" t="s">
        <v>875</v>
      </c>
      <c r="C638" s="41" t="s">
        <v>1719</v>
      </c>
      <c r="D638" s="39"/>
      <c r="E638" s="39" t="s">
        <v>19</v>
      </c>
      <c r="F638" s="39" t="s">
        <v>3</v>
      </c>
      <c r="G638" s="39" t="s">
        <v>15</v>
      </c>
      <c r="H638" s="39" t="s">
        <v>2572</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2080</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2523</v>
      </c>
      <c r="D657" s="39"/>
      <c r="E657" s="39" t="s">
        <v>19</v>
      </c>
      <c r="F657" s="39" t="s">
        <v>3</v>
      </c>
      <c r="G657" s="39" t="s">
        <v>15</v>
      </c>
      <c r="H657" s="39" t="s">
        <v>17</v>
      </c>
      <c r="I657" s="41" t="s">
        <v>2524</v>
      </c>
    </row>
    <row r="658" spans="1:9" ht="150">
      <c r="A658" s="39" t="s">
        <v>598</v>
      </c>
      <c r="B658" s="40" t="s">
        <v>878</v>
      </c>
      <c r="C658" s="41" t="s">
        <v>2081</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2082</v>
      </c>
      <c r="D664" s="39"/>
      <c r="E664" s="39" t="s">
        <v>19</v>
      </c>
      <c r="F664" s="39" t="s">
        <v>3</v>
      </c>
      <c r="G664" s="39" t="s">
        <v>15</v>
      </c>
      <c r="H664" s="39" t="s">
        <v>17</v>
      </c>
      <c r="I664" s="41" t="s">
        <v>2564</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2083</v>
      </c>
      <c r="D667" s="39"/>
      <c r="E667" s="39" t="s">
        <v>19</v>
      </c>
      <c r="F667" s="39" t="s">
        <v>3</v>
      </c>
      <c r="G667" s="39" t="s">
        <v>15</v>
      </c>
      <c r="H667" s="39" t="s">
        <v>17</v>
      </c>
      <c r="I667" s="41" t="s">
        <v>2565</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2084</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2085</v>
      </c>
      <c r="B694" s="40" t="s">
        <v>884</v>
      </c>
      <c r="C694" s="41" t="s">
        <v>2087</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2086</v>
      </c>
      <c r="B696" s="40" t="s">
        <v>884</v>
      </c>
      <c r="C696" s="41" t="s">
        <v>2088</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2089</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2615</v>
      </c>
      <c r="D716" s="39"/>
      <c r="E716" s="39" t="s">
        <v>19</v>
      </c>
      <c r="F716" s="39" t="s">
        <v>3</v>
      </c>
      <c r="G716" s="39" t="s">
        <v>15</v>
      </c>
      <c r="H716" s="39" t="s">
        <v>20</v>
      </c>
      <c r="I716" s="41"/>
      <c r="N716" s="37" t="s">
        <v>2614</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2090</v>
      </c>
      <c r="D733" s="39"/>
      <c r="E733" s="39" t="s">
        <v>19</v>
      </c>
      <c r="F733" s="39" t="s">
        <v>7</v>
      </c>
      <c r="G733" s="39" t="s">
        <v>15</v>
      </c>
      <c r="H733" s="39" t="s">
        <v>18</v>
      </c>
      <c r="I733" s="41"/>
    </row>
    <row r="734" spans="1:9" ht="75" hidden="1">
      <c r="A734" s="39" t="s">
        <v>1794</v>
      </c>
      <c r="B734" s="40" t="s">
        <v>886</v>
      </c>
      <c r="C734" s="41" t="s">
        <v>2091</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2621</v>
      </c>
      <c r="D744" s="39"/>
      <c r="E744" s="39" t="s">
        <v>19</v>
      </c>
      <c r="F744" s="39" t="s">
        <v>3</v>
      </c>
      <c r="G744" s="39" t="s">
        <v>15</v>
      </c>
      <c r="H744" s="39" t="s">
        <v>20</v>
      </c>
      <c r="I744" s="41"/>
    </row>
    <row r="745" spans="1:9" ht="30">
      <c r="A745" s="39" t="s">
        <v>1802</v>
      </c>
      <c r="B745" s="40" t="s">
        <v>886</v>
      </c>
      <c r="C745" s="41" t="s">
        <v>2093</v>
      </c>
      <c r="D745" s="39"/>
      <c r="E745" s="39" t="s">
        <v>19</v>
      </c>
      <c r="F745" s="39" t="s">
        <v>3</v>
      </c>
      <c r="G745" s="39" t="s">
        <v>15</v>
      </c>
      <c r="H745" s="39" t="s">
        <v>17</v>
      </c>
      <c r="I745" s="41" t="s">
        <v>2624</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2094</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2095</v>
      </c>
      <c r="D764" s="39"/>
      <c r="E764" s="39" t="s">
        <v>19</v>
      </c>
      <c r="F764" s="39" t="s">
        <v>3</v>
      </c>
      <c r="G764" s="39" t="s">
        <v>15</v>
      </c>
      <c r="H764" s="39" t="s">
        <v>2572</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2096</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2097</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2679</v>
      </c>
      <c r="D786" s="39"/>
      <c r="E786" s="39" t="s">
        <v>19</v>
      </c>
      <c r="F786" s="39" t="s">
        <v>3</v>
      </c>
      <c r="G786" s="39" t="s">
        <v>15</v>
      </c>
      <c r="H786" s="39" t="s">
        <v>2572</v>
      </c>
      <c r="I786" s="41"/>
    </row>
    <row r="787" spans="1:9" s="37" customFormat="1" ht="30">
      <c r="A787" s="39" t="s">
        <v>1820</v>
      </c>
      <c r="B787" s="40" t="s">
        <v>890</v>
      </c>
      <c r="C787" s="41" t="s">
        <v>2615</v>
      </c>
      <c r="D787" s="39"/>
      <c r="E787" s="39" t="s">
        <v>19</v>
      </c>
      <c r="F787" s="39" t="s">
        <v>3</v>
      </c>
      <c r="G787" s="39" t="s">
        <v>15</v>
      </c>
      <c r="H787" s="39" t="s">
        <v>2572</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2098</v>
      </c>
      <c r="B790" s="40" t="s">
        <v>891</v>
      </c>
      <c r="C790" s="41" t="s">
        <v>2111</v>
      </c>
      <c r="D790" s="48"/>
      <c r="E790" s="48" t="s">
        <v>19</v>
      </c>
      <c r="F790" s="48" t="s">
        <v>3</v>
      </c>
      <c r="G790" s="48" t="s">
        <v>15</v>
      </c>
      <c r="H790" s="48" t="s">
        <v>17</v>
      </c>
      <c r="I790" s="41" t="s">
        <v>2543</v>
      </c>
    </row>
    <row r="791" spans="1:9" s="37" customFormat="1" ht="90">
      <c r="A791" s="39" t="s">
        <v>2099</v>
      </c>
      <c r="B791" s="40" t="s">
        <v>891</v>
      </c>
      <c r="C791" s="41" t="s">
        <v>2627</v>
      </c>
      <c r="D791" s="48"/>
      <c r="E791" s="48" t="s">
        <v>19</v>
      </c>
      <c r="F791" s="48" t="s">
        <v>3</v>
      </c>
      <c r="G791" s="48" t="s">
        <v>15</v>
      </c>
      <c r="H791" s="48" t="s">
        <v>21</v>
      </c>
      <c r="I791" s="49"/>
    </row>
    <row r="792" spans="1:9" s="37" customFormat="1" ht="195">
      <c r="A792" s="39" t="s">
        <v>2100</v>
      </c>
      <c r="B792" s="50" t="s">
        <v>891</v>
      </c>
      <c r="C792" s="41" t="s">
        <v>2626</v>
      </c>
      <c r="D792" s="48"/>
      <c r="E792" s="48" t="s">
        <v>19</v>
      </c>
      <c r="F792" s="48" t="s">
        <v>3</v>
      </c>
      <c r="G792" s="48" t="s">
        <v>15</v>
      </c>
      <c r="H792" s="48" t="s">
        <v>21</v>
      </c>
      <c r="I792" s="49"/>
    </row>
    <row r="793" spans="1:9" ht="30" hidden="1">
      <c r="A793" s="39" t="s">
        <v>2101</v>
      </c>
      <c r="B793" s="40" t="s">
        <v>892</v>
      </c>
      <c r="C793" s="41" t="s">
        <v>2112</v>
      </c>
      <c r="D793" s="48"/>
      <c r="E793" s="48" t="s">
        <v>19</v>
      </c>
      <c r="F793" s="48" t="s">
        <v>3</v>
      </c>
      <c r="G793" s="48" t="s">
        <v>16</v>
      </c>
      <c r="H793" s="48" t="s">
        <v>18</v>
      </c>
      <c r="I793" s="49"/>
    </row>
    <row r="794" spans="1:9" s="37" customFormat="1" hidden="1">
      <c r="A794" s="39" t="s">
        <v>2102</v>
      </c>
      <c r="B794" s="40" t="s">
        <v>892</v>
      </c>
      <c r="C794" s="41" t="s">
        <v>2629</v>
      </c>
      <c r="D794" s="48"/>
      <c r="E794" s="48" t="s">
        <v>19</v>
      </c>
      <c r="F794" s="39" t="s">
        <v>2632</v>
      </c>
      <c r="G794" s="48" t="s">
        <v>15</v>
      </c>
      <c r="H794" s="39" t="s">
        <v>2573</v>
      </c>
      <c r="I794" s="49"/>
    </row>
    <row r="795" spans="1:9" s="37" customFormat="1" ht="30">
      <c r="A795" s="39" t="s">
        <v>2103</v>
      </c>
      <c r="B795" s="40" t="s">
        <v>892</v>
      </c>
      <c r="C795" s="41" t="s">
        <v>2630</v>
      </c>
      <c r="D795" s="39"/>
      <c r="E795" s="39" t="s">
        <v>19</v>
      </c>
      <c r="F795" s="39" t="s">
        <v>3</v>
      </c>
      <c r="G795" s="39" t="s">
        <v>15</v>
      </c>
      <c r="H795" s="39" t="s">
        <v>2578</v>
      </c>
      <c r="I795" s="41"/>
    </row>
    <row r="796" spans="1:9" ht="30" hidden="1">
      <c r="A796" s="39" t="s">
        <v>2104</v>
      </c>
      <c r="B796" s="40" t="s">
        <v>2113</v>
      </c>
      <c r="C796" s="41" t="s">
        <v>2136</v>
      </c>
      <c r="D796" s="48"/>
      <c r="E796" s="48" t="s">
        <v>19</v>
      </c>
      <c r="F796" s="39" t="s">
        <v>2632</v>
      </c>
      <c r="G796" s="48" t="s">
        <v>15</v>
      </c>
      <c r="H796" s="48" t="s">
        <v>18</v>
      </c>
      <c r="I796" s="49"/>
    </row>
    <row r="797" spans="1:9" ht="75" hidden="1">
      <c r="A797" s="39" t="s">
        <v>2134</v>
      </c>
      <c r="B797" s="50" t="s">
        <v>2113</v>
      </c>
      <c r="C797" s="41" t="s">
        <v>2135</v>
      </c>
      <c r="D797" s="48"/>
      <c r="E797" s="48" t="s">
        <v>19</v>
      </c>
      <c r="F797" s="39" t="s">
        <v>2632</v>
      </c>
      <c r="G797" s="48" t="s">
        <v>15</v>
      </c>
      <c r="H797" s="39" t="s">
        <v>2573</v>
      </c>
      <c r="I797" s="49"/>
    </row>
    <row r="798" spans="1:9" ht="30" hidden="1">
      <c r="A798" s="39" t="s">
        <v>2105</v>
      </c>
      <c r="B798" s="40" t="s">
        <v>2113</v>
      </c>
      <c r="C798" s="41" t="s">
        <v>2114</v>
      </c>
      <c r="D798" s="48"/>
      <c r="E798" s="48" t="s">
        <v>19</v>
      </c>
      <c r="F798" s="39" t="s">
        <v>2632</v>
      </c>
      <c r="G798" s="48" t="s">
        <v>15</v>
      </c>
      <c r="H798" s="48" t="s">
        <v>18</v>
      </c>
      <c r="I798" s="49"/>
    </row>
    <row r="799" spans="1:9" ht="30" hidden="1">
      <c r="A799" s="39" t="s">
        <v>2106</v>
      </c>
      <c r="B799" s="40" t="s">
        <v>2113</v>
      </c>
      <c r="C799" s="41" t="s">
        <v>2115</v>
      </c>
      <c r="D799" s="48"/>
      <c r="E799" s="48" t="s">
        <v>19</v>
      </c>
      <c r="F799" s="48" t="s">
        <v>3</v>
      </c>
      <c r="G799" s="48" t="s">
        <v>16</v>
      </c>
      <c r="H799" s="48" t="s">
        <v>18</v>
      </c>
      <c r="I799" s="49"/>
    </row>
    <row r="800" spans="1:9" hidden="1">
      <c r="A800" s="39" t="s">
        <v>2107</v>
      </c>
      <c r="B800" s="40" t="s">
        <v>2113</v>
      </c>
      <c r="C800" s="41" t="s">
        <v>2116</v>
      </c>
      <c r="D800" s="48"/>
      <c r="E800" s="48" t="s">
        <v>19</v>
      </c>
      <c r="F800" s="39" t="s">
        <v>2632</v>
      </c>
      <c r="G800" s="48" t="s">
        <v>15</v>
      </c>
      <c r="H800" s="39" t="s">
        <v>2573</v>
      </c>
      <c r="I800" s="49"/>
    </row>
    <row r="801" spans="1:9" ht="30" hidden="1">
      <c r="A801" s="39" t="s">
        <v>2108</v>
      </c>
      <c r="B801" s="40" t="s">
        <v>2113</v>
      </c>
      <c r="C801" s="41" t="s">
        <v>2117</v>
      </c>
      <c r="D801" s="48"/>
      <c r="E801" s="48" t="s">
        <v>19</v>
      </c>
      <c r="F801" s="39" t="s">
        <v>2632</v>
      </c>
      <c r="G801" s="48" t="s">
        <v>15</v>
      </c>
      <c r="H801" s="48" t="s">
        <v>18</v>
      </c>
      <c r="I801" s="49"/>
    </row>
    <row r="802" spans="1:9" ht="30" hidden="1">
      <c r="A802" s="39" t="s">
        <v>2109</v>
      </c>
      <c r="B802" s="40" t="s">
        <v>2113</v>
      </c>
      <c r="C802" s="41" t="s">
        <v>2118</v>
      </c>
      <c r="D802" s="48"/>
      <c r="E802" s="48" t="s">
        <v>19</v>
      </c>
      <c r="F802" s="39" t="s">
        <v>2632</v>
      </c>
      <c r="G802" s="48" t="s">
        <v>15</v>
      </c>
      <c r="H802" s="39" t="s">
        <v>2573</v>
      </c>
      <c r="I802" s="49"/>
    </row>
    <row r="803" spans="1:9" ht="30" hidden="1">
      <c r="A803" s="39" t="s">
        <v>2110</v>
      </c>
      <c r="B803" s="40" t="s">
        <v>2113</v>
      </c>
      <c r="C803" s="41" t="s">
        <v>2119</v>
      </c>
      <c r="D803" s="48"/>
      <c r="E803" s="48" t="s">
        <v>19</v>
      </c>
      <c r="F803" s="39" t="s">
        <v>2632</v>
      </c>
      <c r="G803" s="48" t="s">
        <v>15</v>
      </c>
      <c r="H803" s="48" t="s">
        <v>18</v>
      </c>
      <c r="I803" s="49"/>
    </row>
    <row r="804" spans="1:9" ht="30" hidden="1">
      <c r="A804" s="39" t="s">
        <v>2120</v>
      </c>
      <c r="B804" s="40" t="s">
        <v>2131</v>
      </c>
      <c r="C804" s="41" t="s">
        <v>2133</v>
      </c>
      <c r="D804" s="48"/>
      <c r="E804" s="48" t="s">
        <v>19</v>
      </c>
      <c r="F804" s="39" t="s">
        <v>3</v>
      </c>
      <c r="G804" s="39" t="s">
        <v>2589</v>
      </c>
      <c r="H804" s="48" t="s">
        <v>18</v>
      </c>
      <c r="I804" s="49"/>
    </row>
    <row r="805" spans="1:9" s="37" customFormat="1" ht="75">
      <c r="A805" s="39" t="s">
        <v>2121</v>
      </c>
      <c r="B805" s="50" t="s">
        <v>2131</v>
      </c>
      <c r="C805" s="41" t="s">
        <v>2631</v>
      </c>
      <c r="D805" s="48"/>
      <c r="E805" s="48" t="s">
        <v>19</v>
      </c>
      <c r="F805" s="48" t="s">
        <v>3</v>
      </c>
      <c r="G805" s="48" t="s">
        <v>15</v>
      </c>
      <c r="H805" s="48" t="s">
        <v>21</v>
      </c>
      <c r="I805" s="49"/>
    </row>
    <row r="806" spans="1:9" ht="30" hidden="1">
      <c r="A806" s="39" t="s">
        <v>2122</v>
      </c>
      <c r="B806" s="50" t="s">
        <v>2131</v>
      </c>
      <c r="C806" s="41" t="s">
        <v>2137</v>
      </c>
      <c r="D806" s="48"/>
      <c r="E806" s="48" t="s">
        <v>19</v>
      </c>
      <c r="F806" s="48" t="s">
        <v>3</v>
      </c>
      <c r="G806" s="39" t="s">
        <v>2589</v>
      </c>
      <c r="H806" s="48" t="s">
        <v>18</v>
      </c>
      <c r="I806" s="49"/>
    </row>
    <row r="807" spans="1:9" ht="30" hidden="1">
      <c r="A807" s="39" t="s">
        <v>2123</v>
      </c>
      <c r="B807" s="50" t="s">
        <v>2131</v>
      </c>
      <c r="C807" s="41" t="s">
        <v>2138</v>
      </c>
      <c r="D807" s="48"/>
      <c r="E807" s="48" t="s">
        <v>19</v>
      </c>
      <c r="F807" s="48" t="s">
        <v>3</v>
      </c>
      <c r="G807" s="48" t="s">
        <v>16</v>
      </c>
      <c r="H807" s="48" t="s">
        <v>18</v>
      </c>
      <c r="I807" s="49"/>
    </row>
    <row r="808" spans="1:9" s="37" customFormat="1" ht="30">
      <c r="A808" s="39" t="s">
        <v>2124</v>
      </c>
      <c r="B808" s="50" t="s">
        <v>2131</v>
      </c>
      <c r="C808" s="41" t="s">
        <v>2634</v>
      </c>
      <c r="D808" s="48"/>
      <c r="E808" s="48" t="s">
        <v>19</v>
      </c>
      <c r="F808" s="48" t="s">
        <v>3</v>
      </c>
      <c r="G808" s="48" t="s">
        <v>15</v>
      </c>
      <c r="H808" s="48" t="s">
        <v>21</v>
      </c>
      <c r="I808" s="49"/>
    </row>
    <row r="809" spans="1:9" s="37" customFormat="1" ht="30">
      <c r="A809" s="39" t="s">
        <v>2125</v>
      </c>
      <c r="B809" s="50" t="s">
        <v>2131</v>
      </c>
      <c r="C809" s="41" t="s">
        <v>2635</v>
      </c>
      <c r="D809" s="48"/>
      <c r="E809" s="48" t="s">
        <v>19</v>
      </c>
      <c r="F809" s="48" t="s">
        <v>3</v>
      </c>
      <c r="G809" s="48" t="s">
        <v>15</v>
      </c>
      <c r="H809" s="39" t="s">
        <v>2578</v>
      </c>
      <c r="I809" s="49"/>
    </row>
    <row r="810" spans="1:9" s="37" customFormat="1" ht="30">
      <c r="A810" s="39" t="s">
        <v>2126</v>
      </c>
      <c r="B810" s="50" t="s">
        <v>2131</v>
      </c>
      <c r="C810" s="41" t="s">
        <v>2636</v>
      </c>
      <c r="D810" s="48"/>
      <c r="E810" s="48" t="s">
        <v>19</v>
      </c>
      <c r="F810" s="48" t="s">
        <v>3</v>
      </c>
      <c r="G810" s="48" t="s">
        <v>15</v>
      </c>
      <c r="H810" s="48" t="s">
        <v>21</v>
      </c>
      <c r="I810" s="49"/>
    </row>
    <row r="811" spans="1:9" s="37" customFormat="1" ht="30">
      <c r="A811" s="39" t="s">
        <v>2127</v>
      </c>
      <c r="B811" s="50" t="s">
        <v>2131</v>
      </c>
      <c r="C811" s="41" t="s">
        <v>2637</v>
      </c>
      <c r="D811" s="48"/>
      <c r="E811" s="48" t="s">
        <v>19</v>
      </c>
      <c r="F811" s="48" t="s">
        <v>3</v>
      </c>
      <c r="G811" s="48" t="s">
        <v>15</v>
      </c>
      <c r="H811" s="39" t="s">
        <v>2578</v>
      </c>
      <c r="I811" s="49"/>
    </row>
    <row r="812" spans="1:9" s="37" customFormat="1" ht="45">
      <c r="A812" s="39" t="s">
        <v>2128</v>
      </c>
      <c r="B812" s="50" t="s">
        <v>2131</v>
      </c>
      <c r="C812" s="41" t="s">
        <v>2660</v>
      </c>
      <c r="D812" s="48"/>
      <c r="E812" s="48" t="s">
        <v>19</v>
      </c>
      <c r="F812" s="48" t="s">
        <v>3</v>
      </c>
      <c r="G812" s="48" t="s">
        <v>15</v>
      </c>
      <c r="H812" s="48" t="s">
        <v>20</v>
      </c>
      <c r="I812" s="49"/>
    </row>
    <row r="813" spans="1:9" s="37" customFormat="1" ht="30">
      <c r="A813" s="39" t="s">
        <v>2129</v>
      </c>
      <c r="B813" s="50" t="s">
        <v>2131</v>
      </c>
      <c r="C813" s="41" t="s">
        <v>2661</v>
      </c>
      <c r="D813" s="48"/>
      <c r="E813" s="48" t="s">
        <v>19</v>
      </c>
      <c r="F813" s="48" t="s">
        <v>3</v>
      </c>
      <c r="G813" s="48" t="s">
        <v>15</v>
      </c>
      <c r="H813" s="48" t="s">
        <v>20</v>
      </c>
      <c r="I813" s="49"/>
    </row>
    <row r="814" spans="1:9" s="37" customFormat="1" ht="45">
      <c r="A814" s="39" t="s">
        <v>2130</v>
      </c>
      <c r="B814" s="50" t="s">
        <v>2131</v>
      </c>
      <c r="C814" s="41" t="s">
        <v>2139</v>
      </c>
      <c r="D814" s="48"/>
      <c r="E814" s="48" t="s">
        <v>19</v>
      </c>
      <c r="F814" s="48" t="s">
        <v>3</v>
      </c>
      <c r="G814" s="48" t="s">
        <v>15</v>
      </c>
      <c r="H814" s="39" t="s">
        <v>2573</v>
      </c>
      <c r="I814" s="49"/>
    </row>
    <row r="815" spans="1:9" s="37" customFormat="1" ht="30">
      <c r="A815" s="39" t="s">
        <v>2132</v>
      </c>
      <c r="B815" s="50" t="s">
        <v>2131</v>
      </c>
      <c r="C815" s="41" t="s">
        <v>2140</v>
      </c>
      <c r="D815" s="48"/>
      <c r="E815" s="48" t="s">
        <v>19</v>
      </c>
      <c r="F815" s="48" t="s">
        <v>3</v>
      </c>
      <c r="G815" s="48" t="s">
        <v>15</v>
      </c>
      <c r="H815" s="39" t="s">
        <v>2573</v>
      </c>
      <c r="I815" s="49"/>
    </row>
    <row r="816" spans="1:9" ht="30" hidden="1">
      <c r="A816" s="39" t="s">
        <v>2141</v>
      </c>
      <c r="B816" s="40" t="s">
        <v>2155</v>
      </c>
      <c r="C816" s="41" t="s">
        <v>2156</v>
      </c>
      <c r="D816" s="48"/>
      <c r="E816" s="48" t="s">
        <v>19</v>
      </c>
      <c r="F816" s="48" t="s">
        <v>3</v>
      </c>
      <c r="G816" s="48" t="s">
        <v>16</v>
      </c>
      <c r="H816" s="48" t="s">
        <v>18</v>
      </c>
      <c r="I816" s="49"/>
    </row>
    <row r="817" spans="1:9" s="54" customFormat="1" hidden="1">
      <c r="A817" s="51" t="s">
        <v>2142</v>
      </c>
      <c r="B817" s="68" t="s">
        <v>2155</v>
      </c>
      <c r="C817" s="53" t="s">
        <v>2659</v>
      </c>
      <c r="D817" s="66"/>
      <c r="E817" s="66" t="s">
        <v>19</v>
      </c>
      <c r="F817" s="51" t="s">
        <v>2632</v>
      </c>
      <c r="G817" s="66" t="s">
        <v>15</v>
      </c>
      <c r="H817" s="51" t="s">
        <v>2573</v>
      </c>
      <c r="I817" s="67"/>
    </row>
    <row r="818" spans="1:9" s="74" customFormat="1" hidden="1">
      <c r="A818" s="69" t="s">
        <v>2143</v>
      </c>
      <c r="B818" s="70" t="s">
        <v>2155</v>
      </c>
      <c r="C818" s="71" t="s">
        <v>2638</v>
      </c>
      <c r="D818" s="72"/>
      <c r="E818" s="72" t="s">
        <v>19</v>
      </c>
      <c r="F818" s="72" t="s">
        <v>3</v>
      </c>
      <c r="G818" s="69" t="s">
        <v>2589</v>
      </c>
      <c r="H818" s="72" t="s">
        <v>18</v>
      </c>
      <c r="I818" s="73"/>
    </row>
    <row r="819" spans="1:9" s="54" customFormat="1" hidden="1">
      <c r="A819" s="51" t="s">
        <v>2144</v>
      </c>
      <c r="B819" s="52" t="s">
        <v>2157</v>
      </c>
      <c r="C819" s="53" t="s">
        <v>2158</v>
      </c>
      <c r="D819" s="66"/>
      <c r="E819" s="66" t="s">
        <v>19</v>
      </c>
      <c r="F819" s="51" t="s">
        <v>2632</v>
      </c>
      <c r="G819" s="66" t="s">
        <v>15</v>
      </c>
      <c r="H819" s="66" t="s">
        <v>18</v>
      </c>
      <c r="I819" s="67"/>
    </row>
    <row r="820" spans="1:9" s="54" customFormat="1" ht="30" hidden="1">
      <c r="A820" s="51" t="s">
        <v>2145</v>
      </c>
      <c r="B820" s="52" t="s">
        <v>2157</v>
      </c>
      <c r="C820" s="53" t="s">
        <v>2159</v>
      </c>
      <c r="D820" s="66"/>
      <c r="E820" s="66" t="s">
        <v>19</v>
      </c>
      <c r="F820" s="51" t="s">
        <v>2632</v>
      </c>
      <c r="G820" s="66" t="s">
        <v>15</v>
      </c>
      <c r="H820" s="51" t="s">
        <v>2573</v>
      </c>
      <c r="I820" s="67"/>
    </row>
    <row r="821" spans="1:9" s="74" customFormat="1" ht="30" hidden="1">
      <c r="A821" s="69" t="s">
        <v>2146</v>
      </c>
      <c r="B821" s="75" t="s">
        <v>2160</v>
      </c>
      <c r="C821" s="71" t="s">
        <v>2640</v>
      </c>
      <c r="D821" s="72"/>
      <c r="E821" s="72" t="s">
        <v>19</v>
      </c>
      <c r="F821" s="72" t="s">
        <v>3</v>
      </c>
      <c r="G821" s="69" t="s">
        <v>2589</v>
      </c>
      <c r="H821" s="69" t="s">
        <v>2573</v>
      </c>
      <c r="I821" s="73"/>
    </row>
    <row r="822" spans="1:9" s="37" customFormat="1" ht="30">
      <c r="A822" s="39" t="s">
        <v>2147</v>
      </c>
      <c r="B822" s="40" t="s">
        <v>2160</v>
      </c>
      <c r="C822" s="41" t="s">
        <v>2639</v>
      </c>
      <c r="D822" s="48"/>
      <c r="E822" s="48" t="s">
        <v>19</v>
      </c>
      <c r="F822" s="48" t="s">
        <v>3</v>
      </c>
      <c r="G822" s="48" t="s">
        <v>15</v>
      </c>
      <c r="H822" s="48" t="s">
        <v>21</v>
      </c>
      <c r="I822" s="49"/>
    </row>
    <row r="823" spans="1:9" ht="45" hidden="1">
      <c r="A823" s="39" t="s">
        <v>2148</v>
      </c>
      <c r="B823" s="40" t="s">
        <v>2161</v>
      </c>
      <c r="C823" s="41" t="s">
        <v>2162</v>
      </c>
      <c r="D823" s="48"/>
      <c r="E823" s="48" t="s">
        <v>19</v>
      </c>
      <c r="F823" s="48" t="s">
        <v>3</v>
      </c>
      <c r="G823" s="48" t="s">
        <v>16</v>
      </c>
      <c r="H823" s="48" t="s">
        <v>18</v>
      </c>
      <c r="I823" s="49"/>
    </row>
    <row r="824" spans="1:9" s="37" customFormat="1" ht="30">
      <c r="A824" s="39" t="s">
        <v>2149</v>
      </c>
      <c r="B824" s="40" t="s">
        <v>2161</v>
      </c>
      <c r="C824" s="41" t="s">
        <v>2641</v>
      </c>
      <c r="D824" s="48"/>
      <c r="E824" s="48" t="s">
        <v>19</v>
      </c>
      <c r="F824" s="48" t="s">
        <v>3</v>
      </c>
      <c r="G824" s="48" t="s">
        <v>15</v>
      </c>
      <c r="H824" s="39" t="s">
        <v>2578</v>
      </c>
      <c r="I824" s="49"/>
    </row>
    <row r="825" spans="1:9" s="64" customFormat="1" hidden="1">
      <c r="A825" s="59" t="s">
        <v>2150</v>
      </c>
      <c r="B825" s="60" t="s">
        <v>2161</v>
      </c>
      <c r="C825" s="61" t="s">
        <v>2163</v>
      </c>
      <c r="D825" s="62"/>
      <c r="E825" s="62" t="s">
        <v>19</v>
      </c>
      <c r="F825" s="62" t="s">
        <v>3</v>
      </c>
      <c r="G825" s="59" t="s">
        <v>2589</v>
      </c>
      <c r="H825" s="62" t="s">
        <v>18</v>
      </c>
      <c r="I825" s="63"/>
    </row>
    <row r="826" spans="1:9" s="64" customFormat="1" hidden="1">
      <c r="A826" s="59" t="s">
        <v>2151</v>
      </c>
      <c r="B826" s="60" t="s">
        <v>2161</v>
      </c>
      <c r="C826" s="61" t="s">
        <v>2164</v>
      </c>
      <c r="D826" s="62"/>
      <c r="E826" s="62" t="s">
        <v>19</v>
      </c>
      <c r="F826" s="59" t="s">
        <v>2632</v>
      </c>
      <c r="G826" s="62" t="s">
        <v>15</v>
      </c>
      <c r="H826" s="62" t="s">
        <v>18</v>
      </c>
      <c r="I826" s="63"/>
    </row>
    <row r="827" spans="1:9" s="64" customFormat="1" hidden="1">
      <c r="A827" s="59" t="s">
        <v>2152</v>
      </c>
      <c r="B827" s="60" t="s">
        <v>2161</v>
      </c>
      <c r="C827" s="61" t="s">
        <v>2165</v>
      </c>
      <c r="D827" s="62"/>
      <c r="E827" s="62" t="s">
        <v>19</v>
      </c>
      <c r="F827" s="59" t="s">
        <v>2632</v>
      </c>
      <c r="G827" s="62" t="s">
        <v>15</v>
      </c>
      <c r="H827" s="62" t="s">
        <v>18</v>
      </c>
      <c r="I827" s="63"/>
    </row>
    <row r="828" spans="1:9" s="37" customFormat="1" ht="30">
      <c r="A828" s="39" t="s">
        <v>2153</v>
      </c>
      <c r="B828" s="40" t="s">
        <v>2190</v>
      </c>
      <c r="C828" s="41" t="s">
        <v>2643</v>
      </c>
      <c r="D828" s="48"/>
      <c r="E828" s="48" t="s">
        <v>19</v>
      </c>
      <c r="F828" s="48" t="s">
        <v>3</v>
      </c>
      <c r="G828" s="48" t="s">
        <v>15</v>
      </c>
      <c r="H828" s="48" t="s">
        <v>18</v>
      </c>
      <c r="I828" s="49"/>
    </row>
    <row r="829" spans="1:9" s="37" customFormat="1" ht="30">
      <c r="A829" s="39" t="s">
        <v>2154</v>
      </c>
      <c r="B829" s="40" t="s">
        <v>2190</v>
      </c>
      <c r="C829" s="41" t="s">
        <v>2642</v>
      </c>
      <c r="D829" s="48"/>
      <c r="E829" s="48" t="s">
        <v>19</v>
      </c>
      <c r="F829" s="48" t="s">
        <v>3</v>
      </c>
      <c r="G829" s="48" t="s">
        <v>15</v>
      </c>
      <c r="H829" s="48" t="s">
        <v>18</v>
      </c>
      <c r="I829" s="49"/>
    </row>
    <row r="830" spans="1:9" s="37" customFormat="1" ht="165">
      <c r="A830" s="39" t="s">
        <v>2166</v>
      </c>
      <c r="B830" s="50" t="s">
        <v>2190</v>
      </c>
      <c r="C830" s="41" t="s">
        <v>2633</v>
      </c>
      <c r="D830" s="48"/>
      <c r="E830" s="48" t="s">
        <v>19</v>
      </c>
      <c r="F830" s="48" t="s">
        <v>3</v>
      </c>
      <c r="G830" s="48" t="s">
        <v>15</v>
      </c>
      <c r="H830" s="48" t="s">
        <v>21</v>
      </c>
      <c r="I830" s="49"/>
    </row>
    <row r="831" spans="1:9" ht="30" hidden="1">
      <c r="A831" s="39" t="s">
        <v>2167</v>
      </c>
      <c r="B831" s="40" t="s">
        <v>2190</v>
      </c>
      <c r="C831" s="41" t="s">
        <v>2191</v>
      </c>
      <c r="D831" s="48"/>
      <c r="E831" s="48" t="s">
        <v>19</v>
      </c>
      <c r="F831" s="48" t="s">
        <v>3</v>
      </c>
      <c r="G831" s="48" t="s">
        <v>16</v>
      </c>
      <c r="H831" s="48" t="s">
        <v>18</v>
      </c>
      <c r="I831" s="49"/>
    </row>
    <row r="832" spans="1:9" s="37" customFormat="1" ht="30">
      <c r="A832" s="39" t="s">
        <v>2168</v>
      </c>
      <c r="B832" s="50" t="s">
        <v>2190</v>
      </c>
      <c r="C832" s="41" t="s">
        <v>2644</v>
      </c>
      <c r="D832" s="48"/>
      <c r="E832" s="48" t="s">
        <v>19</v>
      </c>
      <c r="F832" s="48" t="s">
        <v>3</v>
      </c>
      <c r="G832" s="48" t="s">
        <v>15</v>
      </c>
      <c r="H832" s="48" t="s">
        <v>21</v>
      </c>
      <c r="I832" s="49"/>
    </row>
    <row r="833" spans="1:9" s="37" customFormat="1">
      <c r="A833" s="39" t="s">
        <v>2169</v>
      </c>
      <c r="B833" s="50" t="s">
        <v>2190</v>
      </c>
      <c r="C833" s="41" t="s">
        <v>2676</v>
      </c>
      <c r="D833" s="48"/>
      <c r="E833" s="48" t="s">
        <v>19</v>
      </c>
      <c r="F833" s="48" t="s">
        <v>3</v>
      </c>
      <c r="G833" s="48" t="s">
        <v>15</v>
      </c>
      <c r="H833" s="39" t="s">
        <v>2572</v>
      </c>
      <c r="I833" s="49"/>
    </row>
    <row r="834" spans="1:9" s="54" customFormat="1" ht="30" hidden="1">
      <c r="A834" s="51" t="s">
        <v>2170</v>
      </c>
      <c r="B834" s="52" t="s">
        <v>2192</v>
      </c>
      <c r="C834" s="53" t="s">
        <v>2193</v>
      </c>
      <c r="D834" s="66"/>
      <c r="E834" s="66" t="s">
        <v>19</v>
      </c>
      <c r="F834" s="51" t="s">
        <v>2632</v>
      </c>
      <c r="G834" s="66" t="s">
        <v>15</v>
      </c>
      <c r="H834" s="66" t="s">
        <v>18</v>
      </c>
      <c r="I834" s="67"/>
    </row>
    <row r="835" spans="1:9" s="54" customFormat="1" ht="30" hidden="1">
      <c r="A835" s="51" t="s">
        <v>2171</v>
      </c>
      <c r="B835" s="68" t="s">
        <v>2192</v>
      </c>
      <c r="C835" s="53" t="s">
        <v>2194</v>
      </c>
      <c r="D835" s="66"/>
      <c r="E835" s="66" t="s">
        <v>19</v>
      </c>
      <c r="F835" s="51" t="s">
        <v>2632</v>
      </c>
      <c r="G835" s="66" t="s">
        <v>15</v>
      </c>
      <c r="H835" s="66" t="s">
        <v>18</v>
      </c>
      <c r="I835" s="67"/>
    </row>
    <row r="836" spans="1:9" s="54" customFormat="1" ht="409.5" hidden="1">
      <c r="A836" s="51" t="s">
        <v>2172</v>
      </c>
      <c r="B836" s="68" t="s">
        <v>2192</v>
      </c>
      <c r="C836" s="53" t="s">
        <v>2195</v>
      </c>
      <c r="D836" s="66"/>
      <c r="E836" s="66" t="s">
        <v>19</v>
      </c>
      <c r="F836" s="51" t="s">
        <v>2632</v>
      </c>
      <c r="G836" s="66" t="s">
        <v>15</v>
      </c>
      <c r="H836" s="51" t="s">
        <v>2573</v>
      </c>
      <c r="I836" s="67"/>
    </row>
    <row r="837" spans="1:9" ht="30" hidden="1">
      <c r="A837" s="39" t="s">
        <v>2173</v>
      </c>
      <c r="B837" s="50" t="s">
        <v>2192</v>
      </c>
      <c r="C837" s="41" t="s">
        <v>2196</v>
      </c>
      <c r="D837" s="48"/>
      <c r="E837" s="48" t="s">
        <v>19</v>
      </c>
      <c r="F837" s="48" t="s">
        <v>3</v>
      </c>
      <c r="G837" s="48" t="s">
        <v>16</v>
      </c>
      <c r="H837" s="48" t="s">
        <v>18</v>
      </c>
      <c r="I837" s="49"/>
    </row>
    <row r="838" spans="1:9" s="54" customFormat="1" hidden="1">
      <c r="A838" s="51" t="s">
        <v>2174</v>
      </c>
      <c r="B838" s="52" t="s">
        <v>2192</v>
      </c>
      <c r="C838" s="53" t="s">
        <v>2197</v>
      </c>
      <c r="D838" s="66"/>
      <c r="E838" s="66" t="s">
        <v>19</v>
      </c>
      <c r="F838" s="51" t="s">
        <v>2632</v>
      </c>
      <c r="G838" s="66" t="s">
        <v>15</v>
      </c>
      <c r="H838" s="66" t="s">
        <v>21</v>
      </c>
      <c r="I838" s="67"/>
    </row>
    <row r="839" spans="1:9" s="54" customFormat="1" hidden="1">
      <c r="A839" s="51" t="s">
        <v>2175</v>
      </c>
      <c r="B839" s="68" t="s">
        <v>2192</v>
      </c>
      <c r="C839" s="53" t="s">
        <v>2198</v>
      </c>
      <c r="D839" s="66"/>
      <c r="E839" s="66" t="s">
        <v>19</v>
      </c>
      <c r="F839" s="51" t="s">
        <v>2632</v>
      </c>
      <c r="G839" s="66" t="s">
        <v>15</v>
      </c>
      <c r="H839" s="66" t="s">
        <v>18</v>
      </c>
      <c r="I839" s="67"/>
    </row>
    <row r="840" spans="1:9" s="54" customFormat="1" hidden="1">
      <c r="A840" s="51" t="s">
        <v>2176</v>
      </c>
      <c r="B840" s="52" t="s">
        <v>2192</v>
      </c>
      <c r="C840" s="53" t="s">
        <v>2201</v>
      </c>
      <c r="D840" s="66"/>
      <c r="E840" s="66" t="s">
        <v>19</v>
      </c>
      <c r="F840" s="51" t="s">
        <v>2632</v>
      </c>
      <c r="G840" s="66" t="s">
        <v>15</v>
      </c>
      <c r="H840" s="66" t="s">
        <v>21</v>
      </c>
      <c r="I840" s="67"/>
    </row>
    <row r="841" spans="1:9" s="54" customFormat="1" hidden="1">
      <c r="A841" s="51" t="s">
        <v>2177</v>
      </c>
      <c r="B841" s="68" t="s">
        <v>2192</v>
      </c>
      <c r="C841" s="53" t="s">
        <v>2200</v>
      </c>
      <c r="D841" s="66"/>
      <c r="E841" s="66" t="s">
        <v>19</v>
      </c>
      <c r="F841" s="51" t="s">
        <v>2632</v>
      </c>
      <c r="G841" s="66" t="s">
        <v>15</v>
      </c>
      <c r="H841" s="66" t="s">
        <v>18</v>
      </c>
      <c r="I841" s="67"/>
    </row>
    <row r="842" spans="1:9" s="54" customFormat="1" hidden="1">
      <c r="A842" s="51" t="s">
        <v>2178</v>
      </c>
      <c r="B842" s="68" t="s">
        <v>2192</v>
      </c>
      <c r="C842" s="53" t="s">
        <v>2199</v>
      </c>
      <c r="D842" s="66"/>
      <c r="E842" s="66" t="s">
        <v>19</v>
      </c>
      <c r="F842" s="51" t="s">
        <v>2632</v>
      </c>
      <c r="G842" s="66" t="s">
        <v>15</v>
      </c>
      <c r="H842" s="66" t="s">
        <v>21</v>
      </c>
      <c r="I842" s="67"/>
    </row>
    <row r="843" spans="1:9" s="64" customFormat="1" ht="30" hidden="1">
      <c r="A843" s="59" t="s">
        <v>2179</v>
      </c>
      <c r="B843" s="65" t="s">
        <v>2192</v>
      </c>
      <c r="C843" s="61" t="s">
        <v>2202</v>
      </c>
      <c r="D843" s="62"/>
      <c r="E843" s="62" t="s">
        <v>19</v>
      </c>
      <c r="F843" s="59" t="s">
        <v>2632</v>
      </c>
      <c r="G843" s="62" t="s">
        <v>15</v>
      </c>
      <c r="H843" s="62" t="s">
        <v>18</v>
      </c>
      <c r="I843" s="63"/>
    </row>
    <row r="844" spans="1:9" s="64" customFormat="1" hidden="1">
      <c r="A844" s="59" t="s">
        <v>2180</v>
      </c>
      <c r="B844" s="65" t="s">
        <v>2192</v>
      </c>
      <c r="C844" s="61" t="s">
        <v>2203</v>
      </c>
      <c r="D844" s="62"/>
      <c r="E844" s="62" t="s">
        <v>19</v>
      </c>
      <c r="F844" s="59" t="s">
        <v>2632</v>
      </c>
      <c r="G844" s="62" t="s">
        <v>15</v>
      </c>
      <c r="H844" s="62" t="s">
        <v>21</v>
      </c>
      <c r="I844" s="63"/>
    </row>
    <row r="845" spans="1:9" s="64" customFormat="1" ht="75" hidden="1">
      <c r="A845" s="59" t="s">
        <v>2181</v>
      </c>
      <c r="B845" s="60" t="s">
        <v>2192</v>
      </c>
      <c r="C845" s="61" t="s">
        <v>2204</v>
      </c>
      <c r="D845" s="62"/>
      <c r="E845" s="62" t="s">
        <v>19</v>
      </c>
      <c r="F845" s="59" t="s">
        <v>2632</v>
      </c>
      <c r="G845" s="62" t="s">
        <v>15</v>
      </c>
      <c r="H845" s="62" t="s">
        <v>18</v>
      </c>
      <c r="I845" s="63"/>
    </row>
    <row r="846" spans="1:9" s="37" customFormat="1" ht="30">
      <c r="A846" s="39" t="s">
        <v>2182</v>
      </c>
      <c r="B846" s="40" t="s">
        <v>2205</v>
      </c>
      <c r="C846" s="41" t="s">
        <v>2646</v>
      </c>
      <c r="D846" s="48"/>
      <c r="E846" s="48" t="s">
        <v>19</v>
      </c>
      <c r="F846" s="48" t="s">
        <v>3</v>
      </c>
      <c r="G846" s="48" t="s">
        <v>15</v>
      </c>
      <c r="H846" s="39" t="s">
        <v>2578</v>
      </c>
      <c r="I846" s="49"/>
    </row>
    <row r="847" spans="1:9" s="37" customFormat="1" ht="90">
      <c r="A847" s="39" t="s">
        <v>2183</v>
      </c>
      <c r="B847" s="50" t="s">
        <v>2205</v>
      </c>
      <c r="C847" s="41" t="s">
        <v>2645</v>
      </c>
      <c r="D847" s="48"/>
      <c r="E847" s="48" t="s">
        <v>19</v>
      </c>
      <c r="F847" s="48" t="s">
        <v>3</v>
      </c>
      <c r="G847" s="48" t="s">
        <v>15</v>
      </c>
      <c r="H847" s="48" t="s">
        <v>21</v>
      </c>
      <c r="I847" s="49"/>
    </row>
    <row r="848" spans="1:9" ht="30" hidden="1">
      <c r="A848" s="39" t="s">
        <v>2185</v>
      </c>
      <c r="B848" s="50" t="s">
        <v>2205</v>
      </c>
      <c r="C848" s="41" t="s">
        <v>2206</v>
      </c>
      <c r="D848" s="48"/>
      <c r="E848" s="48" t="s">
        <v>19</v>
      </c>
      <c r="F848" s="48" t="s">
        <v>3</v>
      </c>
      <c r="G848" s="48" t="s">
        <v>16</v>
      </c>
      <c r="H848" s="48" t="s">
        <v>18</v>
      </c>
      <c r="I848" s="49"/>
    </row>
    <row r="849" spans="1:9" s="37" customFormat="1">
      <c r="A849" s="39" t="s">
        <v>2184</v>
      </c>
      <c r="B849" s="50" t="s">
        <v>2205</v>
      </c>
      <c r="C849" s="41" t="s">
        <v>2647</v>
      </c>
      <c r="D849" s="48"/>
      <c r="E849" s="48" t="s">
        <v>19</v>
      </c>
      <c r="F849" s="48" t="s">
        <v>3</v>
      </c>
      <c r="G849" s="48" t="s">
        <v>15</v>
      </c>
      <c r="H849" s="48" t="s">
        <v>21</v>
      </c>
      <c r="I849" s="49"/>
    </row>
    <row r="850" spans="1:9" s="37" customFormat="1">
      <c r="A850" s="39" t="s">
        <v>2186</v>
      </c>
      <c r="B850" s="50" t="s">
        <v>2205</v>
      </c>
      <c r="C850" s="41" t="s">
        <v>2677</v>
      </c>
      <c r="D850" s="48"/>
      <c r="E850" s="48" t="s">
        <v>19</v>
      </c>
      <c r="F850" s="48" t="s">
        <v>3</v>
      </c>
      <c r="G850" s="48" t="s">
        <v>15</v>
      </c>
      <c r="H850" s="39" t="s">
        <v>2572</v>
      </c>
      <c r="I850" s="49"/>
    </row>
    <row r="851" spans="1:9" s="64" customFormat="1" hidden="1">
      <c r="A851" s="59" t="s">
        <v>2187</v>
      </c>
      <c r="B851" s="60" t="s">
        <v>2057</v>
      </c>
      <c r="C851" s="61" t="s">
        <v>2224</v>
      </c>
      <c r="D851" s="62"/>
      <c r="E851" s="62" t="s">
        <v>19</v>
      </c>
      <c r="F851" s="62" t="s">
        <v>3</v>
      </c>
      <c r="G851" s="59" t="s">
        <v>2589</v>
      </c>
      <c r="H851" s="62" t="s">
        <v>18</v>
      </c>
      <c r="I851" s="63"/>
    </row>
    <row r="852" spans="1:9" s="37" customFormat="1" ht="210">
      <c r="A852" s="39" t="s">
        <v>2188</v>
      </c>
      <c r="B852" s="40" t="s">
        <v>2057</v>
      </c>
      <c r="C852" s="41" t="s">
        <v>2648</v>
      </c>
      <c r="D852" s="48"/>
      <c r="E852" s="48" t="s">
        <v>19</v>
      </c>
      <c r="F852" s="48" t="s">
        <v>3</v>
      </c>
      <c r="G852" s="48" t="s">
        <v>15</v>
      </c>
      <c r="H852" s="48" t="s">
        <v>21</v>
      </c>
      <c r="I852" s="49"/>
    </row>
    <row r="853" spans="1:9" ht="45" hidden="1">
      <c r="A853" s="39" t="s">
        <v>2189</v>
      </c>
      <c r="B853" s="40" t="s">
        <v>2057</v>
      </c>
      <c r="C853" s="41" t="s">
        <v>2225</v>
      </c>
      <c r="D853" s="48"/>
      <c r="E853" s="48" t="s">
        <v>19</v>
      </c>
      <c r="F853" s="48" t="s">
        <v>3</v>
      </c>
      <c r="G853" s="48" t="s">
        <v>16</v>
      </c>
      <c r="H853" s="48" t="s">
        <v>18</v>
      </c>
      <c r="I853" s="49"/>
    </row>
    <row r="854" spans="1:9" s="37" customFormat="1">
      <c r="A854" s="39" t="s">
        <v>2207</v>
      </c>
      <c r="B854" s="50" t="s">
        <v>2057</v>
      </c>
      <c r="C854" s="41" t="s">
        <v>2649</v>
      </c>
      <c r="D854" s="48"/>
      <c r="E854" s="48" t="s">
        <v>19</v>
      </c>
      <c r="F854" s="48" t="s">
        <v>3</v>
      </c>
      <c r="G854" s="48" t="s">
        <v>15</v>
      </c>
      <c r="H854" s="48" t="s">
        <v>21</v>
      </c>
      <c r="I854" s="49"/>
    </row>
    <row r="855" spans="1:9" s="37" customFormat="1">
      <c r="A855" s="39" t="s">
        <v>2208</v>
      </c>
      <c r="B855" s="50" t="s">
        <v>2057</v>
      </c>
      <c r="C855" s="41" t="s">
        <v>2663</v>
      </c>
      <c r="D855" s="48"/>
      <c r="E855" s="48" t="s">
        <v>19</v>
      </c>
      <c r="F855" s="48" t="s">
        <v>3</v>
      </c>
      <c r="G855" s="48" t="s">
        <v>15</v>
      </c>
      <c r="H855" s="39" t="s">
        <v>2572</v>
      </c>
      <c r="I855" s="49"/>
    </row>
    <row r="856" spans="1:9" s="37" customFormat="1">
      <c r="A856" s="39" t="s">
        <v>2209</v>
      </c>
      <c r="B856" s="50" t="s">
        <v>2057</v>
      </c>
      <c r="C856" s="41" t="s">
        <v>2650</v>
      </c>
      <c r="D856" s="48"/>
      <c r="E856" s="48" t="s">
        <v>19</v>
      </c>
      <c r="F856" s="48" t="s">
        <v>3</v>
      </c>
      <c r="G856" s="48" t="s">
        <v>15</v>
      </c>
      <c r="H856" s="48" t="s">
        <v>21</v>
      </c>
      <c r="I856" s="49"/>
    </row>
    <row r="857" spans="1:9" s="37" customFormat="1">
      <c r="A857" s="39" t="s">
        <v>2210</v>
      </c>
      <c r="B857" s="50" t="s">
        <v>2057</v>
      </c>
      <c r="C857" s="41" t="s">
        <v>2662</v>
      </c>
      <c r="D857" s="48"/>
      <c r="E857" s="48" t="s">
        <v>19</v>
      </c>
      <c r="F857" s="48" t="s">
        <v>3</v>
      </c>
      <c r="G857" s="48" t="s">
        <v>15</v>
      </c>
      <c r="H857" s="39" t="s">
        <v>2572</v>
      </c>
      <c r="I857" s="49"/>
    </row>
    <row r="858" spans="1:9" s="37" customFormat="1">
      <c r="A858" s="39" t="s">
        <v>2211</v>
      </c>
      <c r="B858" s="50" t="s">
        <v>2057</v>
      </c>
      <c r="C858" s="41" t="s">
        <v>2651</v>
      </c>
      <c r="D858" s="48"/>
      <c r="E858" s="48" t="s">
        <v>19</v>
      </c>
      <c r="F858" s="48" t="s">
        <v>3</v>
      </c>
      <c r="G858" s="48" t="s">
        <v>15</v>
      </c>
      <c r="H858" s="48" t="s">
        <v>21</v>
      </c>
      <c r="I858" s="49"/>
    </row>
    <row r="859" spans="1:9" s="37" customFormat="1">
      <c r="A859" s="39" t="s">
        <v>2212</v>
      </c>
      <c r="B859" s="50" t="s">
        <v>2057</v>
      </c>
      <c r="C859" s="41" t="s">
        <v>2670</v>
      </c>
      <c r="D859" s="48"/>
      <c r="E859" s="48" t="s">
        <v>19</v>
      </c>
      <c r="F859" s="48" t="s">
        <v>3</v>
      </c>
      <c r="G859" s="48" t="s">
        <v>15</v>
      </c>
      <c r="H859" s="39" t="s">
        <v>2572</v>
      </c>
      <c r="I859" s="49"/>
    </row>
    <row r="860" spans="1:9" s="37" customFormat="1">
      <c r="A860" s="39" t="s">
        <v>2213</v>
      </c>
      <c r="B860" s="50" t="s">
        <v>2057</v>
      </c>
      <c r="C860" s="41" t="s">
        <v>2652</v>
      </c>
      <c r="D860" s="48"/>
      <c r="E860" s="48" t="s">
        <v>19</v>
      </c>
      <c r="F860" s="48" t="s">
        <v>3</v>
      </c>
      <c r="G860" s="48" t="s">
        <v>15</v>
      </c>
      <c r="H860" s="48" t="s">
        <v>21</v>
      </c>
      <c r="I860" s="49"/>
    </row>
    <row r="861" spans="1:9" s="37" customFormat="1">
      <c r="A861" s="39" t="s">
        <v>2214</v>
      </c>
      <c r="B861" s="50" t="s">
        <v>2057</v>
      </c>
      <c r="C861" s="41" t="s">
        <v>2671</v>
      </c>
      <c r="D861" s="48"/>
      <c r="E861" s="48" t="s">
        <v>19</v>
      </c>
      <c r="F861" s="48" t="s">
        <v>3</v>
      </c>
      <c r="G861" s="48" t="s">
        <v>15</v>
      </c>
      <c r="H861" s="39" t="s">
        <v>2572</v>
      </c>
      <c r="I861" s="49"/>
    </row>
    <row r="862" spans="1:9" s="37" customFormat="1">
      <c r="A862" s="39" t="s">
        <v>2215</v>
      </c>
      <c r="B862" s="50" t="s">
        <v>2057</v>
      </c>
      <c r="C862" s="41" t="s">
        <v>2653</v>
      </c>
      <c r="D862" s="48"/>
      <c r="E862" s="48" t="s">
        <v>19</v>
      </c>
      <c r="F862" s="48" t="s">
        <v>3</v>
      </c>
      <c r="G862" s="48" t="s">
        <v>15</v>
      </c>
      <c r="H862" s="48" t="s">
        <v>21</v>
      </c>
      <c r="I862" s="49"/>
    </row>
    <row r="863" spans="1:9" s="37" customFormat="1">
      <c r="A863" s="39" t="s">
        <v>2216</v>
      </c>
      <c r="B863" s="50" t="s">
        <v>2057</v>
      </c>
      <c r="C863" s="41" t="s">
        <v>2672</v>
      </c>
      <c r="D863" s="48"/>
      <c r="E863" s="48" t="s">
        <v>19</v>
      </c>
      <c r="F863" s="48" t="s">
        <v>3</v>
      </c>
      <c r="G863" s="48" t="s">
        <v>15</v>
      </c>
      <c r="H863" s="39" t="s">
        <v>2572</v>
      </c>
      <c r="I863" s="49"/>
    </row>
    <row r="864" spans="1:9" s="37" customFormat="1">
      <c r="A864" s="39" t="s">
        <v>2217</v>
      </c>
      <c r="B864" s="50" t="s">
        <v>2057</v>
      </c>
      <c r="C864" s="41" t="s">
        <v>2654</v>
      </c>
      <c r="D864" s="48"/>
      <c r="E864" s="48" t="s">
        <v>19</v>
      </c>
      <c r="F864" s="48" t="s">
        <v>3</v>
      </c>
      <c r="G864" s="48" t="s">
        <v>15</v>
      </c>
      <c r="H864" s="48" t="s">
        <v>21</v>
      </c>
      <c r="I864" s="49"/>
    </row>
    <row r="865" spans="1:9" s="37" customFormat="1">
      <c r="A865" s="39" t="s">
        <v>2218</v>
      </c>
      <c r="B865" s="50" t="s">
        <v>2057</v>
      </c>
      <c r="C865" s="41" t="s">
        <v>2673</v>
      </c>
      <c r="D865" s="48"/>
      <c r="E865" s="48" t="s">
        <v>19</v>
      </c>
      <c r="F865" s="48" t="s">
        <v>3</v>
      </c>
      <c r="G865" s="48" t="s">
        <v>15</v>
      </c>
      <c r="H865" s="39" t="s">
        <v>2572</v>
      </c>
      <c r="I865" s="49"/>
    </row>
    <row r="866" spans="1:9" s="37" customFormat="1">
      <c r="A866" s="39" t="s">
        <v>2219</v>
      </c>
      <c r="B866" s="50" t="s">
        <v>2057</v>
      </c>
      <c r="C866" s="41" t="s">
        <v>2655</v>
      </c>
      <c r="D866" s="48"/>
      <c r="E866" s="48" t="s">
        <v>19</v>
      </c>
      <c r="F866" s="48" t="s">
        <v>3</v>
      </c>
      <c r="G866" s="48" t="s">
        <v>15</v>
      </c>
      <c r="H866" s="48" t="s">
        <v>21</v>
      </c>
      <c r="I866" s="49"/>
    </row>
    <row r="867" spans="1:9" s="37" customFormat="1" ht="30">
      <c r="A867" s="39" t="s">
        <v>2220</v>
      </c>
      <c r="B867" s="50" t="s">
        <v>2057</v>
      </c>
      <c r="C867" s="41" t="s">
        <v>2226</v>
      </c>
      <c r="D867" s="48"/>
      <c r="E867" s="48" t="s">
        <v>19</v>
      </c>
      <c r="F867" s="48" t="s">
        <v>3</v>
      </c>
      <c r="G867" s="48" t="s">
        <v>15</v>
      </c>
      <c r="H867" s="39" t="s">
        <v>2572</v>
      </c>
      <c r="I867" s="49"/>
    </row>
    <row r="868" spans="1:9" s="37" customFormat="1">
      <c r="A868" s="39" t="s">
        <v>2221</v>
      </c>
      <c r="B868" s="50" t="s">
        <v>2057</v>
      </c>
      <c r="C868" s="41" t="s">
        <v>2656</v>
      </c>
      <c r="D868" s="48"/>
      <c r="E868" s="48" t="s">
        <v>19</v>
      </c>
      <c r="F868" s="48" t="s">
        <v>3</v>
      </c>
      <c r="G868" s="48" t="s">
        <v>15</v>
      </c>
      <c r="H868" s="48" t="s">
        <v>21</v>
      </c>
      <c r="I868" s="49"/>
    </row>
    <row r="869" spans="1:9" s="37" customFormat="1" ht="30">
      <c r="A869" s="39" t="s">
        <v>2665</v>
      </c>
      <c r="B869" s="50" t="s">
        <v>2057</v>
      </c>
      <c r="C869" s="41" t="s">
        <v>2227</v>
      </c>
      <c r="D869" s="48"/>
      <c r="E869" s="48" t="s">
        <v>19</v>
      </c>
      <c r="F869" s="48" t="s">
        <v>3</v>
      </c>
      <c r="G869" s="48" t="s">
        <v>15</v>
      </c>
      <c r="H869" s="39" t="s">
        <v>2572</v>
      </c>
      <c r="I869" s="41"/>
    </row>
    <row r="870" spans="1:9" s="37" customFormat="1">
      <c r="A870" s="39" t="s">
        <v>2666</v>
      </c>
      <c r="B870" s="50" t="s">
        <v>2057</v>
      </c>
      <c r="C870" s="41" t="s">
        <v>2668</v>
      </c>
      <c r="D870" s="39" t="s">
        <v>2675</v>
      </c>
      <c r="E870" s="48" t="s">
        <v>19</v>
      </c>
      <c r="F870" s="48" t="s">
        <v>3</v>
      </c>
      <c r="G870" s="48" t="s">
        <v>15</v>
      </c>
      <c r="H870" s="39" t="s">
        <v>2572</v>
      </c>
      <c r="I870" s="41"/>
    </row>
    <row r="871" spans="1:9" s="37" customFormat="1">
      <c r="A871" s="39" t="s">
        <v>2667</v>
      </c>
      <c r="B871" s="50" t="s">
        <v>2057</v>
      </c>
      <c r="C871" s="41" t="s">
        <v>2669</v>
      </c>
      <c r="D871" s="39" t="s">
        <v>2675</v>
      </c>
      <c r="E871" s="48" t="s">
        <v>19</v>
      </c>
      <c r="F871" s="48" t="s">
        <v>3</v>
      </c>
      <c r="G871" s="48" t="s">
        <v>15</v>
      </c>
      <c r="H871" s="39" t="s">
        <v>2572</v>
      </c>
      <c r="I871" s="49"/>
    </row>
    <row r="872" spans="1:9" s="37" customFormat="1">
      <c r="A872" s="39" t="s">
        <v>2222</v>
      </c>
      <c r="B872" s="50" t="s">
        <v>2057</v>
      </c>
      <c r="C872" s="41" t="s">
        <v>2657</v>
      </c>
      <c r="D872" s="48"/>
      <c r="E872" s="48" t="s">
        <v>19</v>
      </c>
      <c r="F872" s="48" t="s">
        <v>3</v>
      </c>
      <c r="G872" s="48" t="s">
        <v>15</v>
      </c>
      <c r="H872" s="48" t="s">
        <v>21</v>
      </c>
      <c r="I872" s="49"/>
    </row>
    <row r="873" spans="1:9" s="37" customFormat="1">
      <c r="A873" s="39" t="s">
        <v>2223</v>
      </c>
      <c r="B873" s="40" t="s">
        <v>2057</v>
      </c>
      <c r="C873" s="41" t="s">
        <v>2664</v>
      </c>
      <c r="D873" s="48"/>
      <c r="E873" s="48" t="s">
        <v>19</v>
      </c>
      <c r="F873" s="48" t="s">
        <v>3</v>
      </c>
      <c r="G873" s="48" t="s">
        <v>15</v>
      </c>
      <c r="H873" s="39" t="s">
        <v>2572</v>
      </c>
      <c r="I873" s="49"/>
    </row>
    <row r="874" spans="1:9" ht="30" hidden="1">
      <c r="A874" s="39" t="s">
        <v>2229</v>
      </c>
      <c r="B874" s="40" t="s">
        <v>2242</v>
      </c>
      <c r="C874" s="41" t="s">
        <v>2243</v>
      </c>
      <c r="D874" s="39"/>
      <c r="E874" s="39" t="s">
        <v>19</v>
      </c>
      <c r="F874" s="39" t="s">
        <v>3</v>
      </c>
      <c r="G874" s="39" t="s">
        <v>16</v>
      </c>
      <c r="H874" s="39" t="s">
        <v>18</v>
      </c>
      <c r="I874" s="41"/>
    </row>
    <row r="875" spans="1:9" s="64" customFormat="1" hidden="1">
      <c r="A875" s="59" t="s">
        <v>2230</v>
      </c>
      <c r="B875" s="60" t="s">
        <v>2242</v>
      </c>
      <c r="C875" s="61" t="s">
        <v>2244</v>
      </c>
      <c r="D875" s="59"/>
      <c r="E875" s="59" t="s">
        <v>19</v>
      </c>
      <c r="F875" s="59" t="s">
        <v>3</v>
      </c>
      <c r="G875" s="59" t="s">
        <v>2589</v>
      </c>
      <c r="H875" s="59" t="s">
        <v>18</v>
      </c>
      <c r="I875" s="61"/>
    </row>
    <row r="876" spans="1:9" s="64" customFormat="1" ht="30" hidden="1">
      <c r="A876" s="59" t="s">
        <v>2231</v>
      </c>
      <c r="B876" s="60" t="s">
        <v>2245</v>
      </c>
      <c r="C876" s="61" t="s">
        <v>2246</v>
      </c>
      <c r="D876" s="59"/>
      <c r="E876" s="59" t="s">
        <v>19</v>
      </c>
      <c r="F876" s="59" t="s">
        <v>3</v>
      </c>
      <c r="G876" s="59" t="s">
        <v>2589</v>
      </c>
      <c r="H876" s="59" t="s">
        <v>18</v>
      </c>
      <c r="I876" s="61"/>
    </row>
    <row r="877" spans="1:9" s="37" customFormat="1" ht="105">
      <c r="A877" s="39" t="s">
        <v>2232</v>
      </c>
      <c r="B877" s="40" t="s">
        <v>2245</v>
      </c>
      <c r="C877" s="41" t="s">
        <v>2658</v>
      </c>
      <c r="D877" s="39"/>
      <c r="E877" s="39" t="s">
        <v>19</v>
      </c>
      <c r="F877" s="39" t="s">
        <v>3</v>
      </c>
      <c r="G877" s="39" t="s">
        <v>15</v>
      </c>
      <c r="H877" s="39" t="s">
        <v>21</v>
      </c>
      <c r="I877" s="41"/>
    </row>
    <row r="878" spans="1:9" ht="30" hidden="1">
      <c r="A878" s="39" t="s">
        <v>2233</v>
      </c>
      <c r="B878" s="40" t="s">
        <v>2245</v>
      </c>
      <c r="C878" s="41" t="s">
        <v>2247</v>
      </c>
      <c r="D878" s="39"/>
      <c r="E878" s="39" t="s">
        <v>19</v>
      </c>
      <c r="F878" s="39" t="s">
        <v>3</v>
      </c>
      <c r="G878" s="39" t="s">
        <v>16</v>
      </c>
      <c r="H878" s="39" t="s">
        <v>18</v>
      </c>
      <c r="I878" s="41"/>
    </row>
    <row r="879" spans="1:9" s="37" customFormat="1">
      <c r="A879" s="39" t="s">
        <v>2234</v>
      </c>
      <c r="B879" s="40" t="s">
        <v>2245</v>
      </c>
      <c r="C879" s="41" t="s">
        <v>2674</v>
      </c>
      <c r="D879" s="39"/>
      <c r="E879" s="39" t="s">
        <v>19</v>
      </c>
      <c r="F879" s="39" t="s">
        <v>3</v>
      </c>
      <c r="G879" s="39" t="s">
        <v>15</v>
      </c>
      <c r="H879" s="39" t="s">
        <v>2572</v>
      </c>
      <c r="I879" s="41"/>
    </row>
    <row r="880" spans="1:9" s="37" customFormat="1">
      <c r="A880" s="39" t="s">
        <v>2228</v>
      </c>
      <c r="B880" s="40" t="s">
        <v>2245</v>
      </c>
      <c r="C880" s="41" t="s">
        <v>2678</v>
      </c>
      <c r="D880" s="39"/>
      <c r="E880" s="39" t="s">
        <v>19</v>
      </c>
      <c r="F880" s="39" t="s">
        <v>3</v>
      </c>
      <c r="G880" s="39" t="s">
        <v>15</v>
      </c>
      <c r="H880" s="39" t="s">
        <v>2572</v>
      </c>
      <c r="I880" s="41"/>
    </row>
    <row r="881" spans="1:9" hidden="1">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hidden="1">
      <c r="A885" s="39" t="s">
        <v>694</v>
      </c>
      <c r="B885" s="40" t="s">
        <v>1723</v>
      </c>
      <c r="C885" s="41" t="s">
        <v>1414</v>
      </c>
      <c r="D885" s="39"/>
      <c r="E885" s="39" t="s">
        <v>19</v>
      </c>
      <c r="F885" s="39" t="s">
        <v>3</v>
      </c>
      <c r="G885" s="39" t="s">
        <v>16</v>
      </c>
      <c r="H885" s="39" t="s">
        <v>18</v>
      </c>
      <c r="I885" s="41"/>
    </row>
    <row r="886" spans="1:9" ht="30" hidden="1">
      <c r="A886" s="39" t="s">
        <v>695</v>
      </c>
      <c r="B886" s="40" t="s">
        <v>1723</v>
      </c>
      <c r="C886" s="41" t="s">
        <v>1415</v>
      </c>
      <c r="D886" s="39"/>
      <c r="E886" s="39" t="s">
        <v>19</v>
      </c>
      <c r="F886" s="39" t="s">
        <v>7</v>
      </c>
      <c r="G886" s="39" t="s">
        <v>15</v>
      </c>
      <c r="H886" s="39" t="s">
        <v>18</v>
      </c>
      <c r="I886" s="41"/>
    </row>
    <row r="887" spans="1:9" ht="30" hidden="1">
      <c r="A887" s="39" t="s">
        <v>696</v>
      </c>
      <c r="B887" s="40" t="s">
        <v>1723</v>
      </c>
      <c r="C887" s="41" t="s">
        <v>1416</v>
      </c>
      <c r="D887" s="39"/>
      <c r="E887" s="39" t="s">
        <v>19</v>
      </c>
      <c r="F887" s="39" t="s">
        <v>7</v>
      </c>
      <c r="G887" s="39" t="s">
        <v>16</v>
      </c>
      <c r="H887" s="39" t="s">
        <v>18</v>
      </c>
      <c r="I887" s="41"/>
    </row>
    <row r="888" spans="1:9" ht="60" hidden="1">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2248</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hidden="1">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hidden="1">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2095</v>
      </c>
      <c r="D899" s="39"/>
      <c r="E899" s="39" t="s">
        <v>19</v>
      </c>
      <c r="F899" s="39" t="s">
        <v>3</v>
      </c>
      <c r="G899" s="39" t="s">
        <v>15</v>
      </c>
      <c r="H899" s="39" t="s">
        <v>2572</v>
      </c>
      <c r="I899" s="41"/>
    </row>
    <row r="900" spans="1:9" ht="30">
      <c r="A900" s="39" t="s">
        <v>1830</v>
      </c>
      <c r="B900" s="40" t="s">
        <v>1723</v>
      </c>
      <c r="C900" s="41" t="s">
        <v>1690</v>
      </c>
      <c r="D900" s="39"/>
      <c r="E900" s="39" t="s">
        <v>19</v>
      </c>
      <c r="F900" s="39" t="s">
        <v>3</v>
      </c>
      <c r="G900" s="39" t="s">
        <v>15</v>
      </c>
      <c r="H900" s="39" t="s">
        <v>18</v>
      </c>
      <c r="I900" s="41"/>
    </row>
    <row r="901" spans="1:9" ht="30">
      <c r="A901" s="39" t="s">
        <v>2235</v>
      </c>
      <c r="B901" s="40" t="s">
        <v>2253</v>
      </c>
      <c r="C901" s="41" t="s">
        <v>2262</v>
      </c>
      <c r="D901" s="39"/>
      <c r="E901" s="39" t="s">
        <v>19</v>
      </c>
      <c r="F901" s="39" t="s">
        <v>3</v>
      </c>
      <c r="G901" s="39" t="s">
        <v>15</v>
      </c>
      <c r="H901" s="39" t="s">
        <v>17</v>
      </c>
      <c r="I901" s="41" t="s">
        <v>2544</v>
      </c>
    </row>
    <row r="902" spans="1:9" ht="90">
      <c r="A902" s="39" t="s">
        <v>2236</v>
      </c>
      <c r="B902" s="40" t="s">
        <v>2253</v>
      </c>
      <c r="C902" s="41" t="s">
        <v>2263</v>
      </c>
      <c r="D902" s="39"/>
      <c r="E902" s="39" t="s">
        <v>19</v>
      </c>
      <c r="F902" s="39" t="s">
        <v>3</v>
      </c>
      <c r="G902" s="39" t="s">
        <v>15</v>
      </c>
      <c r="H902" s="39" t="s">
        <v>21</v>
      </c>
      <c r="I902" s="41"/>
    </row>
    <row r="903" spans="1:9" ht="30">
      <c r="A903" s="39" t="s">
        <v>2237</v>
      </c>
      <c r="B903" s="40" t="s">
        <v>2253</v>
      </c>
      <c r="C903" s="41" t="s">
        <v>2264</v>
      </c>
      <c r="D903" s="39"/>
      <c r="E903" s="39" t="s">
        <v>19</v>
      </c>
      <c r="F903" s="39" t="s">
        <v>3</v>
      </c>
      <c r="G903" s="39" t="s">
        <v>15</v>
      </c>
      <c r="H903" s="39" t="s">
        <v>18</v>
      </c>
      <c r="I903" s="41"/>
    </row>
    <row r="904" spans="1:9" ht="195">
      <c r="A904" s="39" t="s">
        <v>2238</v>
      </c>
      <c r="B904" s="40" t="s">
        <v>2253</v>
      </c>
      <c r="C904" s="41" t="s">
        <v>2265</v>
      </c>
      <c r="D904" s="39"/>
      <c r="E904" s="39" t="s">
        <v>19</v>
      </c>
      <c r="F904" s="39" t="s">
        <v>3</v>
      </c>
      <c r="G904" s="39" t="s">
        <v>15</v>
      </c>
      <c r="H904" s="39" t="s">
        <v>21</v>
      </c>
      <c r="I904" s="41"/>
    </row>
    <row r="905" spans="1:9" ht="30" hidden="1">
      <c r="A905" s="39" t="s">
        <v>2239</v>
      </c>
      <c r="B905" s="40" t="s">
        <v>2261</v>
      </c>
      <c r="C905" s="41" t="s">
        <v>2266</v>
      </c>
      <c r="D905" s="39"/>
      <c r="E905" s="39" t="s">
        <v>19</v>
      </c>
      <c r="F905" s="39" t="s">
        <v>3</v>
      </c>
      <c r="G905" s="39" t="s">
        <v>16</v>
      </c>
      <c r="H905" s="39" t="s">
        <v>18</v>
      </c>
      <c r="I905" s="41"/>
    </row>
    <row r="906" spans="1:9" ht="30">
      <c r="A906" s="39" t="s">
        <v>2240</v>
      </c>
      <c r="B906" s="40" t="s">
        <v>2261</v>
      </c>
      <c r="C906" s="41" t="s">
        <v>2267</v>
      </c>
      <c r="D906" s="39"/>
      <c r="E906" s="39" t="s">
        <v>19</v>
      </c>
      <c r="F906" s="39" t="s">
        <v>3</v>
      </c>
      <c r="G906" s="39" t="s">
        <v>15</v>
      </c>
      <c r="H906" s="39" t="s">
        <v>18</v>
      </c>
      <c r="I906" s="41"/>
    </row>
    <row r="907" spans="1:9" ht="30">
      <c r="A907" s="39" t="s">
        <v>2241</v>
      </c>
      <c r="B907" s="40" t="s">
        <v>2261</v>
      </c>
      <c r="C907" s="41" t="s">
        <v>2268</v>
      </c>
      <c r="D907" s="39"/>
      <c r="E907" s="39" t="s">
        <v>19</v>
      </c>
      <c r="F907" s="39" t="s">
        <v>3</v>
      </c>
      <c r="G907" s="39" t="s">
        <v>15</v>
      </c>
      <c r="H907" s="39" t="s">
        <v>18</v>
      </c>
      <c r="I907" s="41"/>
    </row>
    <row r="908" spans="1:9" ht="30">
      <c r="A908" s="39" t="s">
        <v>2251</v>
      </c>
      <c r="B908" s="40" t="s">
        <v>2269</v>
      </c>
      <c r="C908" s="41" t="s">
        <v>2270</v>
      </c>
      <c r="D908" s="39"/>
      <c r="E908" s="39" t="s">
        <v>19</v>
      </c>
      <c r="F908" s="39" t="s">
        <v>3</v>
      </c>
      <c r="G908" s="39" t="s">
        <v>15</v>
      </c>
      <c r="H908" s="39" t="s">
        <v>18</v>
      </c>
      <c r="I908" s="41"/>
    </row>
    <row r="909" spans="1:9" ht="90">
      <c r="A909" s="39" t="s">
        <v>2252</v>
      </c>
      <c r="B909" s="40" t="s">
        <v>2269</v>
      </c>
      <c r="C909" s="41" t="s">
        <v>2271</v>
      </c>
      <c r="D909" s="39"/>
      <c r="E909" s="39" t="s">
        <v>19</v>
      </c>
      <c r="F909" s="39" t="s">
        <v>3</v>
      </c>
      <c r="G909" s="39" t="s">
        <v>15</v>
      </c>
      <c r="H909" s="39" t="s">
        <v>21</v>
      </c>
      <c r="I909" s="41"/>
    </row>
    <row r="910" spans="1:9" ht="45">
      <c r="A910" s="39" t="s">
        <v>2254</v>
      </c>
      <c r="B910" s="40" t="s">
        <v>2269</v>
      </c>
      <c r="C910" s="41" t="s">
        <v>2272</v>
      </c>
      <c r="D910" s="39"/>
      <c r="E910" s="39" t="s">
        <v>19</v>
      </c>
      <c r="F910" s="39" t="s">
        <v>3</v>
      </c>
      <c r="G910" s="39" t="s">
        <v>15</v>
      </c>
      <c r="H910" s="39" t="s">
        <v>18</v>
      </c>
      <c r="I910" s="41"/>
    </row>
    <row r="911" spans="1:9" ht="30" hidden="1">
      <c r="A911" s="39" t="s">
        <v>2255</v>
      </c>
      <c r="B911" s="40" t="s">
        <v>2269</v>
      </c>
      <c r="C911" s="41" t="s">
        <v>2273</v>
      </c>
      <c r="D911" s="39"/>
      <c r="E911" s="39" t="s">
        <v>19</v>
      </c>
      <c r="F911" s="39" t="s">
        <v>3</v>
      </c>
      <c r="G911" s="39" t="s">
        <v>16</v>
      </c>
      <c r="H911" s="39" t="s">
        <v>18</v>
      </c>
      <c r="I911" s="41"/>
    </row>
    <row r="912" spans="1:9" ht="30">
      <c r="A912" s="39" t="s">
        <v>2256</v>
      </c>
      <c r="B912" s="40" t="s">
        <v>2269</v>
      </c>
      <c r="C912" s="41" t="s">
        <v>2274</v>
      </c>
      <c r="D912" s="39"/>
      <c r="E912" s="39" t="s">
        <v>19</v>
      </c>
      <c r="F912" s="39" t="s">
        <v>3</v>
      </c>
      <c r="G912" s="39" t="s">
        <v>15</v>
      </c>
      <c r="H912" s="39" t="s">
        <v>21</v>
      </c>
      <c r="I912" s="41"/>
    </row>
    <row r="913" spans="1:9" ht="30">
      <c r="A913" s="39" t="s">
        <v>2257</v>
      </c>
      <c r="B913" s="40" t="s">
        <v>2269</v>
      </c>
      <c r="C913" s="41" t="s">
        <v>2275</v>
      </c>
      <c r="D913" s="39"/>
      <c r="E913" s="39" t="s">
        <v>19</v>
      </c>
      <c r="F913" s="39" t="s">
        <v>3</v>
      </c>
      <c r="G913" s="39" t="s">
        <v>15</v>
      </c>
      <c r="H913" s="39" t="s">
        <v>18</v>
      </c>
      <c r="I913" s="41"/>
    </row>
    <row r="914" spans="1:9" ht="30">
      <c r="A914" s="39" t="s">
        <v>2258</v>
      </c>
      <c r="B914" s="40" t="s">
        <v>2269</v>
      </c>
      <c r="C914" s="41" t="s">
        <v>2276</v>
      </c>
      <c r="D914" s="39"/>
      <c r="E914" s="39" t="s">
        <v>19</v>
      </c>
      <c r="F914" s="39" t="s">
        <v>3</v>
      </c>
      <c r="G914" s="39" t="s">
        <v>15</v>
      </c>
      <c r="H914" s="39" t="s">
        <v>21</v>
      </c>
      <c r="I914" s="41"/>
    </row>
    <row r="915" spans="1:9" ht="30">
      <c r="A915" s="39" t="s">
        <v>2259</v>
      </c>
      <c r="B915" s="40" t="s">
        <v>2269</v>
      </c>
      <c r="C915" s="41" t="s">
        <v>2277</v>
      </c>
      <c r="D915" s="39"/>
      <c r="E915" s="39" t="s">
        <v>19</v>
      </c>
      <c r="F915" s="39" t="s">
        <v>3</v>
      </c>
      <c r="G915" s="39" t="s">
        <v>15</v>
      </c>
      <c r="H915" s="39" t="s">
        <v>18</v>
      </c>
      <c r="I915" s="41"/>
    </row>
    <row r="916" spans="1:9" ht="45">
      <c r="A916" s="39" t="s">
        <v>2260</v>
      </c>
      <c r="B916" s="40" t="s">
        <v>2301</v>
      </c>
      <c r="C916" s="41" t="s">
        <v>2302</v>
      </c>
      <c r="D916" s="39"/>
      <c r="E916" s="39" t="s">
        <v>19</v>
      </c>
      <c r="F916" s="39" t="s">
        <v>3</v>
      </c>
      <c r="G916" s="39" t="s">
        <v>15</v>
      </c>
      <c r="H916" s="39" t="s">
        <v>18</v>
      </c>
      <c r="I916" s="41"/>
    </row>
    <row r="917" spans="1:9" ht="90">
      <c r="A917" s="39" t="s">
        <v>2279</v>
      </c>
      <c r="B917" s="40" t="s">
        <v>2301</v>
      </c>
      <c r="C917" s="41" t="s">
        <v>2303</v>
      </c>
      <c r="D917" s="48"/>
      <c r="E917" s="48" t="s">
        <v>19</v>
      </c>
      <c r="F917" s="48" t="s">
        <v>3</v>
      </c>
      <c r="G917" s="48" t="s">
        <v>15</v>
      </c>
      <c r="H917" s="48" t="s">
        <v>21</v>
      </c>
      <c r="I917" s="49"/>
    </row>
    <row r="918" spans="1:9" ht="45">
      <c r="A918" s="39" t="s">
        <v>2280</v>
      </c>
      <c r="B918" s="50" t="s">
        <v>2301</v>
      </c>
      <c r="C918" s="41" t="s">
        <v>2304</v>
      </c>
      <c r="D918" s="48"/>
      <c r="E918" s="48" t="s">
        <v>19</v>
      </c>
      <c r="F918" s="48" t="s">
        <v>3</v>
      </c>
      <c r="G918" s="48" t="s">
        <v>15</v>
      </c>
      <c r="H918" s="48" t="s">
        <v>18</v>
      </c>
      <c r="I918" s="49"/>
    </row>
    <row r="919" spans="1:9" ht="30" hidden="1">
      <c r="A919" s="39" t="s">
        <v>2281</v>
      </c>
      <c r="B919" s="50" t="s">
        <v>2301</v>
      </c>
      <c r="C919" s="41" t="s">
        <v>2305</v>
      </c>
      <c r="D919" s="48"/>
      <c r="E919" s="48" t="s">
        <v>19</v>
      </c>
      <c r="F919" s="48" t="s">
        <v>3</v>
      </c>
      <c r="G919" s="48" t="s">
        <v>16</v>
      </c>
      <c r="H919" s="48" t="s">
        <v>18</v>
      </c>
      <c r="I919" s="49"/>
    </row>
    <row r="920" spans="1:9" ht="30">
      <c r="A920" s="39" t="s">
        <v>2278</v>
      </c>
      <c r="B920" s="50" t="s">
        <v>2301</v>
      </c>
      <c r="C920" s="41" t="s">
        <v>2306</v>
      </c>
      <c r="D920" s="48"/>
      <c r="E920" s="48" t="s">
        <v>19</v>
      </c>
      <c r="F920" s="48" t="s">
        <v>3</v>
      </c>
      <c r="G920" s="48" t="s">
        <v>15</v>
      </c>
      <c r="H920" s="48" t="s">
        <v>21</v>
      </c>
      <c r="I920" s="49"/>
    </row>
    <row r="921" spans="1:9" ht="30">
      <c r="A921" s="39" t="s">
        <v>2282</v>
      </c>
      <c r="B921" s="50" t="s">
        <v>2301</v>
      </c>
      <c r="C921" s="41" t="s">
        <v>2307</v>
      </c>
      <c r="D921" s="48"/>
      <c r="E921" s="48" t="s">
        <v>19</v>
      </c>
      <c r="F921" s="48" t="s">
        <v>3</v>
      </c>
      <c r="G921" s="48" t="s">
        <v>15</v>
      </c>
      <c r="H921" s="48" t="s">
        <v>18</v>
      </c>
      <c r="I921" s="49"/>
    </row>
    <row r="922" spans="1:9" ht="30">
      <c r="A922" s="39" t="s">
        <v>2283</v>
      </c>
      <c r="B922" s="50" t="s">
        <v>2301</v>
      </c>
      <c r="C922" s="41" t="s">
        <v>2308</v>
      </c>
      <c r="D922" s="48"/>
      <c r="E922" s="48" t="s">
        <v>19</v>
      </c>
      <c r="F922" s="48" t="s">
        <v>3</v>
      </c>
      <c r="G922" s="48" t="s">
        <v>15</v>
      </c>
      <c r="H922" s="48" t="s">
        <v>21</v>
      </c>
      <c r="I922" s="49"/>
    </row>
    <row r="923" spans="1:9" ht="30">
      <c r="A923" s="39" t="s">
        <v>2284</v>
      </c>
      <c r="B923" s="40" t="s">
        <v>2301</v>
      </c>
      <c r="C923" s="41" t="s">
        <v>2309</v>
      </c>
      <c r="D923" s="48"/>
      <c r="E923" s="48" t="s">
        <v>19</v>
      </c>
      <c r="F923" s="48" t="s">
        <v>3</v>
      </c>
      <c r="G923" s="48" t="s">
        <v>15</v>
      </c>
      <c r="H923" s="48" t="s">
        <v>18</v>
      </c>
      <c r="I923" s="49"/>
    </row>
    <row r="924" spans="1:9" ht="45">
      <c r="A924" s="39" t="s">
        <v>2285</v>
      </c>
      <c r="B924" s="50" t="s">
        <v>2301</v>
      </c>
      <c r="C924" s="41" t="s">
        <v>2310</v>
      </c>
      <c r="D924" s="48"/>
      <c r="E924" s="48" t="s">
        <v>19</v>
      </c>
      <c r="F924" s="48" t="s">
        <v>3</v>
      </c>
      <c r="G924" s="48" t="s">
        <v>15</v>
      </c>
      <c r="H924" s="48" t="s">
        <v>20</v>
      </c>
      <c r="I924" s="49"/>
    </row>
    <row r="925" spans="1:9" ht="30">
      <c r="A925" s="39" t="s">
        <v>2286</v>
      </c>
      <c r="B925" s="50" t="s">
        <v>2301</v>
      </c>
      <c r="C925" s="41" t="s">
        <v>2311</v>
      </c>
      <c r="D925" s="48"/>
      <c r="E925" s="48" t="s">
        <v>19</v>
      </c>
      <c r="F925" s="48" t="s">
        <v>3</v>
      </c>
      <c r="G925" s="48" t="s">
        <v>15</v>
      </c>
      <c r="H925" s="48" t="s">
        <v>20</v>
      </c>
      <c r="I925" s="49"/>
    </row>
    <row r="926" spans="1:9" ht="45">
      <c r="A926" s="39" t="s">
        <v>2288</v>
      </c>
      <c r="B926" s="50" t="s">
        <v>2301</v>
      </c>
      <c r="C926" s="41" t="s">
        <v>2312</v>
      </c>
      <c r="D926" s="48"/>
      <c r="E926" s="48" t="s">
        <v>19</v>
      </c>
      <c r="F926" s="48" t="s">
        <v>3</v>
      </c>
      <c r="G926" s="48" t="s">
        <v>15</v>
      </c>
      <c r="H926" s="48" t="s">
        <v>20</v>
      </c>
      <c r="I926" s="49"/>
    </row>
    <row r="927" spans="1:9" ht="45">
      <c r="A927" s="39" t="s">
        <v>2289</v>
      </c>
      <c r="B927" s="40" t="s">
        <v>2301</v>
      </c>
      <c r="C927" s="41" t="s">
        <v>2313</v>
      </c>
      <c r="D927" s="48"/>
      <c r="E927" s="48" t="s">
        <v>19</v>
      </c>
      <c r="F927" s="48" t="s">
        <v>3</v>
      </c>
      <c r="G927" s="48" t="s">
        <v>15</v>
      </c>
      <c r="H927" s="48" t="s">
        <v>20</v>
      </c>
      <c r="I927" s="49"/>
    </row>
    <row r="928" spans="1:9" ht="30" hidden="1">
      <c r="A928" s="39" t="s">
        <v>2290</v>
      </c>
      <c r="B928" s="40" t="s">
        <v>2314</v>
      </c>
      <c r="C928" s="41" t="s">
        <v>2315</v>
      </c>
      <c r="D928" s="48"/>
      <c r="E928" s="48" t="s">
        <v>19</v>
      </c>
      <c r="F928" s="48" t="s">
        <v>3</v>
      </c>
      <c r="G928" s="48" t="s">
        <v>16</v>
      </c>
      <c r="H928" s="48" t="s">
        <v>18</v>
      </c>
      <c r="I928" s="49"/>
    </row>
    <row r="929" spans="1:9">
      <c r="A929" s="39" t="s">
        <v>2291</v>
      </c>
      <c r="B929" s="50" t="s">
        <v>2314</v>
      </c>
      <c r="C929" s="41" t="s">
        <v>2316</v>
      </c>
      <c r="D929" s="48"/>
      <c r="E929" s="48" t="s">
        <v>19</v>
      </c>
      <c r="F929" s="48" t="s">
        <v>3</v>
      </c>
      <c r="G929" s="48" t="s">
        <v>15</v>
      </c>
      <c r="H929" s="48" t="s">
        <v>18</v>
      </c>
      <c r="I929" s="49"/>
    </row>
    <row r="930" spans="1:9" ht="30">
      <c r="A930" s="39" t="s">
        <v>2287</v>
      </c>
      <c r="B930" s="50" t="s">
        <v>2314</v>
      </c>
      <c r="C930" s="41" t="s">
        <v>2317</v>
      </c>
      <c r="D930" s="48"/>
      <c r="E930" s="48" t="s">
        <v>19</v>
      </c>
      <c r="F930" s="48" t="s">
        <v>3</v>
      </c>
      <c r="G930" s="48" t="s">
        <v>15</v>
      </c>
      <c r="H930" s="48" t="s">
        <v>18</v>
      </c>
      <c r="I930" s="49"/>
    </row>
    <row r="931" spans="1:9" ht="30">
      <c r="A931" s="39" t="s">
        <v>2292</v>
      </c>
      <c r="B931" s="40" t="s">
        <v>2318</v>
      </c>
      <c r="C931" s="41" t="s">
        <v>2319</v>
      </c>
      <c r="D931" s="48"/>
      <c r="E931" s="48" t="s">
        <v>19</v>
      </c>
      <c r="F931" s="48" t="s">
        <v>3</v>
      </c>
      <c r="G931" s="48" t="s">
        <v>15</v>
      </c>
      <c r="H931" s="48" t="s">
        <v>18</v>
      </c>
      <c r="I931" s="49"/>
    </row>
    <row r="932" spans="1:9" ht="30">
      <c r="A932" s="39" t="s">
        <v>2293</v>
      </c>
      <c r="B932" s="40" t="s">
        <v>2318</v>
      </c>
      <c r="C932" s="41" t="s">
        <v>2320</v>
      </c>
      <c r="D932" s="48"/>
      <c r="E932" s="48" t="s">
        <v>19</v>
      </c>
      <c r="F932" s="48" t="s">
        <v>3</v>
      </c>
      <c r="G932" s="48" t="s">
        <v>15</v>
      </c>
      <c r="H932" s="48" t="s">
        <v>21</v>
      </c>
      <c r="I932" s="49"/>
    </row>
    <row r="933" spans="1:9" ht="30">
      <c r="A933" s="39" t="s">
        <v>2294</v>
      </c>
      <c r="B933" s="40" t="s">
        <v>2321</v>
      </c>
      <c r="C933" s="41" t="s">
        <v>2322</v>
      </c>
      <c r="D933" s="48"/>
      <c r="E933" s="48" t="s">
        <v>19</v>
      </c>
      <c r="F933" s="48" t="s">
        <v>3</v>
      </c>
      <c r="G933" s="48" t="s">
        <v>15</v>
      </c>
      <c r="H933" s="48" t="s">
        <v>18</v>
      </c>
      <c r="I933" s="49"/>
    </row>
    <row r="934" spans="1:9" ht="45">
      <c r="A934" s="39" t="s">
        <v>2295</v>
      </c>
      <c r="B934" s="40" t="s">
        <v>2321</v>
      </c>
      <c r="C934" s="41" t="s">
        <v>2323</v>
      </c>
      <c r="D934" s="48"/>
      <c r="E934" s="48" t="s">
        <v>19</v>
      </c>
      <c r="F934" s="48" t="s">
        <v>3</v>
      </c>
      <c r="G934" s="48" t="s">
        <v>15</v>
      </c>
      <c r="H934" s="48" t="s">
        <v>21</v>
      </c>
      <c r="I934" s="49"/>
    </row>
    <row r="935" spans="1:9" ht="60" hidden="1">
      <c r="A935" s="39" t="s">
        <v>2296</v>
      </c>
      <c r="B935" s="40" t="s">
        <v>2324</v>
      </c>
      <c r="C935" s="41" t="s">
        <v>2325</v>
      </c>
      <c r="D935" s="48"/>
      <c r="E935" s="48" t="s">
        <v>19</v>
      </c>
      <c r="F935" s="48" t="s">
        <v>3</v>
      </c>
      <c r="G935" s="48" t="s">
        <v>16</v>
      </c>
      <c r="H935" s="48" t="s">
        <v>18</v>
      </c>
      <c r="I935" s="49"/>
    </row>
    <row r="936" spans="1:9" ht="30">
      <c r="A936" s="39" t="s">
        <v>2297</v>
      </c>
      <c r="B936" s="50" t="s">
        <v>2324</v>
      </c>
      <c r="C936" s="41" t="s">
        <v>2326</v>
      </c>
      <c r="D936" s="48"/>
      <c r="E936" s="48" t="s">
        <v>19</v>
      </c>
      <c r="F936" s="48" t="s">
        <v>3</v>
      </c>
      <c r="G936" s="48" t="s">
        <v>15</v>
      </c>
      <c r="H936" s="48" t="s">
        <v>18</v>
      </c>
      <c r="I936" s="49"/>
    </row>
    <row r="937" spans="1:9">
      <c r="A937" s="39" t="s">
        <v>2298</v>
      </c>
      <c r="B937" s="50" t="s">
        <v>2324</v>
      </c>
      <c r="C937" s="41" t="s">
        <v>2327</v>
      </c>
      <c r="D937" s="48"/>
      <c r="E937" s="48" t="s">
        <v>19</v>
      </c>
      <c r="F937" s="48" t="s">
        <v>3</v>
      </c>
      <c r="G937" s="48" t="s">
        <v>15</v>
      </c>
      <c r="H937" s="48" t="s">
        <v>18</v>
      </c>
      <c r="I937" s="49"/>
    </row>
    <row r="938" spans="1:9" ht="30">
      <c r="A938" s="39" t="s">
        <v>2299</v>
      </c>
      <c r="B938" s="50" t="s">
        <v>2324</v>
      </c>
      <c r="C938" s="41" t="s">
        <v>2328</v>
      </c>
      <c r="D938" s="48"/>
      <c r="E938" s="48" t="s">
        <v>19</v>
      </c>
      <c r="F938" s="48" t="s">
        <v>3</v>
      </c>
      <c r="G938" s="48" t="s">
        <v>15</v>
      </c>
      <c r="H938" s="48" t="s">
        <v>18</v>
      </c>
      <c r="I938" s="49"/>
    </row>
    <row r="939" spans="1:9">
      <c r="A939" s="39" t="s">
        <v>2300</v>
      </c>
      <c r="B939" s="40" t="s">
        <v>2324</v>
      </c>
      <c r="C939" s="41" t="s">
        <v>2329</v>
      </c>
      <c r="D939" s="48"/>
      <c r="E939" s="48" t="s">
        <v>19</v>
      </c>
      <c r="F939" s="48" t="s">
        <v>3</v>
      </c>
      <c r="G939" s="48" t="s">
        <v>15</v>
      </c>
      <c r="H939" s="48" t="s">
        <v>18</v>
      </c>
      <c r="I939" s="49"/>
    </row>
    <row r="940" spans="1:9" ht="45">
      <c r="A940" s="39" t="s">
        <v>2330</v>
      </c>
      <c r="B940" s="40" t="s">
        <v>2055</v>
      </c>
      <c r="C940" s="41" t="s">
        <v>2365</v>
      </c>
      <c r="D940" s="48"/>
      <c r="E940" s="48" t="s">
        <v>19</v>
      </c>
      <c r="F940" s="48" t="s">
        <v>3</v>
      </c>
      <c r="G940" s="48" t="s">
        <v>15</v>
      </c>
      <c r="H940" s="48" t="s">
        <v>18</v>
      </c>
      <c r="I940" s="49"/>
    </row>
    <row r="941" spans="1:9" ht="45">
      <c r="A941" s="39" t="s">
        <v>2331</v>
      </c>
      <c r="B941" s="40" t="s">
        <v>2055</v>
      </c>
      <c r="C941" s="41" t="s">
        <v>2366</v>
      </c>
      <c r="D941" s="39"/>
      <c r="E941" s="39" t="s">
        <v>19</v>
      </c>
      <c r="F941" s="39" t="s">
        <v>3</v>
      </c>
      <c r="G941" s="39" t="s">
        <v>15</v>
      </c>
      <c r="H941" s="39" t="s">
        <v>18</v>
      </c>
      <c r="I941" s="41"/>
    </row>
    <row r="942" spans="1:9" ht="180">
      <c r="A942" s="39" t="s">
        <v>2332</v>
      </c>
      <c r="B942" s="50" t="s">
        <v>2055</v>
      </c>
      <c r="C942" s="41" t="s">
        <v>2367</v>
      </c>
      <c r="D942" s="48"/>
      <c r="E942" s="48" t="s">
        <v>19</v>
      </c>
      <c r="F942" s="48" t="s">
        <v>3</v>
      </c>
      <c r="G942" s="48" t="s">
        <v>15</v>
      </c>
      <c r="H942" s="48" t="s">
        <v>21</v>
      </c>
      <c r="I942" s="49"/>
    </row>
    <row r="943" spans="1:9" ht="30" hidden="1">
      <c r="A943" s="39" t="s">
        <v>2333</v>
      </c>
      <c r="B943" s="50" t="s">
        <v>2055</v>
      </c>
      <c r="C943" s="41" t="s">
        <v>2368</v>
      </c>
      <c r="D943" s="48"/>
      <c r="E943" s="48" t="s">
        <v>19</v>
      </c>
      <c r="F943" s="48" t="s">
        <v>3</v>
      </c>
      <c r="G943" s="48" t="s">
        <v>16</v>
      </c>
      <c r="H943" s="48" t="s">
        <v>18</v>
      </c>
      <c r="I943" s="49"/>
    </row>
    <row r="944" spans="1:9" ht="30">
      <c r="A944" s="39" t="s">
        <v>2334</v>
      </c>
      <c r="B944" s="50" t="s">
        <v>2055</v>
      </c>
      <c r="C944" s="41" t="s">
        <v>2369</v>
      </c>
      <c r="D944" s="48"/>
      <c r="E944" s="48" t="s">
        <v>19</v>
      </c>
      <c r="F944" s="48" t="s">
        <v>3</v>
      </c>
      <c r="G944" s="48" t="s">
        <v>15</v>
      </c>
      <c r="H944" s="48" t="s">
        <v>21</v>
      </c>
      <c r="I944" s="49"/>
    </row>
    <row r="945" spans="1:9" ht="30">
      <c r="A945" s="39" t="s">
        <v>2335</v>
      </c>
      <c r="B945" s="40" t="s">
        <v>2055</v>
      </c>
      <c r="C945" s="41" t="s">
        <v>2370</v>
      </c>
      <c r="D945" s="48"/>
      <c r="E945" s="48" t="s">
        <v>19</v>
      </c>
      <c r="F945" s="48" t="s">
        <v>3</v>
      </c>
      <c r="G945" s="48" t="s">
        <v>15</v>
      </c>
      <c r="H945" s="48" t="s">
        <v>18</v>
      </c>
      <c r="I945" s="49"/>
    </row>
    <row r="946" spans="1:9" ht="30">
      <c r="A946" s="39" t="s">
        <v>2336</v>
      </c>
      <c r="B946" s="40" t="s">
        <v>2056</v>
      </c>
      <c r="C946" s="41" t="s">
        <v>2371</v>
      </c>
      <c r="D946" s="48"/>
      <c r="E946" s="48" t="s">
        <v>19</v>
      </c>
      <c r="F946" s="48" t="s">
        <v>3</v>
      </c>
      <c r="G946" s="48" t="s">
        <v>15</v>
      </c>
      <c r="H946" s="48" t="s">
        <v>18</v>
      </c>
      <c r="I946" s="49"/>
    </row>
    <row r="947" spans="1:9" ht="30">
      <c r="A947" s="39" t="s">
        <v>2337</v>
      </c>
      <c r="B947" s="50" t="s">
        <v>2056</v>
      </c>
      <c r="C947" s="41" t="s">
        <v>2372</v>
      </c>
      <c r="D947" s="48"/>
      <c r="E947" s="48" t="s">
        <v>22</v>
      </c>
      <c r="F947" s="48" t="s">
        <v>3</v>
      </c>
      <c r="G947" s="48" t="s">
        <v>15</v>
      </c>
      <c r="H947" s="48" t="s">
        <v>18</v>
      </c>
      <c r="I947" s="49"/>
    </row>
    <row r="948" spans="1:9" ht="180">
      <c r="A948" s="39" t="s">
        <v>2338</v>
      </c>
      <c r="B948" s="50" t="s">
        <v>2056</v>
      </c>
      <c r="C948" s="41" t="s">
        <v>2373</v>
      </c>
      <c r="D948" s="48"/>
      <c r="E948" s="48" t="s">
        <v>19</v>
      </c>
      <c r="F948" s="48" t="s">
        <v>3</v>
      </c>
      <c r="G948" s="48" t="s">
        <v>15</v>
      </c>
      <c r="H948" s="48" t="s">
        <v>21</v>
      </c>
      <c r="I948" s="49"/>
    </row>
    <row r="949" spans="1:9" ht="30" hidden="1">
      <c r="A949" s="39" t="s">
        <v>2339</v>
      </c>
      <c r="B949" s="50" t="s">
        <v>2056</v>
      </c>
      <c r="C949" s="41" t="s">
        <v>2374</v>
      </c>
      <c r="D949" s="48"/>
      <c r="E949" s="48" t="s">
        <v>19</v>
      </c>
      <c r="F949" s="48" t="s">
        <v>3</v>
      </c>
      <c r="G949" s="48" t="s">
        <v>16</v>
      </c>
      <c r="H949" s="48" t="s">
        <v>18</v>
      </c>
      <c r="I949" s="49"/>
    </row>
    <row r="950" spans="1:9" ht="30">
      <c r="A950" s="39" t="s">
        <v>2340</v>
      </c>
      <c r="B950" s="50" t="s">
        <v>2056</v>
      </c>
      <c r="C950" s="41" t="s">
        <v>2375</v>
      </c>
      <c r="D950" s="48"/>
      <c r="E950" s="48" t="s">
        <v>19</v>
      </c>
      <c r="F950" s="48" t="s">
        <v>3</v>
      </c>
      <c r="G950" s="48" t="s">
        <v>15</v>
      </c>
      <c r="H950" s="48" t="s">
        <v>21</v>
      </c>
      <c r="I950" s="49"/>
    </row>
    <row r="951" spans="1:9">
      <c r="A951" s="39" t="s">
        <v>2341</v>
      </c>
      <c r="B951" s="40" t="s">
        <v>2056</v>
      </c>
      <c r="C951" s="41" t="s">
        <v>2376</v>
      </c>
      <c r="D951" s="48"/>
      <c r="E951" s="48" t="s">
        <v>19</v>
      </c>
      <c r="F951" s="48" t="s">
        <v>3</v>
      </c>
      <c r="G951" s="48" t="s">
        <v>15</v>
      </c>
      <c r="H951" s="48" t="s">
        <v>18</v>
      </c>
      <c r="I951" s="49"/>
    </row>
    <row r="952" spans="1:9" ht="45">
      <c r="A952" s="39" t="s">
        <v>2342</v>
      </c>
      <c r="B952" s="40" t="s">
        <v>2054</v>
      </c>
      <c r="C952" s="41" t="s">
        <v>2377</v>
      </c>
      <c r="D952" s="39"/>
      <c r="E952" s="39" t="s">
        <v>19</v>
      </c>
      <c r="F952" s="39" t="s">
        <v>3</v>
      </c>
      <c r="G952" s="39" t="s">
        <v>15</v>
      </c>
      <c r="H952" s="39" t="s">
        <v>21</v>
      </c>
      <c r="I952" s="41"/>
    </row>
    <row r="953" spans="1:9" ht="120">
      <c r="A953" s="39" t="s">
        <v>2343</v>
      </c>
      <c r="B953" s="50" t="s">
        <v>2054</v>
      </c>
      <c r="C953" s="41" t="s">
        <v>2378</v>
      </c>
      <c r="D953" s="48"/>
      <c r="E953" s="48" t="s">
        <v>19</v>
      </c>
      <c r="F953" s="48" t="s">
        <v>3</v>
      </c>
      <c r="G953" s="48" t="s">
        <v>15</v>
      </c>
      <c r="H953" s="48" t="s">
        <v>21</v>
      </c>
      <c r="I953" s="49"/>
    </row>
    <row r="954" spans="1:9" ht="30" hidden="1">
      <c r="A954" s="39" t="s">
        <v>2344</v>
      </c>
      <c r="B954" s="50" t="s">
        <v>2054</v>
      </c>
      <c r="C954" s="41" t="s">
        <v>2379</v>
      </c>
      <c r="D954" s="48"/>
      <c r="E954" s="48" t="s">
        <v>19</v>
      </c>
      <c r="F954" s="48" t="s">
        <v>3</v>
      </c>
      <c r="G954" s="48" t="s">
        <v>16</v>
      </c>
      <c r="H954" s="48" t="s">
        <v>18</v>
      </c>
      <c r="I954" s="49"/>
    </row>
    <row r="955" spans="1:9" ht="30">
      <c r="A955" s="39" t="s">
        <v>2345</v>
      </c>
      <c r="B955" s="40" t="s">
        <v>2054</v>
      </c>
      <c r="C955" s="41" t="s">
        <v>2380</v>
      </c>
      <c r="D955" s="39"/>
      <c r="E955" s="39" t="s">
        <v>19</v>
      </c>
      <c r="F955" s="39" t="s">
        <v>3</v>
      </c>
      <c r="G955" s="39" t="s">
        <v>15</v>
      </c>
      <c r="H955" s="39" t="s">
        <v>21</v>
      </c>
      <c r="I955" s="41"/>
    </row>
    <row r="956" spans="1:9" ht="30">
      <c r="A956" s="39" t="s">
        <v>2346</v>
      </c>
      <c r="B956" s="50" t="s">
        <v>2054</v>
      </c>
      <c r="C956" s="41" t="s">
        <v>2381</v>
      </c>
      <c r="D956" s="48"/>
      <c r="E956" s="48" t="s">
        <v>19</v>
      </c>
      <c r="F956" s="48" t="s">
        <v>3</v>
      </c>
      <c r="G956" s="48" t="s">
        <v>15</v>
      </c>
      <c r="H956" s="48" t="s">
        <v>18</v>
      </c>
      <c r="I956" s="49"/>
    </row>
    <row r="957" spans="1:9" ht="30">
      <c r="A957" s="39" t="s">
        <v>2347</v>
      </c>
      <c r="B957" s="40" t="s">
        <v>2349</v>
      </c>
      <c r="C957" s="41" t="s">
        <v>2382</v>
      </c>
      <c r="D957" s="48"/>
      <c r="E957" s="48" t="s">
        <v>19</v>
      </c>
      <c r="F957" s="48" t="s">
        <v>3</v>
      </c>
      <c r="G957" s="48" t="s">
        <v>15</v>
      </c>
      <c r="H957" s="48" t="s">
        <v>18</v>
      </c>
      <c r="I957" s="49"/>
    </row>
    <row r="958" spans="1:9" ht="120">
      <c r="A958" s="39" t="s">
        <v>2348</v>
      </c>
      <c r="B958" s="40" t="s">
        <v>2349</v>
      </c>
      <c r="C958" s="41" t="s">
        <v>2383</v>
      </c>
      <c r="D958" s="48"/>
      <c r="E958" s="48" t="s">
        <v>19</v>
      </c>
      <c r="F958" s="48" t="s">
        <v>3</v>
      </c>
      <c r="G958" s="48" t="s">
        <v>15</v>
      </c>
      <c r="H958" s="48" t="s">
        <v>18</v>
      </c>
      <c r="I958" s="49"/>
    </row>
    <row r="959" spans="1:9" ht="30" hidden="1">
      <c r="A959" s="39" t="s">
        <v>2350</v>
      </c>
      <c r="B959" s="40" t="s">
        <v>2349</v>
      </c>
      <c r="C959" s="41" t="s">
        <v>2384</v>
      </c>
      <c r="D959" s="48"/>
      <c r="E959" s="48" t="s">
        <v>19</v>
      </c>
      <c r="F959" s="48" t="s">
        <v>3</v>
      </c>
      <c r="G959" s="48" t="s">
        <v>16</v>
      </c>
      <c r="H959" s="48" t="s">
        <v>18</v>
      </c>
      <c r="I959" s="49"/>
    </row>
    <row r="960" spans="1:9" ht="30">
      <c r="A960" s="39" t="s">
        <v>2351</v>
      </c>
      <c r="B960" s="50" t="s">
        <v>2349</v>
      </c>
      <c r="C960" s="41" t="s">
        <v>2385</v>
      </c>
      <c r="D960" s="48"/>
      <c r="E960" s="48" t="s">
        <v>19</v>
      </c>
      <c r="F960" s="48" t="s">
        <v>3</v>
      </c>
      <c r="G960" s="48" t="s">
        <v>15</v>
      </c>
      <c r="H960" s="48" t="s">
        <v>21</v>
      </c>
      <c r="I960" s="49"/>
    </row>
    <row r="961" spans="1:9">
      <c r="A961" s="39" t="s">
        <v>2353</v>
      </c>
      <c r="B961" s="50" t="s">
        <v>2349</v>
      </c>
      <c r="C961" s="41" t="s">
        <v>2386</v>
      </c>
      <c r="D961" s="48"/>
      <c r="E961" s="48" t="s">
        <v>19</v>
      </c>
      <c r="F961" s="48" t="s">
        <v>3</v>
      </c>
      <c r="G961" s="48" t="s">
        <v>15</v>
      </c>
      <c r="H961" s="48" t="s">
        <v>18</v>
      </c>
      <c r="I961" s="49"/>
    </row>
    <row r="962" spans="1:9" ht="30">
      <c r="A962" s="39" t="s">
        <v>2354</v>
      </c>
      <c r="B962" s="50" t="s">
        <v>2349</v>
      </c>
      <c r="C962" s="41" t="s">
        <v>2387</v>
      </c>
      <c r="D962" s="48"/>
      <c r="E962" s="48" t="s">
        <v>19</v>
      </c>
      <c r="F962" s="48" t="s">
        <v>3</v>
      </c>
      <c r="G962" s="48" t="s">
        <v>15</v>
      </c>
      <c r="H962" s="48" t="s">
        <v>21</v>
      </c>
      <c r="I962" s="49"/>
    </row>
    <row r="963" spans="1:9">
      <c r="A963" s="39" t="s">
        <v>2355</v>
      </c>
      <c r="B963" s="40" t="s">
        <v>2349</v>
      </c>
      <c r="C963" s="41" t="s">
        <v>2388</v>
      </c>
      <c r="D963" s="48"/>
      <c r="E963" s="48" t="s">
        <v>19</v>
      </c>
      <c r="F963" s="48" t="s">
        <v>3</v>
      </c>
      <c r="G963" s="48" t="s">
        <v>15</v>
      </c>
      <c r="H963" s="48" t="s">
        <v>18</v>
      </c>
      <c r="I963" s="49"/>
    </row>
    <row r="964" spans="1:9" ht="30">
      <c r="A964" s="39" t="s">
        <v>2356</v>
      </c>
      <c r="B964" s="40" t="s">
        <v>2349</v>
      </c>
      <c r="C964" s="41" t="s">
        <v>2389</v>
      </c>
      <c r="D964" s="48"/>
      <c r="E964" s="48" t="s">
        <v>19</v>
      </c>
      <c r="F964" s="48" t="s">
        <v>3</v>
      </c>
      <c r="G964" s="48" t="s">
        <v>15</v>
      </c>
      <c r="H964" s="48" t="s">
        <v>21</v>
      </c>
      <c r="I964" s="49"/>
    </row>
    <row r="965" spans="1:9">
      <c r="A965" s="39" t="s">
        <v>2357</v>
      </c>
      <c r="B965" s="50" t="s">
        <v>2349</v>
      </c>
      <c r="C965" s="41" t="s">
        <v>2390</v>
      </c>
      <c r="D965" s="48"/>
      <c r="E965" s="48" t="s">
        <v>19</v>
      </c>
      <c r="F965" s="48" t="s">
        <v>3</v>
      </c>
      <c r="G965" s="48" t="s">
        <v>15</v>
      </c>
      <c r="H965" s="48" t="s">
        <v>18</v>
      </c>
      <c r="I965" s="49"/>
    </row>
    <row r="966" spans="1:9" ht="30" hidden="1">
      <c r="A966" s="39" t="s">
        <v>2358</v>
      </c>
      <c r="B966" s="40" t="s">
        <v>2364</v>
      </c>
      <c r="C966" s="41" t="s">
        <v>2391</v>
      </c>
      <c r="D966" s="48"/>
      <c r="E966" s="48" t="s">
        <v>19</v>
      </c>
      <c r="F966" s="48" t="s">
        <v>3</v>
      </c>
      <c r="G966" s="48" t="s">
        <v>16</v>
      </c>
      <c r="H966" s="48" t="s">
        <v>18</v>
      </c>
      <c r="I966" s="49"/>
    </row>
    <row r="967" spans="1:9">
      <c r="A967" s="39" t="s">
        <v>2359</v>
      </c>
      <c r="B967" s="40" t="s">
        <v>2364</v>
      </c>
      <c r="C967" s="41" t="s">
        <v>2392</v>
      </c>
      <c r="D967" s="48"/>
      <c r="E967" s="48" t="s">
        <v>19</v>
      </c>
      <c r="F967" s="48" t="s">
        <v>3</v>
      </c>
      <c r="G967" s="48" t="s">
        <v>15</v>
      </c>
      <c r="H967" s="48" t="s">
        <v>18</v>
      </c>
      <c r="I967" s="49"/>
    </row>
    <row r="968" spans="1:9">
      <c r="A968" s="39" t="s">
        <v>2360</v>
      </c>
      <c r="B968" s="40" t="s">
        <v>2393</v>
      </c>
      <c r="C968" s="41" t="s">
        <v>2394</v>
      </c>
      <c r="D968" s="48"/>
      <c r="E968" s="48" t="s">
        <v>19</v>
      </c>
      <c r="F968" s="48" t="s">
        <v>3</v>
      </c>
      <c r="G968" s="48" t="s">
        <v>15</v>
      </c>
      <c r="H968" s="48" t="s">
        <v>18</v>
      </c>
      <c r="I968" s="49"/>
    </row>
    <row r="969" spans="1:9" ht="105">
      <c r="A969" s="39" t="s">
        <v>2361</v>
      </c>
      <c r="B969" s="50" t="s">
        <v>2393</v>
      </c>
      <c r="C969" s="41" t="s">
        <v>2395</v>
      </c>
      <c r="D969" s="48"/>
      <c r="E969" s="48" t="s">
        <v>19</v>
      </c>
      <c r="F969" s="48" t="s">
        <v>3</v>
      </c>
      <c r="G969" s="48" t="s">
        <v>15</v>
      </c>
      <c r="H969" s="48" t="s">
        <v>21</v>
      </c>
      <c r="I969" s="49"/>
    </row>
    <row r="970" spans="1:9" ht="30" hidden="1">
      <c r="A970" s="39" t="s">
        <v>2352</v>
      </c>
      <c r="B970" s="50" t="s">
        <v>2393</v>
      </c>
      <c r="C970" s="41" t="s">
        <v>2396</v>
      </c>
      <c r="D970" s="48"/>
      <c r="E970" s="48" t="s">
        <v>19</v>
      </c>
      <c r="F970" s="48" t="s">
        <v>3</v>
      </c>
      <c r="G970" s="48" t="s">
        <v>16</v>
      </c>
      <c r="H970" s="48" t="s">
        <v>18</v>
      </c>
      <c r="I970" s="49"/>
    </row>
    <row r="971" spans="1:9">
      <c r="A971" s="39" t="s">
        <v>2362</v>
      </c>
      <c r="B971" s="50" t="s">
        <v>2393</v>
      </c>
      <c r="C971" s="41" t="s">
        <v>2397</v>
      </c>
      <c r="D971" s="48"/>
      <c r="E971" s="48" t="s">
        <v>19</v>
      </c>
      <c r="F971" s="48" t="s">
        <v>3</v>
      </c>
      <c r="G971" s="48" t="s">
        <v>15</v>
      </c>
      <c r="H971" s="48" t="s">
        <v>18</v>
      </c>
      <c r="I971" s="49"/>
    </row>
    <row r="972" spans="1:9">
      <c r="A972" s="39" t="s">
        <v>2363</v>
      </c>
      <c r="B972" s="50" t="s">
        <v>2393</v>
      </c>
      <c r="C972" s="41" t="s">
        <v>2398</v>
      </c>
      <c r="D972" s="48"/>
      <c r="E972" s="48" t="s">
        <v>19</v>
      </c>
      <c r="F972" s="48" t="s">
        <v>3</v>
      </c>
      <c r="G972" s="48" t="s">
        <v>15</v>
      </c>
      <c r="H972" s="48" t="s">
        <v>18</v>
      </c>
      <c r="I972" s="49"/>
    </row>
    <row r="973" spans="1:9" ht="30" hidden="1">
      <c r="A973" s="39" t="s">
        <v>702</v>
      </c>
      <c r="B973" s="40" t="s">
        <v>2249</v>
      </c>
      <c r="C973" s="41" t="s">
        <v>1421</v>
      </c>
      <c r="D973" s="39"/>
      <c r="E973" s="39" t="s">
        <v>19</v>
      </c>
      <c r="F973" s="39" t="s">
        <v>3</v>
      </c>
      <c r="G973" s="39" t="s">
        <v>16</v>
      </c>
      <c r="H973" s="39" t="s">
        <v>18</v>
      </c>
      <c r="I973" s="41"/>
    </row>
    <row r="974" spans="1:9" ht="30">
      <c r="A974" s="39" t="s">
        <v>703</v>
      </c>
      <c r="B974" s="40" t="s">
        <v>2249</v>
      </c>
      <c r="C974" s="41" t="s">
        <v>1422</v>
      </c>
      <c r="D974" s="39"/>
      <c r="E974" s="39" t="s">
        <v>19</v>
      </c>
      <c r="F974" s="39" t="s">
        <v>6</v>
      </c>
      <c r="G974" s="39" t="s">
        <v>15</v>
      </c>
      <c r="H974" s="39" t="s">
        <v>17</v>
      </c>
      <c r="I974" s="41" t="s">
        <v>1609</v>
      </c>
    </row>
    <row r="975" spans="1:9" ht="75">
      <c r="A975" s="39" t="s">
        <v>704</v>
      </c>
      <c r="B975" s="40" t="s">
        <v>2249</v>
      </c>
      <c r="C975" s="41" t="s">
        <v>1423</v>
      </c>
      <c r="D975" s="39"/>
      <c r="E975" s="39" t="s">
        <v>19</v>
      </c>
      <c r="F975" s="39" t="s">
        <v>3</v>
      </c>
      <c r="G975" s="39" t="s">
        <v>15</v>
      </c>
      <c r="H975" s="39" t="s">
        <v>21</v>
      </c>
      <c r="I975" s="41"/>
    </row>
    <row r="976" spans="1:9" ht="240">
      <c r="A976" s="39" t="s">
        <v>705</v>
      </c>
      <c r="B976" s="40" t="s">
        <v>2249</v>
      </c>
      <c r="C976" s="41" t="s">
        <v>1424</v>
      </c>
      <c r="D976" s="39"/>
      <c r="E976" s="39" t="s">
        <v>19</v>
      </c>
      <c r="F976" s="39" t="s">
        <v>3</v>
      </c>
      <c r="G976" s="39" t="s">
        <v>15</v>
      </c>
      <c r="H976" s="39" t="s">
        <v>21</v>
      </c>
      <c r="I976" s="41"/>
    </row>
    <row r="977" spans="1:9" ht="30" hidden="1">
      <c r="A977" s="39" t="s">
        <v>706</v>
      </c>
      <c r="B977" s="40" t="s">
        <v>2250</v>
      </c>
      <c r="C977" s="41" t="s">
        <v>1425</v>
      </c>
      <c r="D977" s="39"/>
      <c r="E977" s="39" t="s">
        <v>19</v>
      </c>
      <c r="F977" s="39" t="s">
        <v>3</v>
      </c>
      <c r="G977" s="39" t="s">
        <v>16</v>
      </c>
      <c r="H977" s="39" t="s">
        <v>18</v>
      </c>
      <c r="I977" s="41"/>
    </row>
    <row r="978" spans="1:9" ht="30" hidden="1">
      <c r="A978" s="39" t="s">
        <v>707</v>
      </c>
      <c r="B978" s="40" t="s">
        <v>2250</v>
      </c>
      <c r="C978" s="41" t="s">
        <v>1426</v>
      </c>
      <c r="D978" s="39"/>
      <c r="E978" s="39" t="s">
        <v>19</v>
      </c>
      <c r="F978" s="39" t="s">
        <v>7</v>
      </c>
      <c r="G978" s="39" t="s">
        <v>15</v>
      </c>
      <c r="H978" s="39" t="s">
        <v>18</v>
      </c>
      <c r="I978" s="41"/>
    </row>
    <row r="979" spans="1:9" ht="30" hidden="1">
      <c r="A979" s="39" t="s">
        <v>708</v>
      </c>
      <c r="B979" s="40" t="s">
        <v>2250</v>
      </c>
      <c r="C979" s="41" t="s">
        <v>1427</v>
      </c>
      <c r="D979" s="39"/>
      <c r="E979" s="39" t="s">
        <v>19</v>
      </c>
      <c r="F979" s="39" t="s">
        <v>7</v>
      </c>
      <c r="G979" s="39" t="s">
        <v>16</v>
      </c>
      <c r="H979" s="39" t="s">
        <v>18</v>
      </c>
      <c r="I979" s="41"/>
    </row>
    <row r="980" spans="1:9" ht="45" hidden="1">
      <c r="A980" s="39" t="s">
        <v>709</v>
      </c>
      <c r="B980" s="40" t="s">
        <v>2250</v>
      </c>
      <c r="C980" s="41" t="s">
        <v>1428</v>
      </c>
      <c r="D980" s="39"/>
      <c r="E980" s="39" t="s">
        <v>19</v>
      </c>
      <c r="F980" s="39" t="s">
        <v>7</v>
      </c>
      <c r="G980" s="39" t="s">
        <v>15</v>
      </c>
      <c r="H980" s="39" t="s">
        <v>18</v>
      </c>
      <c r="I980" s="41"/>
    </row>
    <row r="981" spans="1:9" ht="30">
      <c r="A981" s="39" t="s">
        <v>710</v>
      </c>
      <c r="B981" s="40" t="s">
        <v>2250</v>
      </c>
      <c r="C981" s="41" t="s">
        <v>1429</v>
      </c>
      <c r="D981" s="39"/>
      <c r="E981" s="39" t="s">
        <v>19</v>
      </c>
      <c r="F981" s="39" t="s">
        <v>3</v>
      </c>
      <c r="G981" s="39" t="s">
        <v>15</v>
      </c>
      <c r="H981" s="39" t="s">
        <v>20</v>
      </c>
      <c r="I981" s="41"/>
    </row>
    <row r="982" spans="1:9" ht="45">
      <c r="A982" s="39" t="s">
        <v>711</v>
      </c>
      <c r="B982" s="40" t="s">
        <v>2250</v>
      </c>
      <c r="C982" s="41" t="s">
        <v>1430</v>
      </c>
      <c r="D982" s="39"/>
      <c r="E982" s="39" t="s">
        <v>19</v>
      </c>
      <c r="F982" s="39" t="s">
        <v>3</v>
      </c>
      <c r="G982" s="39" t="s">
        <v>15</v>
      </c>
      <c r="H982" s="39" t="s">
        <v>20</v>
      </c>
      <c r="I982" s="41"/>
    </row>
    <row r="983" spans="1:9" ht="30">
      <c r="A983" s="39" t="s">
        <v>712</v>
      </c>
      <c r="B983" s="40" t="s">
        <v>2250</v>
      </c>
      <c r="C983" s="41" t="s">
        <v>1431</v>
      </c>
      <c r="D983" s="39"/>
      <c r="E983" s="39" t="s">
        <v>19</v>
      </c>
      <c r="F983" s="39" t="s">
        <v>6</v>
      </c>
      <c r="G983" s="39" t="s">
        <v>15</v>
      </c>
      <c r="H983" s="39" t="s">
        <v>17</v>
      </c>
      <c r="I983" s="41" t="s">
        <v>1610</v>
      </c>
    </row>
    <row r="984" spans="1:9" hidden="1">
      <c r="A984" s="39" t="s">
        <v>713</v>
      </c>
      <c r="B984" s="40" t="s">
        <v>2250</v>
      </c>
      <c r="C984" s="41" t="s">
        <v>1432</v>
      </c>
      <c r="D984" s="39"/>
      <c r="E984" s="39" t="s">
        <v>19</v>
      </c>
      <c r="F984" s="39" t="s">
        <v>6</v>
      </c>
      <c r="G984" s="39" t="s">
        <v>16</v>
      </c>
      <c r="H984" s="39" t="s">
        <v>18</v>
      </c>
      <c r="I984" s="41"/>
    </row>
    <row r="985" spans="1:9" ht="45">
      <c r="A985" s="39" t="s">
        <v>1831</v>
      </c>
      <c r="B985" s="40" t="s">
        <v>2250</v>
      </c>
      <c r="C985" s="41" t="s">
        <v>1710</v>
      </c>
      <c r="D985" s="39"/>
      <c r="E985" s="39" t="s">
        <v>19</v>
      </c>
      <c r="F985" s="39" t="s">
        <v>3</v>
      </c>
      <c r="G985" s="39" t="s">
        <v>15</v>
      </c>
      <c r="H985" s="39" t="s">
        <v>20</v>
      </c>
      <c r="I985" s="41"/>
    </row>
    <row r="986" spans="1:9" ht="30">
      <c r="A986" s="39" t="s">
        <v>1832</v>
      </c>
      <c r="B986" s="40" t="s">
        <v>2250</v>
      </c>
      <c r="C986" s="41" t="s">
        <v>1711</v>
      </c>
      <c r="D986" s="39"/>
      <c r="E986" s="39" t="s">
        <v>19</v>
      </c>
      <c r="F986" s="39" t="s">
        <v>3</v>
      </c>
      <c r="G986" s="39" t="s">
        <v>15</v>
      </c>
      <c r="H986" s="39" t="s">
        <v>20</v>
      </c>
      <c r="I986" s="41"/>
    </row>
    <row r="987" spans="1:9" ht="30">
      <c r="A987" s="39" t="s">
        <v>1833</v>
      </c>
      <c r="B987" s="40" t="s">
        <v>2250</v>
      </c>
      <c r="C987" s="41" t="s">
        <v>1712</v>
      </c>
      <c r="D987" s="39"/>
      <c r="E987" s="39" t="s">
        <v>19</v>
      </c>
      <c r="F987" s="39" t="s">
        <v>3</v>
      </c>
      <c r="G987" s="39" t="s">
        <v>15</v>
      </c>
      <c r="H987" s="39" t="s">
        <v>20</v>
      </c>
      <c r="I987" s="41"/>
    </row>
    <row r="988" spans="1:9" ht="30">
      <c r="A988" s="39" t="s">
        <v>1834</v>
      </c>
      <c r="B988" s="40" t="s">
        <v>2250</v>
      </c>
      <c r="C988" s="41" t="s">
        <v>1713</v>
      </c>
      <c r="D988" s="39"/>
      <c r="E988" s="39" t="s">
        <v>19</v>
      </c>
      <c r="F988" s="39" t="s">
        <v>3</v>
      </c>
      <c r="G988" s="39" t="s">
        <v>15</v>
      </c>
      <c r="H988" s="39" t="s">
        <v>18</v>
      </c>
      <c r="I988" s="41"/>
    </row>
    <row r="989" spans="1:9" hidden="1">
      <c r="A989" s="39" t="s">
        <v>1835</v>
      </c>
      <c r="B989" s="40" t="s">
        <v>2250</v>
      </c>
      <c r="C989" s="41" t="s">
        <v>1714</v>
      </c>
      <c r="D989" s="39"/>
      <c r="E989" s="39" t="s">
        <v>19</v>
      </c>
      <c r="F989" s="39" t="s">
        <v>3</v>
      </c>
      <c r="G989" s="39" t="s">
        <v>16</v>
      </c>
      <c r="H989" s="39" t="s">
        <v>18</v>
      </c>
      <c r="I989" s="41"/>
    </row>
    <row r="990" spans="1:9">
      <c r="A990" s="39" t="s">
        <v>1836</v>
      </c>
      <c r="B990" s="40" t="s">
        <v>2250</v>
      </c>
      <c r="C990" s="41" t="s">
        <v>1716</v>
      </c>
      <c r="D990" s="39"/>
      <c r="E990" s="39" t="s">
        <v>19</v>
      </c>
      <c r="F990" s="39" t="s">
        <v>3</v>
      </c>
      <c r="G990" s="39" t="s">
        <v>15</v>
      </c>
      <c r="H990" s="39" t="s">
        <v>20</v>
      </c>
      <c r="I990" s="41"/>
    </row>
    <row r="991" spans="1:9" ht="75">
      <c r="A991" s="39" t="s">
        <v>1837</v>
      </c>
      <c r="B991" s="40" t="s">
        <v>2250</v>
      </c>
      <c r="C991" s="41" t="s">
        <v>1890</v>
      </c>
      <c r="D991" s="39"/>
      <c r="E991" s="39" t="s">
        <v>19</v>
      </c>
      <c r="F991" s="39" t="s">
        <v>3</v>
      </c>
      <c r="G991" s="39" t="s">
        <v>15</v>
      </c>
      <c r="H991" s="39" t="s">
        <v>20</v>
      </c>
      <c r="I991" s="41"/>
    </row>
    <row r="992" spans="1:9" ht="75">
      <c r="A992" s="39" t="s">
        <v>1891</v>
      </c>
      <c r="B992" s="40" t="s">
        <v>2250</v>
      </c>
      <c r="C992" s="41" t="s">
        <v>1889</v>
      </c>
      <c r="D992" s="39"/>
      <c r="E992" s="39" t="s">
        <v>19</v>
      </c>
      <c r="F992" s="39" t="s">
        <v>3</v>
      </c>
      <c r="G992" s="39" t="s">
        <v>15</v>
      </c>
      <c r="H992" s="39" t="s">
        <v>20</v>
      </c>
      <c r="I992" s="41"/>
    </row>
    <row r="993" spans="1:9" ht="30">
      <c r="A993" s="39" t="s">
        <v>1838</v>
      </c>
      <c r="B993" s="40" t="s">
        <v>2250</v>
      </c>
      <c r="C993" s="41" t="s">
        <v>1715</v>
      </c>
      <c r="D993" s="39"/>
      <c r="E993" s="39" t="s">
        <v>19</v>
      </c>
      <c r="F993" s="39" t="s">
        <v>3</v>
      </c>
      <c r="G993" s="39" t="s">
        <v>15</v>
      </c>
      <c r="H993" s="39" t="s">
        <v>18</v>
      </c>
      <c r="I993" s="41"/>
    </row>
    <row r="994" spans="1:9" ht="30">
      <c r="A994" s="39" t="s">
        <v>1839</v>
      </c>
      <c r="B994" s="40" t="s">
        <v>2250</v>
      </c>
      <c r="C994" s="41" t="s">
        <v>2399</v>
      </c>
      <c r="D994" s="39"/>
      <c r="E994" s="39" t="s">
        <v>19</v>
      </c>
      <c r="F994" s="39" t="s">
        <v>3</v>
      </c>
      <c r="G994" s="39" t="s">
        <v>15</v>
      </c>
      <c r="H994" s="39" t="s">
        <v>18</v>
      </c>
      <c r="I994" s="41"/>
    </row>
    <row r="995" spans="1:9" ht="30">
      <c r="A995" s="39" t="s">
        <v>1840</v>
      </c>
      <c r="B995" s="40" t="s">
        <v>2250</v>
      </c>
      <c r="C995" s="41" t="s">
        <v>1695</v>
      </c>
      <c r="D995" s="39"/>
      <c r="E995" s="39" t="s">
        <v>19</v>
      </c>
      <c r="F995" s="39" t="s">
        <v>3</v>
      </c>
      <c r="G995" s="39" t="s">
        <v>15</v>
      </c>
      <c r="H995" s="39" t="s">
        <v>20</v>
      </c>
      <c r="I995" s="41"/>
    </row>
    <row r="996" spans="1:9" s="37" customFormat="1" ht="30">
      <c r="A996" s="39" t="s">
        <v>2622</v>
      </c>
      <c r="B996" s="40" t="s">
        <v>2250</v>
      </c>
      <c r="C996" s="41" t="s">
        <v>2092</v>
      </c>
      <c r="D996" s="48"/>
      <c r="E996" s="48" t="s">
        <v>19</v>
      </c>
      <c r="F996" s="48" t="s">
        <v>3</v>
      </c>
      <c r="G996" s="48" t="s">
        <v>15</v>
      </c>
      <c r="H996" s="39" t="s">
        <v>2573</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hidden="1">
      <c r="A1001" s="39" t="s">
        <v>718</v>
      </c>
      <c r="B1001" s="40" t="s">
        <v>893</v>
      </c>
      <c r="C1001" s="41" t="s">
        <v>1437</v>
      </c>
      <c r="D1001" s="39"/>
      <c r="E1001" s="39" t="s">
        <v>22</v>
      </c>
      <c r="F1001" s="39" t="s">
        <v>3</v>
      </c>
      <c r="G1001" s="39" t="s">
        <v>16</v>
      </c>
      <c r="H1001" s="39" t="s">
        <v>18</v>
      </c>
      <c r="I1001" s="41"/>
    </row>
    <row r="1002" spans="1:9" ht="30" hidden="1">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2401</v>
      </c>
      <c r="D1005" s="39" t="s">
        <v>2400</v>
      </c>
      <c r="E1005" s="39" t="s">
        <v>22</v>
      </c>
      <c r="F1005" s="39" t="s">
        <v>3</v>
      </c>
      <c r="G1005" s="39" t="s">
        <v>15</v>
      </c>
      <c r="H1005" s="39" t="s">
        <v>18</v>
      </c>
      <c r="I1005" s="41"/>
    </row>
    <row r="1006" spans="1:9" ht="30">
      <c r="A1006" s="39" t="s">
        <v>1844</v>
      </c>
      <c r="B1006" s="40" t="s">
        <v>893</v>
      </c>
      <c r="C1006" s="41" t="s">
        <v>2402</v>
      </c>
      <c r="D1006" s="39" t="s">
        <v>2400</v>
      </c>
      <c r="E1006" s="39" t="s">
        <v>22</v>
      </c>
      <c r="F1006" s="39" t="s">
        <v>3</v>
      </c>
      <c r="G1006" s="39" t="s">
        <v>15</v>
      </c>
      <c r="H1006" s="39" t="s">
        <v>18</v>
      </c>
      <c r="I1006" s="41"/>
    </row>
    <row r="1007" spans="1:9" ht="60">
      <c r="A1007" s="39" t="s">
        <v>1845</v>
      </c>
      <c r="B1007" s="40" t="s">
        <v>893</v>
      </c>
      <c r="C1007" s="41" t="s">
        <v>2403</v>
      </c>
      <c r="D1007" s="39" t="s">
        <v>2404</v>
      </c>
      <c r="E1007" s="39" t="s">
        <v>22</v>
      </c>
      <c r="F1007" s="39" t="s">
        <v>3</v>
      </c>
      <c r="G1007" s="39" t="s">
        <v>15</v>
      </c>
      <c r="H1007" s="39" t="s">
        <v>18</v>
      </c>
      <c r="I1007" s="41"/>
    </row>
    <row r="1008" spans="1:9" ht="45">
      <c r="A1008" s="39" t="s">
        <v>1846</v>
      </c>
      <c r="B1008" s="40" t="s">
        <v>893</v>
      </c>
      <c r="C1008" s="41" t="s">
        <v>1726</v>
      </c>
      <c r="D1008" s="39" t="s">
        <v>2404</v>
      </c>
      <c r="E1008" s="39" t="s">
        <v>22</v>
      </c>
      <c r="F1008" s="39" t="s">
        <v>3</v>
      </c>
      <c r="G1008" s="39" t="s">
        <v>15</v>
      </c>
      <c r="H1008" s="39" t="s">
        <v>18</v>
      </c>
      <c r="I1008" s="41"/>
    </row>
    <row r="1009" spans="1:9" ht="45">
      <c r="A1009" s="39" t="s">
        <v>1847</v>
      </c>
      <c r="B1009" s="40" t="s">
        <v>893</v>
      </c>
      <c r="C1009" s="41" t="s">
        <v>2405</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2406</v>
      </c>
      <c r="D1011" s="39" t="s">
        <v>2408</v>
      </c>
      <c r="E1011" s="39" t="s">
        <v>22</v>
      </c>
      <c r="F1011" s="39" t="s">
        <v>3</v>
      </c>
      <c r="G1011" s="39" t="s">
        <v>15</v>
      </c>
      <c r="H1011" s="39" t="s">
        <v>18</v>
      </c>
      <c r="I1011" s="41"/>
    </row>
    <row r="1012" spans="1:9" ht="30">
      <c r="A1012" s="39" t="s">
        <v>1850</v>
      </c>
      <c r="B1012" s="40" t="s">
        <v>893</v>
      </c>
      <c r="C1012" s="41" t="s">
        <v>2407</v>
      </c>
      <c r="D1012" s="39" t="s">
        <v>2408</v>
      </c>
      <c r="E1012" s="39" t="s">
        <v>22</v>
      </c>
      <c r="F1012" s="39" t="s">
        <v>3</v>
      </c>
      <c r="G1012" s="39" t="s">
        <v>15</v>
      </c>
      <c r="H1012" s="39" t="s">
        <v>18</v>
      </c>
      <c r="I1012" s="41"/>
    </row>
    <row r="1013" spans="1:9" ht="30">
      <c r="A1013" s="39" t="s">
        <v>2410</v>
      </c>
      <c r="B1013" s="43">
        <v>8</v>
      </c>
      <c r="C1013" s="41" t="s">
        <v>2409</v>
      </c>
      <c r="D1013" s="39" t="s">
        <v>1529</v>
      </c>
      <c r="E1013" s="39" t="s">
        <v>22</v>
      </c>
      <c r="F1013" s="39" t="s">
        <v>3</v>
      </c>
      <c r="G1013" s="39" t="s">
        <v>15</v>
      </c>
      <c r="H1013" s="39" t="s">
        <v>18</v>
      </c>
      <c r="I1013" s="41"/>
    </row>
    <row r="1014" spans="1:9" ht="45">
      <c r="A1014" s="39" t="s">
        <v>2411</v>
      </c>
      <c r="B1014" s="43">
        <v>8</v>
      </c>
      <c r="C1014" s="41" t="s">
        <v>2420</v>
      </c>
      <c r="D1014" s="39" t="s">
        <v>1864</v>
      </c>
      <c r="E1014" s="39" t="s">
        <v>22</v>
      </c>
      <c r="F1014" s="39" t="s">
        <v>3</v>
      </c>
      <c r="G1014" s="39" t="s">
        <v>15</v>
      </c>
      <c r="H1014" s="39" t="s">
        <v>2573</v>
      </c>
      <c r="I1014" s="41"/>
    </row>
    <row r="1015" spans="1:9" s="37" customFormat="1" ht="45">
      <c r="A1015" s="39" t="s">
        <v>2412</v>
      </c>
      <c r="B1015" s="43">
        <v>8</v>
      </c>
      <c r="C1015" s="41" t="s">
        <v>2625</v>
      </c>
      <c r="D1015" s="39" t="s">
        <v>1864</v>
      </c>
      <c r="E1015" s="39" t="s">
        <v>22</v>
      </c>
      <c r="F1015" s="39" t="s">
        <v>3</v>
      </c>
      <c r="G1015" s="39" t="s">
        <v>15</v>
      </c>
      <c r="H1015" s="39" t="s">
        <v>2573</v>
      </c>
      <c r="I1015" s="41"/>
    </row>
    <row r="1016" spans="1:9" ht="45">
      <c r="A1016" s="39" t="s">
        <v>2414</v>
      </c>
      <c r="B1016" s="43">
        <v>8</v>
      </c>
      <c r="C1016" s="41" t="s">
        <v>2419</v>
      </c>
      <c r="D1016" s="39" t="s">
        <v>1865</v>
      </c>
      <c r="E1016" s="39" t="s">
        <v>22</v>
      </c>
      <c r="F1016" s="39" t="s">
        <v>3</v>
      </c>
      <c r="G1016" s="39" t="s">
        <v>15</v>
      </c>
      <c r="H1016" s="39" t="s">
        <v>18</v>
      </c>
      <c r="I1016" s="41"/>
    </row>
    <row r="1017" spans="1:9" s="37" customFormat="1" ht="45">
      <c r="A1017" s="39" t="s">
        <v>2415</v>
      </c>
      <c r="B1017" s="43">
        <v>8</v>
      </c>
      <c r="C1017" s="41" t="s">
        <v>1926</v>
      </c>
      <c r="D1017" s="39" t="s">
        <v>1865</v>
      </c>
      <c r="E1017" s="39" t="s">
        <v>22</v>
      </c>
      <c r="F1017" s="39" t="s">
        <v>3</v>
      </c>
      <c r="G1017" s="39" t="s">
        <v>15</v>
      </c>
      <c r="H1017" s="39" t="s">
        <v>20</v>
      </c>
      <c r="I1017" s="41" t="s">
        <v>1611</v>
      </c>
    </row>
    <row r="1018" spans="1:9" ht="30">
      <c r="A1018" s="39" t="s">
        <v>2418</v>
      </c>
      <c r="B1018" s="43">
        <v>8</v>
      </c>
      <c r="C1018" s="41" t="s">
        <v>2421</v>
      </c>
      <c r="D1018" s="39" t="s">
        <v>1866</v>
      </c>
      <c r="E1018" s="48" t="s">
        <v>22</v>
      </c>
      <c r="F1018" s="48" t="s">
        <v>3</v>
      </c>
      <c r="G1018" s="48" t="s">
        <v>15</v>
      </c>
      <c r="H1018" s="48" t="s">
        <v>18</v>
      </c>
      <c r="I1018" s="49"/>
    </row>
    <row r="1019" spans="1:9" ht="45">
      <c r="A1019" s="39" t="s">
        <v>2417</v>
      </c>
      <c r="B1019" s="43">
        <v>8</v>
      </c>
      <c r="C1019" s="41" t="s">
        <v>2426</v>
      </c>
      <c r="D1019" s="48" t="s">
        <v>1866</v>
      </c>
      <c r="E1019" s="48" t="s">
        <v>22</v>
      </c>
      <c r="F1019" s="48" t="s">
        <v>3</v>
      </c>
      <c r="G1019" s="48" t="s">
        <v>15</v>
      </c>
      <c r="H1019" s="48" t="s">
        <v>20</v>
      </c>
      <c r="I1019" s="41" t="s">
        <v>1611</v>
      </c>
    </row>
    <row r="1020" spans="1:9" ht="30">
      <c r="A1020" s="39" t="s">
        <v>2422</v>
      </c>
      <c r="B1020" s="43">
        <v>8</v>
      </c>
      <c r="C1020" s="41" t="s">
        <v>2424</v>
      </c>
      <c r="D1020" s="39" t="s">
        <v>1867</v>
      </c>
      <c r="E1020" s="39" t="s">
        <v>22</v>
      </c>
      <c r="F1020" s="39" t="s">
        <v>3</v>
      </c>
      <c r="G1020" s="39" t="s">
        <v>15</v>
      </c>
      <c r="H1020" s="39" t="s">
        <v>18</v>
      </c>
      <c r="I1020" s="41"/>
    </row>
    <row r="1021" spans="1:9" ht="45">
      <c r="A1021" s="39" t="s">
        <v>2423</v>
      </c>
      <c r="B1021" s="43">
        <v>8</v>
      </c>
      <c r="C1021" s="41" t="s">
        <v>2425</v>
      </c>
      <c r="D1021" s="39" t="s">
        <v>1867</v>
      </c>
      <c r="E1021" s="39" t="s">
        <v>22</v>
      </c>
      <c r="F1021" s="39" t="s">
        <v>3</v>
      </c>
      <c r="G1021" s="39" t="s">
        <v>15</v>
      </c>
      <c r="H1021" s="39" t="s">
        <v>20</v>
      </c>
      <c r="I1021" s="41" t="s">
        <v>1611</v>
      </c>
    </row>
    <row r="1022" spans="1:9" ht="30">
      <c r="A1022" s="39" t="s">
        <v>1874</v>
      </c>
      <c r="B1022" s="40" t="s">
        <v>893</v>
      </c>
      <c r="C1022" s="41" t="s">
        <v>2427</v>
      </c>
      <c r="D1022" s="39" t="s">
        <v>1927</v>
      </c>
      <c r="E1022" s="39" t="s">
        <v>22</v>
      </c>
      <c r="F1022" s="39" t="s">
        <v>3</v>
      </c>
      <c r="G1022" s="39" t="s">
        <v>15</v>
      </c>
      <c r="H1022" s="39" t="s">
        <v>18</v>
      </c>
      <c r="I1022" s="41"/>
    </row>
    <row r="1023" spans="1:9" s="37" customFormat="1" ht="45">
      <c r="A1023" s="39" t="s">
        <v>1875</v>
      </c>
      <c r="B1023" s="40" t="s">
        <v>893</v>
      </c>
      <c r="C1023" s="41" t="s">
        <v>2570</v>
      </c>
      <c r="D1023" s="39" t="s">
        <v>1927</v>
      </c>
      <c r="E1023" s="39" t="s">
        <v>22</v>
      </c>
      <c r="F1023" s="39" t="s">
        <v>3</v>
      </c>
      <c r="G1023" s="39" t="s">
        <v>15</v>
      </c>
      <c r="H1023" s="39" t="s">
        <v>20</v>
      </c>
      <c r="I1023" s="41" t="s">
        <v>1611</v>
      </c>
    </row>
    <row r="1024" spans="1:9" ht="45">
      <c r="A1024" s="39" t="s">
        <v>2429</v>
      </c>
      <c r="B1024" s="43">
        <v>8</v>
      </c>
      <c r="C1024" s="41" t="s">
        <v>2432</v>
      </c>
      <c r="D1024" s="39" t="s">
        <v>2431</v>
      </c>
      <c r="E1024" s="48" t="s">
        <v>22</v>
      </c>
      <c r="F1024" s="48" t="s">
        <v>3</v>
      </c>
      <c r="G1024" s="48" t="s">
        <v>15</v>
      </c>
      <c r="H1024" s="48" t="s">
        <v>18</v>
      </c>
      <c r="I1024" s="49"/>
    </row>
    <row r="1025" spans="1:9" ht="45">
      <c r="A1025" s="39" t="s">
        <v>2430</v>
      </c>
      <c r="B1025" s="43">
        <v>8</v>
      </c>
      <c r="C1025" s="41" t="s">
        <v>2433</v>
      </c>
      <c r="D1025" s="39" t="s">
        <v>2431</v>
      </c>
      <c r="E1025" s="48" t="s">
        <v>22</v>
      </c>
      <c r="F1025" s="48" t="s">
        <v>3</v>
      </c>
      <c r="G1025" s="48" t="s">
        <v>15</v>
      </c>
      <c r="H1025" s="48" t="s">
        <v>20</v>
      </c>
      <c r="I1025" s="49" t="s">
        <v>1611</v>
      </c>
    </row>
    <row r="1026" spans="1:9" ht="45">
      <c r="A1026" s="39" t="s">
        <v>720</v>
      </c>
      <c r="B1026" s="40" t="s">
        <v>893</v>
      </c>
      <c r="C1026" s="41" t="s">
        <v>2437</v>
      </c>
      <c r="D1026" s="39" t="s">
        <v>1530</v>
      </c>
      <c r="E1026" s="39" t="s">
        <v>22</v>
      </c>
      <c r="F1026" s="39" t="s">
        <v>3</v>
      </c>
      <c r="G1026" s="39" t="s">
        <v>15</v>
      </c>
      <c r="H1026" s="39" t="s">
        <v>20</v>
      </c>
      <c r="I1026" s="40" t="s">
        <v>1611</v>
      </c>
    </row>
    <row r="1027" spans="1:9" ht="45">
      <c r="A1027" s="39" t="s">
        <v>1914</v>
      </c>
      <c r="B1027" s="40" t="s">
        <v>893</v>
      </c>
      <c r="C1027" s="41" t="s">
        <v>2436</v>
      </c>
      <c r="D1027" s="39" t="s">
        <v>1530</v>
      </c>
      <c r="E1027" s="44" t="s">
        <v>22</v>
      </c>
      <c r="F1027" s="44" t="s">
        <v>3</v>
      </c>
      <c r="G1027" s="44" t="s">
        <v>15</v>
      </c>
      <c r="H1027" s="44" t="s">
        <v>18</v>
      </c>
      <c r="I1027" s="45"/>
    </row>
    <row r="1028" spans="1:9" ht="30">
      <c r="A1028" s="39" t="s">
        <v>721</v>
      </c>
      <c r="B1028" s="40" t="s">
        <v>893</v>
      </c>
      <c r="C1028" s="41" t="s">
        <v>2435</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2438</v>
      </c>
      <c r="D1030" s="39" t="s">
        <v>1532</v>
      </c>
      <c r="E1030" s="39" t="s">
        <v>22</v>
      </c>
      <c r="F1030" s="39" t="s">
        <v>3</v>
      </c>
      <c r="G1030" s="39" t="s">
        <v>15</v>
      </c>
      <c r="H1030" s="39" t="s">
        <v>18</v>
      </c>
      <c r="I1030" s="41"/>
    </row>
    <row r="1031" spans="1:9" ht="45">
      <c r="A1031" s="39" t="s">
        <v>724</v>
      </c>
      <c r="B1031" s="40" t="s">
        <v>893</v>
      </c>
      <c r="C1031" s="41" t="s">
        <v>2439</v>
      </c>
      <c r="D1031" s="39" t="s">
        <v>1532</v>
      </c>
      <c r="E1031" s="39" t="s">
        <v>22</v>
      </c>
      <c r="F1031" s="39" t="s">
        <v>3</v>
      </c>
      <c r="G1031" s="39" t="s">
        <v>15</v>
      </c>
      <c r="H1031" s="39" t="s">
        <v>20</v>
      </c>
      <c r="I1031" s="40" t="s">
        <v>1611</v>
      </c>
    </row>
    <row r="1032" spans="1:9" ht="45">
      <c r="A1032" s="39" t="s">
        <v>2440</v>
      </c>
      <c r="B1032" s="43">
        <v>8</v>
      </c>
      <c r="C1032" s="41" t="s">
        <v>2478</v>
      </c>
      <c r="D1032" s="39" t="s">
        <v>2444</v>
      </c>
      <c r="E1032" s="48" t="s">
        <v>22</v>
      </c>
      <c r="F1032" s="48" t="s">
        <v>3</v>
      </c>
      <c r="G1032" s="48" t="s">
        <v>15</v>
      </c>
      <c r="H1032" s="48" t="s">
        <v>20</v>
      </c>
      <c r="I1032" s="41" t="s">
        <v>1611</v>
      </c>
    </row>
    <row r="1033" spans="1:9" ht="30">
      <c r="A1033" s="39" t="s">
        <v>2441</v>
      </c>
      <c r="B1033" s="43">
        <v>8</v>
      </c>
      <c r="C1033" s="41" t="s">
        <v>2442</v>
      </c>
      <c r="D1033" s="39" t="s">
        <v>2444</v>
      </c>
      <c r="E1033" s="48" t="s">
        <v>22</v>
      </c>
      <c r="F1033" s="48" t="s">
        <v>3</v>
      </c>
      <c r="G1033" s="48" t="s">
        <v>15</v>
      </c>
      <c r="H1033" s="48" t="s">
        <v>18</v>
      </c>
      <c r="I1033" s="49"/>
    </row>
    <row r="1034" spans="1:9" ht="30">
      <c r="A1034" s="39" t="s">
        <v>2616</v>
      </c>
      <c r="B1034" s="43">
        <v>8</v>
      </c>
      <c r="C1034" s="41" t="s">
        <v>2617</v>
      </c>
      <c r="D1034" s="39" t="s">
        <v>2480</v>
      </c>
      <c r="E1034" s="48" t="s">
        <v>22</v>
      </c>
      <c r="F1034" s="48" t="s">
        <v>3</v>
      </c>
      <c r="G1034" s="48" t="s">
        <v>15</v>
      </c>
      <c r="H1034" s="48" t="s">
        <v>18</v>
      </c>
      <c r="I1034" s="49"/>
    </row>
    <row r="1035" spans="1:9" s="37" customFormat="1" ht="45">
      <c r="A1035" s="39" t="s">
        <v>2569</v>
      </c>
      <c r="B1035" s="43">
        <v>8</v>
      </c>
      <c r="C1035" s="41" t="s">
        <v>2568</v>
      </c>
      <c r="D1035" s="39" t="s">
        <v>2480</v>
      </c>
      <c r="E1035" s="48" t="s">
        <v>22</v>
      </c>
      <c r="F1035" s="48" t="s">
        <v>3</v>
      </c>
      <c r="G1035" s="48" t="s">
        <v>15</v>
      </c>
      <c r="H1035" s="48" t="s">
        <v>20</v>
      </c>
      <c r="I1035" s="41" t="s">
        <v>1611</v>
      </c>
    </row>
    <row r="1036" spans="1:9" ht="30">
      <c r="A1036" s="39" t="s">
        <v>725</v>
      </c>
      <c r="B1036" s="40" t="s">
        <v>893</v>
      </c>
      <c r="C1036" s="41" t="s">
        <v>2445</v>
      </c>
      <c r="D1036" s="39" t="s">
        <v>1533</v>
      </c>
      <c r="E1036" s="39" t="s">
        <v>22</v>
      </c>
      <c r="F1036" s="39" t="s">
        <v>3</v>
      </c>
      <c r="G1036" s="39" t="s">
        <v>15</v>
      </c>
      <c r="H1036" s="39" t="s">
        <v>18</v>
      </c>
      <c r="I1036" s="41"/>
    </row>
    <row r="1037" spans="1:9" ht="45">
      <c r="A1037" s="39" t="s">
        <v>726</v>
      </c>
      <c r="B1037" s="40" t="s">
        <v>893</v>
      </c>
      <c r="C1037" s="41" t="s">
        <v>2481</v>
      </c>
      <c r="D1037" s="39" t="s">
        <v>1533</v>
      </c>
      <c r="E1037" s="39" t="s">
        <v>22</v>
      </c>
      <c r="F1037" s="39" t="s">
        <v>3</v>
      </c>
      <c r="G1037" s="39" t="s">
        <v>15</v>
      </c>
      <c r="H1037" s="39" t="s">
        <v>20</v>
      </c>
      <c r="I1037" s="41" t="s">
        <v>1611</v>
      </c>
    </row>
    <row r="1038" spans="1:9" ht="30">
      <c r="A1038" s="39" t="s">
        <v>727</v>
      </c>
      <c r="B1038" s="40" t="s">
        <v>893</v>
      </c>
      <c r="C1038" s="41" t="s">
        <v>2446</v>
      </c>
      <c r="D1038" s="39" t="s">
        <v>1534</v>
      </c>
      <c r="E1038" s="39" t="s">
        <v>22</v>
      </c>
      <c r="F1038" s="39" t="s">
        <v>3</v>
      </c>
      <c r="G1038" s="39" t="s">
        <v>15</v>
      </c>
      <c r="H1038" s="39" t="s">
        <v>18</v>
      </c>
      <c r="I1038" s="41"/>
    </row>
    <row r="1039" spans="1:9" ht="45">
      <c r="A1039" s="39" t="s">
        <v>728</v>
      </c>
      <c r="B1039" s="40" t="s">
        <v>893</v>
      </c>
      <c r="C1039" s="41" t="s">
        <v>2482</v>
      </c>
      <c r="D1039" s="39" t="s">
        <v>1534</v>
      </c>
      <c r="E1039" s="39" t="s">
        <v>22</v>
      </c>
      <c r="F1039" s="39" t="s">
        <v>3</v>
      </c>
      <c r="G1039" s="39" t="s">
        <v>15</v>
      </c>
      <c r="H1039" s="39" t="s">
        <v>20</v>
      </c>
      <c r="I1039" s="41" t="s">
        <v>1611</v>
      </c>
    </row>
    <row r="1040" spans="1:9" ht="30">
      <c r="A1040" s="39" t="s">
        <v>729</v>
      </c>
      <c r="B1040" s="40" t="s">
        <v>893</v>
      </c>
      <c r="C1040" s="41" t="s">
        <v>2447</v>
      </c>
      <c r="D1040" s="39" t="s">
        <v>1535</v>
      </c>
      <c r="E1040" s="39" t="s">
        <v>22</v>
      </c>
      <c r="F1040" s="39" t="s">
        <v>3</v>
      </c>
      <c r="G1040" s="39" t="s">
        <v>15</v>
      </c>
      <c r="H1040" s="39" t="s">
        <v>18</v>
      </c>
      <c r="I1040" s="41"/>
    </row>
    <row r="1041" spans="1:9" ht="45">
      <c r="A1041" s="39" t="s">
        <v>730</v>
      </c>
      <c r="B1041" s="40" t="s">
        <v>893</v>
      </c>
      <c r="C1041" s="41" t="s">
        <v>2483</v>
      </c>
      <c r="D1041" s="39" t="s">
        <v>1535</v>
      </c>
      <c r="E1041" s="39" t="s">
        <v>22</v>
      </c>
      <c r="F1041" s="39" t="s">
        <v>3</v>
      </c>
      <c r="G1041" s="39" t="s">
        <v>15</v>
      </c>
      <c r="H1041" s="39" t="s">
        <v>20</v>
      </c>
      <c r="I1041" s="41" t="s">
        <v>1611</v>
      </c>
    </row>
    <row r="1042" spans="1:9" ht="30">
      <c r="A1042" s="39" t="s">
        <v>731</v>
      </c>
      <c r="B1042" s="40" t="s">
        <v>893</v>
      </c>
      <c r="C1042" s="41" t="s">
        <v>2448</v>
      </c>
      <c r="D1042" s="39" t="s">
        <v>1536</v>
      </c>
      <c r="E1042" s="39" t="s">
        <v>22</v>
      </c>
      <c r="F1042" s="39" t="s">
        <v>3</v>
      </c>
      <c r="G1042" s="39" t="s">
        <v>15</v>
      </c>
      <c r="H1042" s="39" t="s">
        <v>18</v>
      </c>
      <c r="I1042" s="41"/>
    </row>
    <row r="1043" spans="1:9" ht="45">
      <c r="A1043" s="39" t="s">
        <v>732</v>
      </c>
      <c r="B1043" s="40" t="s">
        <v>893</v>
      </c>
      <c r="C1043" s="41" t="s">
        <v>2484</v>
      </c>
      <c r="D1043" s="39" t="s">
        <v>1536</v>
      </c>
      <c r="E1043" s="39" t="s">
        <v>22</v>
      </c>
      <c r="F1043" s="39" t="s">
        <v>3</v>
      </c>
      <c r="G1043" s="39" t="s">
        <v>15</v>
      </c>
      <c r="H1043" s="39" t="s">
        <v>20</v>
      </c>
      <c r="I1043" s="41" t="s">
        <v>1611</v>
      </c>
    </row>
    <row r="1044" spans="1:9" ht="30">
      <c r="A1044" s="39" t="s">
        <v>733</v>
      </c>
      <c r="B1044" s="40" t="s">
        <v>893</v>
      </c>
      <c r="C1044" s="41" t="s">
        <v>2449</v>
      </c>
      <c r="D1044" s="39" t="s">
        <v>1537</v>
      </c>
      <c r="E1044" s="39" t="s">
        <v>22</v>
      </c>
      <c r="F1044" s="39" t="s">
        <v>3</v>
      </c>
      <c r="G1044" s="39" t="s">
        <v>15</v>
      </c>
      <c r="H1044" s="39" t="s">
        <v>18</v>
      </c>
      <c r="I1044" s="41"/>
    </row>
    <row r="1045" spans="1:9" ht="45">
      <c r="A1045" s="39" t="s">
        <v>734</v>
      </c>
      <c r="B1045" s="40" t="s">
        <v>893</v>
      </c>
      <c r="C1045" s="41" t="s">
        <v>2485</v>
      </c>
      <c r="D1045" s="39" t="s">
        <v>1537</v>
      </c>
      <c r="E1045" s="39" t="s">
        <v>22</v>
      </c>
      <c r="F1045" s="39" t="s">
        <v>3</v>
      </c>
      <c r="G1045" s="39" t="s">
        <v>15</v>
      </c>
      <c r="H1045" s="39" t="s">
        <v>20</v>
      </c>
      <c r="I1045" s="41" t="s">
        <v>1611</v>
      </c>
    </row>
    <row r="1046" spans="1:9" ht="45">
      <c r="A1046" s="39" t="s">
        <v>735</v>
      </c>
      <c r="B1046" s="40" t="s">
        <v>893</v>
      </c>
      <c r="C1046" s="41" t="s">
        <v>2450</v>
      </c>
      <c r="D1046" s="39" t="s">
        <v>1538</v>
      </c>
      <c r="E1046" s="39" t="s">
        <v>22</v>
      </c>
      <c r="F1046" s="39" t="s">
        <v>3</v>
      </c>
      <c r="G1046" s="39" t="s">
        <v>15</v>
      </c>
      <c r="H1046" s="39" t="s">
        <v>18</v>
      </c>
      <c r="I1046" s="41"/>
    </row>
    <row r="1047" spans="1:9" ht="60">
      <c r="A1047" s="39" t="s">
        <v>736</v>
      </c>
      <c r="B1047" s="40" t="s">
        <v>893</v>
      </c>
      <c r="C1047" s="41" t="s">
        <v>2486</v>
      </c>
      <c r="D1047" s="39" t="s">
        <v>1538</v>
      </c>
      <c r="E1047" s="39" t="s">
        <v>22</v>
      </c>
      <c r="F1047" s="39" t="s">
        <v>3</v>
      </c>
      <c r="G1047" s="39" t="s">
        <v>15</v>
      </c>
      <c r="H1047" s="39" t="s">
        <v>20</v>
      </c>
      <c r="I1047" s="41" t="s">
        <v>1611</v>
      </c>
    </row>
    <row r="1048" spans="1:9" ht="30">
      <c r="A1048" s="39" t="s">
        <v>737</v>
      </c>
      <c r="B1048" s="40" t="s">
        <v>893</v>
      </c>
      <c r="C1048" s="41" t="s">
        <v>2451</v>
      </c>
      <c r="D1048" s="39" t="s">
        <v>1539</v>
      </c>
      <c r="E1048" s="39" t="s">
        <v>22</v>
      </c>
      <c r="F1048" s="39" t="s">
        <v>3</v>
      </c>
      <c r="G1048" s="39" t="s">
        <v>15</v>
      </c>
      <c r="H1048" s="39" t="s">
        <v>18</v>
      </c>
      <c r="I1048" s="41"/>
    </row>
    <row r="1049" spans="1:9" ht="45">
      <c r="A1049" s="39" t="s">
        <v>1620</v>
      </c>
      <c r="B1049" s="39" t="s">
        <v>893</v>
      </c>
      <c r="C1049" s="41" t="s">
        <v>2487</v>
      </c>
      <c r="D1049" s="42" t="s">
        <v>1539</v>
      </c>
      <c r="E1049" s="42" t="s">
        <v>22</v>
      </c>
      <c r="F1049" s="39" t="s">
        <v>3</v>
      </c>
      <c r="G1049" s="39" t="s">
        <v>15</v>
      </c>
      <c r="H1049" s="39" t="s">
        <v>18</v>
      </c>
      <c r="I1049" s="41"/>
    </row>
    <row r="1050" spans="1:9" ht="30">
      <c r="A1050" s="39" t="s">
        <v>738</v>
      </c>
      <c r="B1050" s="40" t="s">
        <v>893</v>
      </c>
      <c r="C1050" s="41" t="s">
        <v>2452</v>
      </c>
      <c r="D1050" s="39" t="s">
        <v>1540</v>
      </c>
      <c r="E1050" s="39" t="s">
        <v>22</v>
      </c>
      <c r="F1050" s="39" t="s">
        <v>3</v>
      </c>
      <c r="G1050" s="39" t="s">
        <v>15</v>
      </c>
      <c r="H1050" s="39" t="s">
        <v>18</v>
      </c>
      <c r="I1050" s="41"/>
    </row>
    <row r="1051" spans="1:9" ht="45">
      <c r="A1051" s="39" t="s">
        <v>1621</v>
      </c>
      <c r="B1051" s="39" t="s">
        <v>893</v>
      </c>
      <c r="C1051" s="41" t="s">
        <v>2488</v>
      </c>
      <c r="D1051" s="42" t="s">
        <v>1540</v>
      </c>
      <c r="E1051" s="42" t="s">
        <v>22</v>
      </c>
      <c r="F1051" s="39" t="s">
        <v>3</v>
      </c>
      <c r="G1051" s="39" t="s">
        <v>15</v>
      </c>
      <c r="H1051" s="39" t="s">
        <v>18</v>
      </c>
      <c r="I1051" s="41"/>
    </row>
    <row r="1052" spans="1:9" ht="30">
      <c r="A1052" s="39" t="s">
        <v>739</v>
      </c>
      <c r="B1052" s="40" t="s">
        <v>893</v>
      </c>
      <c r="C1052" s="41" t="s">
        <v>2453</v>
      </c>
      <c r="D1052" s="39" t="s">
        <v>1541</v>
      </c>
      <c r="E1052" s="39" t="s">
        <v>22</v>
      </c>
      <c r="F1052" s="39" t="s">
        <v>3</v>
      </c>
      <c r="G1052" s="39" t="s">
        <v>15</v>
      </c>
      <c r="H1052" s="39" t="s">
        <v>18</v>
      </c>
      <c r="I1052" s="41"/>
    </row>
    <row r="1053" spans="1:9" ht="45">
      <c r="A1053" s="39" t="s">
        <v>740</v>
      </c>
      <c r="B1053" s="40" t="s">
        <v>893</v>
      </c>
      <c r="C1053" s="41" t="s">
        <v>2489</v>
      </c>
      <c r="D1053" s="39" t="s">
        <v>1541</v>
      </c>
      <c r="E1053" s="39" t="s">
        <v>22</v>
      </c>
      <c r="F1053" s="39" t="s">
        <v>3</v>
      </c>
      <c r="G1053" s="39" t="s">
        <v>15</v>
      </c>
      <c r="H1053" s="39" t="s">
        <v>20</v>
      </c>
      <c r="I1053" s="41" t="s">
        <v>1611</v>
      </c>
    </row>
    <row r="1054" spans="1:9" ht="45">
      <c r="A1054" s="39" t="s">
        <v>741</v>
      </c>
      <c r="B1054" s="40" t="s">
        <v>893</v>
      </c>
      <c r="C1054" s="41" t="s">
        <v>2454</v>
      </c>
      <c r="D1054" s="39" t="s">
        <v>1542</v>
      </c>
      <c r="E1054" s="39" t="s">
        <v>22</v>
      </c>
      <c r="F1054" s="39" t="s">
        <v>3</v>
      </c>
      <c r="G1054" s="39" t="s">
        <v>15</v>
      </c>
      <c r="H1054" s="39" t="s">
        <v>18</v>
      </c>
      <c r="I1054" s="41"/>
    </row>
    <row r="1055" spans="1:9" ht="135">
      <c r="A1055" s="39" t="s">
        <v>742</v>
      </c>
      <c r="B1055" s="40" t="s">
        <v>893</v>
      </c>
      <c r="C1055" s="41" t="s">
        <v>1906</v>
      </c>
      <c r="D1055" s="39" t="s">
        <v>1542</v>
      </c>
      <c r="E1055" s="39" t="s">
        <v>22</v>
      </c>
      <c r="F1055" s="39" t="s">
        <v>3</v>
      </c>
      <c r="G1055" s="39" t="s">
        <v>15</v>
      </c>
      <c r="H1055" s="39" t="s">
        <v>20</v>
      </c>
      <c r="I1055" s="41" t="s">
        <v>1611</v>
      </c>
    </row>
    <row r="1056" spans="1:9" ht="45">
      <c r="A1056" s="39" t="s">
        <v>1851</v>
      </c>
      <c r="B1056" s="40" t="s">
        <v>893</v>
      </c>
      <c r="C1056" s="41" t="s">
        <v>2455</v>
      </c>
      <c r="D1056" s="39" t="s">
        <v>1868</v>
      </c>
      <c r="E1056" s="39" t="s">
        <v>22</v>
      </c>
      <c r="F1056" s="39" t="s">
        <v>3</v>
      </c>
      <c r="G1056" s="39" t="s">
        <v>15</v>
      </c>
      <c r="H1056" s="39" t="s">
        <v>18</v>
      </c>
      <c r="I1056" s="41"/>
    </row>
    <row r="1057" spans="1:9" s="37" customFormat="1" ht="30">
      <c r="A1057" s="39" t="s">
        <v>1852</v>
      </c>
      <c r="B1057" s="40" t="s">
        <v>893</v>
      </c>
      <c r="C1057" s="41" t="s">
        <v>2618</v>
      </c>
      <c r="D1057" s="39" t="s">
        <v>1868</v>
      </c>
      <c r="E1057" s="39" t="s">
        <v>22</v>
      </c>
      <c r="F1057" s="39" t="s">
        <v>3</v>
      </c>
      <c r="G1057" s="39" t="s">
        <v>15</v>
      </c>
      <c r="H1057" s="39" t="s">
        <v>21</v>
      </c>
      <c r="I1057" s="41"/>
    </row>
    <row r="1058" spans="1:9" ht="30">
      <c r="A1058" s="39" t="s">
        <v>743</v>
      </c>
      <c r="B1058" s="40" t="s">
        <v>893</v>
      </c>
      <c r="C1058" s="41" t="s">
        <v>2456</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2457</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2458</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2459</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2460</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2461</v>
      </c>
      <c r="D1068" s="39" t="s">
        <v>1869</v>
      </c>
      <c r="E1068" s="39" t="s">
        <v>22</v>
      </c>
      <c r="F1068" s="39" t="s">
        <v>3</v>
      </c>
      <c r="G1068" s="39" t="s">
        <v>15</v>
      </c>
      <c r="H1068" s="39" t="s">
        <v>18</v>
      </c>
      <c r="I1068" s="41"/>
    </row>
    <row r="1069" spans="1:9" ht="45">
      <c r="A1069" s="39" t="s">
        <v>1854</v>
      </c>
      <c r="B1069" s="40" t="s">
        <v>893</v>
      </c>
      <c r="C1069" s="41" t="s">
        <v>1909</v>
      </c>
      <c r="D1069" s="39" t="s">
        <v>1869</v>
      </c>
      <c r="E1069" s="39" t="s">
        <v>22</v>
      </c>
      <c r="F1069" s="39" t="s">
        <v>3</v>
      </c>
      <c r="G1069" s="39" t="s">
        <v>15</v>
      </c>
      <c r="H1069" s="39" t="s">
        <v>20</v>
      </c>
      <c r="I1069" s="41" t="s">
        <v>1611</v>
      </c>
    </row>
    <row r="1070" spans="1:9" ht="30">
      <c r="A1070" s="39" t="s">
        <v>753</v>
      </c>
      <c r="B1070" s="40" t="s">
        <v>893</v>
      </c>
      <c r="C1070" s="41" t="s">
        <v>2462</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2463</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2464</v>
      </c>
      <c r="B1074" s="43">
        <v>8</v>
      </c>
      <c r="C1074" s="41" t="s">
        <v>2466</v>
      </c>
      <c r="D1074" s="39" t="s">
        <v>1917</v>
      </c>
      <c r="E1074" s="48" t="s">
        <v>22</v>
      </c>
      <c r="F1074" s="48" t="s">
        <v>3</v>
      </c>
      <c r="G1074" s="48" t="s">
        <v>15</v>
      </c>
      <c r="H1074" s="48" t="s">
        <v>18</v>
      </c>
      <c r="I1074" s="49"/>
    </row>
    <row r="1075" spans="1:9" ht="45">
      <c r="A1075" s="39" t="s">
        <v>2465</v>
      </c>
      <c r="B1075" s="43">
        <v>8</v>
      </c>
      <c r="C1075" s="41" t="s">
        <v>2433</v>
      </c>
      <c r="D1075" s="39" t="s">
        <v>1917</v>
      </c>
      <c r="E1075" s="48" t="s">
        <v>22</v>
      </c>
      <c r="F1075" s="48" t="s">
        <v>3</v>
      </c>
      <c r="G1075" s="48" t="s">
        <v>15</v>
      </c>
      <c r="H1075" s="48" t="s">
        <v>20</v>
      </c>
      <c r="I1075" s="41" t="s">
        <v>1611</v>
      </c>
    </row>
    <row r="1076" spans="1:9" ht="45">
      <c r="A1076" s="39" t="s">
        <v>755</v>
      </c>
      <c r="B1076" s="40" t="s">
        <v>893</v>
      </c>
      <c r="C1076" s="41" t="s">
        <v>2490</v>
      </c>
      <c r="D1076" s="39" t="s">
        <v>1549</v>
      </c>
      <c r="E1076" s="39" t="s">
        <v>22</v>
      </c>
      <c r="F1076" s="39" t="s">
        <v>3</v>
      </c>
      <c r="G1076" s="39" t="s">
        <v>15</v>
      </c>
      <c r="H1076" s="39" t="s">
        <v>20</v>
      </c>
      <c r="I1076" s="41" t="s">
        <v>1611</v>
      </c>
    </row>
    <row r="1077" spans="1:9" ht="45">
      <c r="A1077" s="39" t="s">
        <v>1913</v>
      </c>
      <c r="B1077" s="40" t="s">
        <v>893</v>
      </c>
      <c r="C1077" s="41" t="s">
        <v>2491</v>
      </c>
      <c r="D1077" s="39" t="s">
        <v>1549</v>
      </c>
      <c r="E1077" s="44" t="s">
        <v>22</v>
      </c>
      <c r="F1077" s="44" t="s">
        <v>3</v>
      </c>
      <c r="G1077" s="44" t="s">
        <v>15</v>
      </c>
      <c r="H1077" s="44" t="s">
        <v>18</v>
      </c>
      <c r="I1077" s="45"/>
    </row>
    <row r="1078" spans="1:9" ht="30">
      <c r="A1078" s="39" t="s">
        <v>756</v>
      </c>
      <c r="B1078" s="40" t="s">
        <v>893</v>
      </c>
      <c r="C1078" s="41" t="s">
        <v>2468</v>
      </c>
      <c r="D1078" s="39" t="s">
        <v>1550</v>
      </c>
      <c r="E1078" s="39" t="s">
        <v>22</v>
      </c>
      <c r="F1078" s="39" t="s">
        <v>3</v>
      </c>
      <c r="G1078" s="39" t="s">
        <v>15</v>
      </c>
      <c r="H1078" s="39" t="s">
        <v>18</v>
      </c>
      <c r="I1078" s="41"/>
    </row>
    <row r="1079" spans="1:9" ht="45">
      <c r="A1079" s="39" t="s">
        <v>757</v>
      </c>
      <c r="B1079" s="40" t="s">
        <v>893</v>
      </c>
      <c r="C1079" s="41" t="s">
        <v>2492</v>
      </c>
      <c r="D1079" s="39" t="s">
        <v>1550</v>
      </c>
      <c r="E1079" s="39" t="s">
        <v>22</v>
      </c>
      <c r="F1079" s="39" t="s">
        <v>3</v>
      </c>
      <c r="G1079" s="39" t="s">
        <v>15</v>
      </c>
      <c r="H1079" s="39" t="s">
        <v>20</v>
      </c>
      <c r="I1079" s="40" t="s">
        <v>1611</v>
      </c>
    </row>
    <row r="1080" spans="1:9" ht="30">
      <c r="A1080" s="39" t="s">
        <v>758</v>
      </c>
      <c r="B1080" s="40" t="s">
        <v>893</v>
      </c>
      <c r="C1080" s="41" t="s">
        <v>2469</v>
      </c>
      <c r="D1080" s="39" t="s">
        <v>1551</v>
      </c>
      <c r="E1080" s="39" t="s">
        <v>22</v>
      </c>
      <c r="F1080" s="39" t="s">
        <v>3</v>
      </c>
      <c r="G1080" s="39" t="s">
        <v>15</v>
      </c>
      <c r="H1080" s="39" t="s">
        <v>18</v>
      </c>
      <c r="I1080" s="41"/>
    </row>
    <row r="1081" spans="1:9" ht="45">
      <c r="A1081" s="39" t="s">
        <v>759</v>
      </c>
      <c r="B1081" s="40" t="s">
        <v>893</v>
      </c>
      <c r="C1081" s="41" t="s">
        <v>2493</v>
      </c>
      <c r="D1081" s="39" t="s">
        <v>1551</v>
      </c>
      <c r="E1081" s="39" t="s">
        <v>22</v>
      </c>
      <c r="F1081" s="39" t="s">
        <v>3</v>
      </c>
      <c r="G1081" s="39" t="s">
        <v>15</v>
      </c>
      <c r="H1081" s="39" t="s">
        <v>20</v>
      </c>
      <c r="I1081" s="40" t="s">
        <v>1611</v>
      </c>
    </row>
    <row r="1082" spans="1:9" ht="60">
      <c r="A1082" s="39" t="s">
        <v>2470</v>
      </c>
      <c r="B1082" s="43">
        <v>8</v>
      </c>
      <c r="C1082" s="41" t="s">
        <v>2472</v>
      </c>
      <c r="D1082" s="39" t="s">
        <v>2474</v>
      </c>
      <c r="E1082" s="48" t="s">
        <v>22</v>
      </c>
      <c r="F1082" s="48" t="s">
        <v>3</v>
      </c>
      <c r="G1082" s="48" t="s">
        <v>15</v>
      </c>
      <c r="H1082" s="48" t="s">
        <v>20</v>
      </c>
      <c r="I1082" s="49" t="s">
        <v>1611</v>
      </c>
    </row>
    <row r="1083" spans="1:9" ht="30">
      <c r="A1083" s="39" t="s">
        <v>2471</v>
      </c>
      <c r="B1083" s="43">
        <v>8</v>
      </c>
      <c r="C1083" s="41" t="s">
        <v>1915</v>
      </c>
      <c r="D1083" s="39" t="s">
        <v>2474</v>
      </c>
      <c r="E1083" s="48" t="s">
        <v>22</v>
      </c>
      <c r="F1083" s="48" t="s">
        <v>3</v>
      </c>
      <c r="G1083" s="48" t="s">
        <v>15</v>
      </c>
      <c r="H1083" s="48" t="s">
        <v>18</v>
      </c>
      <c r="I1083" s="49"/>
    </row>
    <row r="1084" spans="1:9" ht="30">
      <c r="A1084" s="39" t="s">
        <v>760</v>
      </c>
      <c r="B1084" s="40" t="s">
        <v>893</v>
      </c>
      <c r="C1084" s="41" t="s">
        <v>2475</v>
      </c>
      <c r="D1084" s="39" t="s">
        <v>1552</v>
      </c>
      <c r="E1084" s="39" t="s">
        <v>22</v>
      </c>
      <c r="F1084" s="39" t="s">
        <v>3</v>
      </c>
      <c r="G1084" s="39" t="s">
        <v>15</v>
      </c>
      <c r="H1084" s="39" t="s">
        <v>18</v>
      </c>
      <c r="I1084" s="41"/>
    </row>
    <row r="1085" spans="1:9" ht="45">
      <c r="A1085" s="39" t="s">
        <v>761</v>
      </c>
      <c r="B1085" s="40" t="s">
        <v>893</v>
      </c>
      <c r="C1085" s="41" t="s">
        <v>2494</v>
      </c>
      <c r="D1085" s="39" t="s">
        <v>1552</v>
      </c>
      <c r="E1085" s="39" t="s">
        <v>22</v>
      </c>
      <c r="F1085" s="39" t="s">
        <v>3</v>
      </c>
      <c r="G1085" s="39" t="s">
        <v>15</v>
      </c>
      <c r="H1085" s="39" t="s">
        <v>20</v>
      </c>
      <c r="I1085" s="41" t="s">
        <v>1611</v>
      </c>
    </row>
    <row r="1086" spans="1:9" ht="30">
      <c r="A1086" s="39" t="s">
        <v>762</v>
      </c>
      <c r="B1086" s="40" t="s">
        <v>893</v>
      </c>
      <c r="C1086" s="41" t="s">
        <v>2476</v>
      </c>
      <c r="D1086" s="39" t="s">
        <v>1553</v>
      </c>
      <c r="E1086" s="39" t="s">
        <v>22</v>
      </c>
      <c r="F1086" s="39" t="s">
        <v>3</v>
      </c>
      <c r="G1086" s="39" t="s">
        <v>15</v>
      </c>
      <c r="H1086" s="39" t="s">
        <v>18</v>
      </c>
      <c r="I1086" s="41"/>
    </row>
    <row r="1087" spans="1:9" s="37" customFormat="1" ht="45">
      <c r="A1087" s="39" t="s">
        <v>763</v>
      </c>
      <c r="B1087" s="40" t="s">
        <v>893</v>
      </c>
      <c r="C1087" s="41" t="s">
        <v>2495</v>
      </c>
      <c r="D1087" s="39" t="s">
        <v>1553</v>
      </c>
      <c r="E1087" s="39" t="s">
        <v>22</v>
      </c>
      <c r="F1087" s="39" t="s">
        <v>3</v>
      </c>
      <c r="G1087" s="39" t="s">
        <v>15</v>
      </c>
      <c r="H1087" s="39" t="s">
        <v>20</v>
      </c>
      <c r="I1087" s="41" t="s">
        <v>1611</v>
      </c>
    </row>
    <row r="1088" spans="1:9" ht="30">
      <c r="A1088" s="39" t="s">
        <v>764</v>
      </c>
      <c r="B1088" s="40" t="s">
        <v>893</v>
      </c>
      <c r="C1088" s="41" t="s">
        <v>2477</v>
      </c>
      <c r="D1088" s="39" t="s">
        <v>1554</v>
      </c>
      <c r="E1088" s="39" t="s">
        <v>22</v>
      </c>
      <c r="F1088" s="39" t="s">
        <v>3</v>
      </c>
      <c r="G1088" s="39" t="s">
        <v>15</v>
      </c>
      <c r="H1088" s="39" t="s">
        <v>18</v>
      </c>
      <c r="I1088" s="41"/>
    </row>
    <row r="1089" spans="1:9" ht="45">
      <c r="A1089" s="39" t="s">
        <v>765</v>
      </c>
      <c r="B1089" s="40" t="s">
        <v>893</v>
      </c>
      <c r="C1089" s="41" t="s">
        <v>2496</v>
      </c>
      <c r="D1089" s="39" t="s">
        <v>1554</v>
      </c>
      <c r="E1089" s="39" t="s">
        <v>22</v>
      </c>
      <c r="F1089" s="39" t="s">
        <v>3</v>
      </c>
      <c r="G1089" s="39" t="s">
        <v>15</v>
      </c>
      <c r="H1089" s="39" t="s">
        <v>20</v>
      </c>
      <c r="I1089" s="41" t="s">
        <v>1611</v>
      </c>
    </row>
    <row r="1090" spans="1:9" ht="30">
      <c r="A1090" s="39" t="s">
        <v>766</v>
      </c>
      <c r="B1090" s="40" t="s">
        <v>893</v>
      </c>
      <c r="C1090" s="41" t="s">
        <v>2497</v>
      </c>
      <c r="D1090" s="39" t="s">
        <v>1555</v>
      </c>
      <c r="E1090" s="39" t="s">
        <v>22</v>
      </c>
      <c r="F1090" s="39" t="s">
        <v>3</v>
      </c>
      <c r="G1090" s="39" t="s">
        <v>15</v>
      </c>
      <c r="H1090" s="39" t="s">
        <v>18</v>
      </c>
      <c r="I1090" s="41"/>
    </row>
    <row r="1091" spans="1:9" ht="45">
      <c r="A1091" s="39" t="s">
        <v>767</v>
      </c>
      <c r="B1091" s="40" t="s">
        <v>893</v>
      </c>
      <c r="C1091" s="41" t="s">
        <v>2498</v>
      </c>
      <c r="D1091" s="39" t="s">
        <v>1555</v>
      </c>
      <c r="E1091" s="39" t="s">
        <v>22</v>
      </c>
      <c r="F1091" s="39" t="s">
        <v>3</v>
      </c>
      <c r="G1091" s="39" t="s">
        <v>15</v>
      </c>
      <c r="H1091" s="39" t="s">
        <v>20</v>
      </c>
      <c r="I1091" s="40" t="s">
        <v>1611</v>
      </c>
    </row>
    <row r="1092" spans="1:9" ht="30">
      <c r="A1092" s="39" t="s">
        <v>768</v>
      </c>
      <c r="B1092" s="40" t="s">
        <v>893</v>
      </c>
      <c r="C1092" s="41" t="s">
        <v>2499</v>
      </c>
      <c r="D1092" s="39" t="s">
        <v>1556</v>
      </c>
      <c r="E1092" s="39" t="s">
        <v>22</v>
      </c>
      <c r="F1092" s="39" t="s">
        <v>3</v>
      </c>
      <c r="G1092" s="39" t="s">
        <v>15</v>
      </c>
      <c r="H1092" s="39" t="s">
        <v>18</v>
      </c>
      <c r="I1092" s="41"/>
    </row>
    <row r="1093" spans="1:9" ht="45">
      <c r="A1093" s="39" t="s">
        <v>769</v>
      </c>
      <c r="B1093" s="40" t="s">
        <v>893</v>
      </c>
      <c r="C1093" s="41" t="s">
        <v>2500</v>
      </c>
      <c r="D1093" s="39" t="s">
        <v>1556</v>
      </c>
      <c r="E1093" s="39" t="s">
        <v>22</v>
      </c>
      <c r="F1093" s="39" t="s">
        <v>3</v>
      </c>
      <c r="G1093" s="39" t="s">
        <v>15</v>
      </c>
      <c r="H1093" s="39" t="s">
        <v>20</v>
      </c>
      <c r="I1093" s="40" t="s">
        <v>1611</v>
      </c>
    </row>
    <row r="1094" spans="1:9" ht="30">
      <c r="A1094" s="39" t="s">
        <v>770</v>
      </c>
      <c r="B1094" s="40" t="s">
        <v>893</v>
      </c>
      <c r="C1094" s="41" t="s">
        <v>2501</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2502</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2503</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2504</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2505</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2506</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2507</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2508</v>
      </c>
      <c r="D1108" s="39" t="s">
        <v>1564</v>
      </c>
      <c r="E1108" s="39" t="s">
        <v>22</v>
      </c>
      <c r="F1108" s="39" t="s">
        <v>6</v>
      </c>
      <c r="G1108" s="39" t="s">
        <v>15</v>
      </c>
      <c r="H1108" s="39" t="s">
        <v>18</v>
      </c>
      <c r="I1108" s="41"/>
    </row>
    <row r="1109" spans="1:9" ht="45">
      <c r="A1109" s="39" t="s">
        <v>785</v>
      </c>
      <c r="B1109" s="40" t="s">
        <v>893</v>
      </c>
      <c r="C1109" s="41" t="s">
        <v>2509</v>
      </c>
      <c r="D1109" s="39" t="s">
        <v>1564</v>
      </c>
      <c r="E1109" s="39" t="s">
        <v>22</v>
      </c>
      <c r="F1109" s="39" t="s">
        <v>6</v>
      </c>
      <c r="G1109" s="39" t="s">
        <v>15</v>
      </c>
      <c r="H1109" s="39" t="s">
        <v>20</v>
      </c>
      <c r="I1109" s="41" t="s">
        <v>1611</v>
      </c>
    </row>
    <row r="1110" spans="1:9" ht="45">
      <c r="A1110" s="39" t="s">
        <v>786</v>
      </c>
      <c r="B1110" s="40" t="s">
        <v>893</v>
      </c>
      <c r="C1110" s="41" t="s">
        <v>2510</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2511</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2513</v>
      </c>
      <c r="D1114" s="39" t="s">
        <v>1566</v>
      </c>
      <c r="E1114" s="39" t="s">
        <v>22</v>
      </c>
      <c r="F1114" s="39" t="s">
        <v>3</v>
      </c>
      <c r="G1114" s="39" t="s">
        <v>15</v>
      </c>
      <c r="H1114" s="39" t="s">
        <v>21</v>
      </c>
      <c r="I1114" s="41" t="s">
        <v>1611</v>
      </c>
    </row>
    <row r="1115" spans="1:9" ht="30">
      <c r="A1115" s="39" t="s">
        <v>788</v>
      </c>
      <c r="B1115" s="40" t="s">
        <v>893</v>
      </c>
      <c r="C1115" s="41" t="s">
        <v>2512</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2514</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2515</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2516</v>
      </c>
      <c r="D1121" s="39" t="s">
        <v>1872</v>
      </c>
      <c r="E1121" s="39" t="s">
        <v>22</v>
      </c>
      <c r="F1121" s="39" t="s">
        <v>3</v>
      </c>
      <c r="G1121" s="39" t="s">
        <v>15</v>
      </c>
      <c r="H1121" s="39" t="s">
        <v>18</v>
      </c>
      <c r="I1121" s="41"/>
    </row>
    <row r="1122" spans="1:9" s="37" customFormat="1" ht="45">
      <c r="A1122" s="39" t="s">
        <v>1860</v>
      </c>
      <c r="B1122" s="39" t="s">
        <v>893</v>
      </c>
      <c r="C1122" s="41" t="s">
        <v>2607</v>
      </c>
      <c r="D1122" s="39" t="s">
        <v>1872</v>
      </c>
      <c r="E1122" s="39" t="s">
        <v>22</v>
      </c>
      <c r="F1122" s="39" t="s">
        <v>3</v>
      </c>
      <c r="G1122" s="39" t="s">
        <v>15</v>
      </c>
      <c r="H1122" s="39" t="s">
        <v>2578</v>
      </c>
      <c r="I1122" s="41" t="s">
        <v>2608</v>
      </c>
    </row>
    <row r="1123" spans="1:9" ht="45">
      <c r="A1123" s="39" t="s">
        <v>1861</v>
      </c>
      <c r="B1123" s="39" t="s">
        <v>893</v>
      </c>
      <c r="C1123" s="41" t="s">
        <v>2517</v>
      </c>
      <c r="D1123" s="39" t="s">
        <v>1873</v>
      </c>
      <c r="E1123" s="39" t="s">
        <v>22</v>
      </c>
      <c r="F1123" s="39" t="s">
        <v>3</v>
      </c>
      <c r="G1123" s="39" t="s">
        <v>15</v>
      </c>
      <c r="H1123" s="39" t="s">
        <v>18</v>
      </c>
      <c r="I1123" s="41"/>
    </row>
    <row r="1124" spans="1:9" s="37" customFormat="1" ht="45">
      <c r="A1124" s="39" t="s">
        <v>1862</v>
      </c>
      <c r="B1124" s="39" t="s">
        <v>893</v>
      </c>
      <c r="C1124" s="41" t="s">
        <v>2609</v>
      </c>
      <c r="D1124" s="39" t="s">
        <v>1873</v>
      </c>
      <c r="E1124" s="39" t="s">
        <v>22</v>
      </c>
      <c r="F1124" s="39" t="s">
        <v>3</v>
      </c>
      <c r="G1124" s="39" t="s">
        <v>15</v>
      </c>
      <c r="H1124" s="39" t="s">
        <v>2578</v>
      </c>
      <c r="I1124" s="41" t="s">
        <v>2608</v>
      </c>
    </row>
    <row r="1125" spans="1:9" ht="30">
      <c r="A1125" s="39" t="s">
        <v>791</v>
      </c>
      <c r="B1125" s="40" t="s">
        <v>893</v>
      </c>
      <c r="C1125" s="41" t="s">
        <v>2518</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2519</v>
      </c>
      <c r="B1127" s="43">
        <v>8</v>
      </c>
      <c r="C1127" s="41" t="s">
        <v>2521</v>
      </c>
      <c r="D1127" s="39" t="s">
        <v>2525</v>
      </c>
      <c r="E1127" s="48" t="s">
        <v>22</v>
      </c>
      <c r="F1127" s="48" t="s">
        <v>3</v>
      </c>
      <c r="G1127" s="48" t="s">
        <v>15</v>
      </c>
      <c r="H1127" s="48" t="s">
        <v>18</v>
      </c>
      <c r="I1127" s="49"/>
    </row>
    <row r="1128" spans="1:9" ht="45">
      <c r="A1128" s="39" t="s">
        <v>2520</v>
      </c>
      <c r="B1128" s="43">
        <v>8</v>
      </c>
      <c r="C1128" s="41" t="s">
        <v>2522</v>
      </c>
      <c r="D1128" s="48" t="s">
        <v>2525</v>
      </c>
      <c r="E1128" s="48" t="s">
        <v>22</v>
      </c>
      <c r="F1128" s="48" t="s">
        <v>3</v>
      </c>
      <c r="G1128" s="48" t="s">
        <v>15</v>
      </c>
      <c r="H1128" s="48" t="s">
        <v>20</v>
      </c>
      <c r="I1128" s="41" t="s">
        <v>1611</v>
      </c>
    </row>
    <row r="1129" spans="1:9" ht="45">
      <c r="A1129" s="39" t="s">
        <v>792</v>
      </c>
      <c r="B1129" s="40" t="s">
        <v>893</v>
      </c>
      <c r="C1129" s="41" t="s">
        <v>2526</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2527</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2528</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2529</v>
      </c>
      <c r="B1135" s="43">
        <v>8</v>
      </c>
      <c r="C1135" s="41" t="s">
        <v>2530</v>
      </c>
      <c r="D1135" s="39" t="s">
        <v>2532</v>
      </c>
      <c r="E1135" s="48" t="s">
        <v>22</v>
      </c>
      <c r="F1135" s="48" t="s">
        <v>3</v>
      </c>
      <c r="G1135" s="48" t="s">
        <v>15</v>
      </c>
      <c r="H1135" s="48" t="s">
        <v>18</v>
      </c>
      <c r="I1135" s="49"/>
    </row>
    <row r="1136" spans="1:9" ht="45">
      <c r="A1136" s="39" t="s">
        <v>2623</v>
      </c>
      <c r="B1136" s="43">
        <v>8</v>
      </c>
      <c r="C1136" s="41" t="s">
        <v>2531</v>
      </c>
      <c r="D1136" s="39" t="s">
        <v>2532</v>
      </c>
      <c r="E1136" s="48" t="s">
        <v>22</v>
      </c>
      <c r="F1136" s="48" t="s">
        <v>3</v>
      </c>
      <c r="G1136" s="48" t="s">
        <v>15</v>
      </c>
      <c r="H1136" s="48" t="s">
        <v>20</v>
      </c>
      <c r="I1136" s="41" t="s">
        <v>1611</v>
      </c>
    </row>
    <row r="1137" spans="1:9" ht="45">
      <c r="A1137" s="39" t="s">
        <v>795</v>
      </c>
      <c r="B1137" s="40" t="s">
        <v>893</v>
      </c>
      <c r="C1137" s="41" t="s">
        <v>2533</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2536</v>
      </c>
      <c r="B1140" s="43">
        <v>8</v>
      </c>
      <c r="C1140" s="41" t="s">
        <v>2540</v>
      </c>
      <c r="D1140" s="39" t="s">
        <v>2546</v>
      </c>
      <c r="E1140" s="48" t="s">
        <v>22</v>
      </c>
      <c r="F1140" s="48" t="s">
        <v>3</v>
      </c>
      <c r="G1140" s="48" t="s">
        <v>15</v>
      </c>
      <c r="H1140" s="48" t="s">
        <v>18</v>
      </c>
      <c r="I1140" s="49"/>
    </row>
    <row r="1141" spans="1:9" s="37" customFormat="1" ht="45">
      <c r="A1141" s="39" t="s">
        <v>2537</v>
      </c>
      <c r="B1141" s="43">
        <v>8</v>
      </c>
      <c r="C1141" s="41" t="s">
        <v>2628</v>
      </c>
      <c r="D1141" s="39" t="s">
        <v>2546</v>
      </c>
      <c r="E1141" s="48" t="s">
        <v>22</v>
      </c>
      <c r="F1141" s="48" t="s">
        <v>3</v>
      </c>
      <c r="G1141" s="48" t="s">
        <v>15</v>
      </c>
      <c r="H1141" s="48" t="s">
        <v>20</v>
      </c>
      <c r="I1141" s="49" t="s">
        <v>1611</v>
      </c>
    </row>
    <row r="1142" spans="1:9" ht="45">
      <c r="A1142" s="39" t="s">
        <v>2538</v>
      </c>
      <c r="B1142" s="43">
        <v>8</v>
      </c>
      <c r="C1142" s="41" t="s">
        <v>2541</v>
      </c>
      <c r="D1142" s="39" t="s">
        <v>2545</v>
      </c>
      <c r="E1142" s="48" t="s">
        <v>22</v>
      </c>
      <c r="F1142" s="48" t="s">
        <v>3</v>
      </c>
      <c r="G1142" s="48" t="s">
        <v>15</v>
      </c>
      <c r="H1142" s="48" t="s">
        <v>18</v>
      </c>
      <c r="I1142" s="49"/>
    </row>
    <row r="1143" spans="1:9" ht="45">
      <c r="A1143" s="39" t="s">
        <v>2539</v>
      </c>
      <c r="B1143" s="43">
        <v>8</v>
      </c>
      <c r="C1143" s="41" t="s">
        <v>2542</v>
      </c>
      <c r="D1143" s="39" t="s">
        <v>2545</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2547</v>
      </c>
      <c r="C1148" s="41" t="s">
        <v>1456</v>
      </c>
      <c r="D1148" s="39"/>
      <c r="E1148" s="39" t="s">
        <v>19</v>
      </c>
      <c r="F1148" s="39" t="s">
        <v>3</v>
      </c>
      <c r="G1148" s="39" t="s">
        <v>15</v>
      </c>
      <c r="H1148" s="39" t="s">
        <v>21</v>
      </c>
      <c r="I1148" s="41"/>
    </row>
    <row r="1149" spans="1:9" ht="45">
      <c r="A1149" s="39" t="s">
        <v>803</v>
      </c>
      <c r="B1149" s="40" t="s">
        <v>2547</v>
      </c>
      <c r="C1149" s="41" t="s">
        <v>1457</v>
      </c>
      <c r="D1149" s="39"/>
      <c r="E1149" s="39" t="s">
        <v>19</v>
      </c>
      <c r="F1149" s="39" t="s">
        <v>3</v>
      </c>
      <c r="G1149" s="39" t="s">
        <v>15</v>
      </c>
      <c r="H1149" s="39" t="s">
        <v>17</v>
      </c>
      <c r="I1149" s="41" t="s">
        <v>1615</v>
      </c>
    </row>
    <row r="1150" spans="1:9" ht="45">
      <c r="A1150" s="39" t="s">
        <v>804</v>
      </c>
      <c r="B1150" s="40" t="s">
        <v>2547</v>
      </c>
      <c r="C1150" s="41" t="s">
        <v>1458</v>
      </c>
      <c r="D1150" s="39"/>
      <c r="E1150" s="39" t="s">
        <v>19</v>
      </c>
      <c r="F1150" s="39" t="s">
        <v>3</v>
      </c>
      <c r="G1150" s="39" t="s">
        <v>15</v>
      </c>
      <c r="H1150" s="39" t="s">
        <v>17</v>
      </c>
      <c r="I1150" s="41" t="s">
        <v>1618</v>
      </c>
    </row>
    <row r="1151" spans="1:9" ht="45">
      <c r="A1151" s="39" t="s">
        <v>805</v>
      </c>
      <c r="B1151" s="40" t="s">
        <v>2547</v>
      </c>
      <c r="C1151" s="41" t="s">
        <v>1459</v>
      </c>
      <c r="D1151" s="39"/>
      <c r="E1151" s="39" t="s">
        <v>19</v>
      </c>
      <c r="F1151" s="39" t="s">
        <v>3</v>
      </c>
      <c r="G1151" s="39" t="s">
        <v>15</v>
      </c>
      <c r="H1151" s="39" t="s">
        <v>17</v>
      </c>
      <c r="I1151" s="41" t="s">
        <v>1648</v>
      </c>
    </row>
    <row r="1152" spans="1:9" ht="45">
      <c r="A1152" s="39" t="s">
        <v>806</v>
      </c>
      <c r="B1152" s="40" t="s">
        <v>2547</v>
      </c>
      <c r="C1152" s="41" t="s">
        <v>1460</v>
      </c>
      <c r="D1152" s="39"/>
      <c r="E1152" s="39" t="s">
        <v>19</v>
      </c>
      <c r="F1152" s="39" t="s">
        <v>3</v>
      </c>
      <c r="G1152" s="39" t="s">
        <v>15</v>
      </c>
      <c r="H1152" s="39" t="s">
        <v>17</v>
      </c>
      <c r="I1152" s="41" t="s">
        <v>1616</v>
      </c>
    </row>
    <row r="1153" spans="1:9" ht="45">
      <c r="A1153" s="39" t="s">
        <v>807</v>
      </c>
      <c r="B1153" s="40" t="s">
        <v>2547</v>
      </c>
      <c r="C1153" s="41" t="s">
        <v>1461</v>
      </c>
      <c r="D1153" s="39"/>
      <c r="E1153" s="39" t="s">
        <v>19</v>
      </c>
      <c r="F1153" s="39" t="s">
        <v>3</v>
      </c>
      <c r="G1153" s="39" t="s">
        <v>15</v>
      </c>
      <c r="H1153" s="39" t="s">
        <v>17</v>
      </c>
      <c r="I1153" s="41" t="s">
        <v>1617</v>
      </c>
    </row>
    <row r="1154" spans="1:9" ht="30">
      <c r="A1154" s="39" t="s">
        <v>808</v>
      </c>
      <c r="B1154" s="40" t="s">
        <v>2547</v>
      </c>
      <c r="C1154" s="41" t="s">
        <v>2548</v>
      </c>
      <c r="D1154" s="39"/>
      <c r="E1154" s="39" t="s">
        <v>19</v>
      </c>
      <c r="F1154" s="39" t="s">
        <v>3</v>
      </c>
      <c r="G1154" s="39" t="s">
        <v>15</v>
      </c>
      <c r="H1154" s="39" t="s">
        <v>17</v>
      </c>
      <c r="I1154" s="41"/>
    </row>
    <row r="1155" spans="1:9" ht="180">
      <c r="A1155" s="39" t="s">
        <v>809</v>
      </c>
      <c r="B1155" s="40" t="s">
        <v>2550</v>
      </c>
      <c r="C1155" s="41" t="s">
        <v>1462</v>
      </c>
      <c r="D1155" s="39"/>
      <c r="E1155" s="39" t="s">
        <v>19</v>
      </c>
      <c r="F1155" s="39" t="s">
        <v>3</v>
      </c>
      <c r="G1155" s="39" t="s">
        <v>15</v>
      </c>
      <c r="H1155" s="39" t="s">
        <v>21</v>
      </c>
      <c r="I1155" s="41"/>
    </row>
    <row r="1156" spans="1:9" ht="409.5">
      <c r="A1156" s="39" t="s">
        <v>810</v>
      </c>
      <c r="B1156" s="40" t="s">
        <v>2551</v>
      </c>
      <c r="C1156" s="41" t="s">
        <v>1463</v>
      </c>
      <c r="D1156" s="39"/>
      <c r="E1156" s="39" t="s">
        <v>19</v>
      </c>
      <c r="F1156" s="39" t="s">
        <v>3</v>
      </c>
      <c r="G1156" s="39" t="s">
        <v>15</v>
      </c>
      <c r="H1156" s="39" t="s">
        <v>21</v>
      </c>
      <c r="I1156" s="41"/>
    </row>
    <row r="1157" spans="1:9" ht="30">
      <c r="A1157" s="39" t="s">
        <v>811</v>
      </c>
      <c r="B1157" s="40" t="s">
        <v>2552</v>
      </c>
      <c r="C1157" s="41" t="s">
        <v>1464</v>
      </c>
      <c r="D1157" s="39"/>
      <c r="E1157" s="39" t="s">
        <v>19</v>
      </c>
      <c r="F1157" s="39" t="s">
        <v>3</v>
      </c>
      <c r="G1157" s="39" t="s">
        <v>15</v>
      </c>
      <c r="H1157" s="39" t="s">
        <v>17</v>
      </c>
      <c r="I1157" s="41" t="s">
        <v>1612</v>
      </c>
    </row>
    <row r="1158" spans="1:9" ht="90">
      <c r="A1158" s="39" t="s">
        <v>812</v>
      </c>
      <c r="B1158" s="40" t="s">
        <v>2552</v>
      </c>
      <c r="C1158" s="41" t="s">
        <v>1465</v>
      </c>
      <c r="D1158" s="39"/>
      <c r="E1158" s="39" t="s">
        <v>19</v>
      </c>
      <c r="F1158" s="39" t="s">
        <v>3</v>
      </c>
      <c r="G1158" s="39" t="s">
        <v>15</v>
      </c>
      <c r="H1158" s="39" t="s">
        <v>21</v>
      </c>
      <c r="I1158" s="41"/>
    </row>
    <row r="1159" spans="1:9" ht="30">
      <c r="A1159" s="39" t="s">
        <v>1918</v>
      </c>
      <c r="B1159" s="40" t="s">
        <v>2553</v>
      </c>
      <c r="C1159" s="41" t="s">
        <v>1919</v>
      </c>
      <c r="D1159" s="44"/>
      <c r="E1159" s="44" t="s">
        <v>19</v>
      </c>
      <c r="F1159" s="44" t="s">
        <v>3</v>
      </c>
      <c r="G1159" s="44" t="s">
        <v>15</v>
      </c>
      <c r="H1159" s="39" t="s">
        <v>17</v>
      </c>
      <c r="I1159" s="41" t="s">
        <v>1925</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2554</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2556</v>
      </c>
      <c r="C1171" s="41" t="s">
        <v>1476</v>
      </c>
      <c r="D1171" s="39"/>
      <c r="E1171" s="39" t="s">
        <v>19</v>
      </c>
      <c r="F1171" s="39" t="s">
        <v>3</v>
      </c>
      <c r="G1171" s="39" t="s">
        <v>15</v>
      </c>
      <c r="H1171" s="39" t="s">
        <v>21</v>
      </c>
      <c r="I1171" s="41"/>
    </row>
    <row r="1172" spans="1:9" ht="225">
      <c r="A1172" s="39" t="s">
        <v>825</v>
      </c>
      <c r="B1172" s="40" t="s">
        <v>2557</v>
      </c>
      <c r="C1172" s="41" t="s">
        <v>1477</v>
      </c>
      <c r="D1172" s="39"/>
      <c r="E1172" s="39" t="s">
        <v>19</v>
      </c>
      <c r="F1172" s="39" t="s">
        <v>3</v>
      </c>
      <c r="G1172" s="39" t="s">
        <v>15</v>
      </c>
      <c r="H1172" s="39" t="s">
        <v>21</v>
      </c>
      <c r="I1172" s="41"/>
    </row>
    <row r="1173" spans="1:9" ht="135">
      <c r="A1173" s="39" t="s">
        <v>826</v>
      </c>
      <c r="B1173" s="40" t="s">
        <v>2558</v>
      </c>
      <c r="C1173" s="41" t="s">
        <v>1478</v>
      </c>
      <c r="D1173" s="39"/>
      <c r="E1173" s="39" t="s">
        <v>19</v>
      </c>
      <c r="F1173" s="39" t="s">
        <v>3</v>
      </c>
      <c r="G1173" s="39" t="s">
        <v>15</v>
      </c>
      <c r="H1173" s="39" t="s">
        <v>21</v>
      </c>
      <c r="I1173" s="41"/>
    </row>
    <row r="1174" spans="1:9" ht="409.5">
      <c r="A1174" s="39" t="s">
        <v>827</v>
      </c>
      <c r="B1174" s="40" t="s">
        <v>2559</v>
      </c>
      <c r="C1174" s="41" t="s">
        <v>1479</v>
      </c>
      <c r="D1174" s="39"/>
      <c r="E1174" s="39" t="s">
        <v>19</v>
      </c>
      <c r="F1174" s="39" t="s">
        <v>3</v>
      </c>
      <c r="G1174" s="39" t="s">
        <v>15</v>
      </c>
      <c r="H1174" s="39" t="s">
        <v>21</v>
      </c>
      <c r="I1174" s="41"/>
    </row>
    <row r="1175" spans="1:9" ht="225">
      <c r="A1175" s="39" t="s">
        <v>828</v>
      </c>
      <c r="B1175" s="40" t="s">
        <v>2560</v>
      </c>
      <c r="C1175" s="41" t="s">
        <v>1480</v>
      </c>
      <c r="D1175" s="39"/>
      <c r="E1175" s="39" t="s">
        <v>19</v>
      </c>
      <c r="F1175" s="39" t="s">
        <v>3</v>
      </c>
      <c r="G1175" s="39" t="s">
        <v>15</v>
      </c>
      <c r="H1175" s="39" t="s">
        <v>21</v>
      </c>
      <c r="I1175" s="41"/>
    </row>
    <row r="1176" spans="1:9" ht="270">
      <c r="A1176" s="39" t="s">
        <v>829</v>
      </c>
      <c r="B1176" s="40" t="s">
        <v>2561</v>
      </c>
      <c r="C1176" s="41" t="s">
        <v>1481</v>
      </c>
      <c r="D1176" s="39"/>
      <c r="E1176" s="39" t="s">
        <v>19</v>
      </c>
      <c r="F1176" s="39" t="s">
        <v>3</v>
      </c>
      <c r="G1176" s="39" t="s">
        <v>15</v>
      </c>
      <c r="H1176" s="39" t="s">
        <v>21</v>
      </c>
      <c r="I1176" s="41"/>
    </row>
    <row r="1177" spans="1:9" ht="315">
      <c r="A1177" s="39" t="s">
        <v>830</v>
      </c>
      <c r="B1177" s="40" t="s">
        <v>2562</v>
      </c>
      <c r="C1177" s="41" t="s">
        <v>1482</v>
      </c>
      <c r="D1177" s="39"/>
      <c r="E1177" s="39" t="s">
        <v>19</v>
      </c>
      <c r="F1177" s="39" t="s">
        <v>3</v>
      </c>
      <c r="G1177" s="39" t="s">
        <v>15</v>
      </c>
      <c r="H1177" s="39" t="s">
        <v>21</v>
      </c>
      <c r="I1177" s="41"/>
    </row>
    <row r="1178" spans="1:9">
      <c r="A1178" s="39" t="s">
        <v>831</v>
      </c>
      <c r="B1178" s="40" t="s">
        <v>2562</v>
      </c>
      <c r="C1178" s="41" t="s">
        <v>1483</v>
      </c>
      <c r="D1178" s="39"/>
      <c r="E1178" s="39" t="s">
        <v>19</v>
      </c>
      <c r="F1178" s="39" t="s">
        <v>3</v>
      </c>
      <c r="G1178" s="39" t="s">
        <v>15</v>
      </c>
      <c r="H1178" s="39" t="s">
        <v>20</v>
      </c>
      <c r="I1178" s="41"/>
    </row>
    <row r="1179" spans="1:9" ht="30">
      <c r="A1179" s="39" t="s">
        <v>832</v>
      </c>
      <c r="B1179" s="40" t="s">
        <v>2562</v>
      </c>
      <c r="C1179" s="41" t="s">
        <v>1484</v>
      </c>
      <c r="D1179" s="39"/>
      <c r="E1179" s="39" t="s">
        <v>19</v>
      </c>
      <c r="F1179" s="39" t="s">
        <v>3</v>
      </c>
      <c r="G1179" s="39" t="s">
        <v>15</v>
      </c>
      <c r="H1179" s="39" t="s">
        <v>20</v>
      </c>
      <c r="I1179" s="41"/>
    </row>
    <row r="1180" spans="1:9">
      <c r="A1180" s="39" t="s">
        <v>833</v>
      </c>
      <c r="B1180" s="40" t="s">
        <v>2562</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2563</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2549</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1920</v>
      </c>
      <c r="B1187" s="40" t="s">
        <v>893</v>
      </c>
      <c r="C1187" s="41" t="s">
        <v>1921</v>
      </c>
      <c r="D1187" s="39" t="s">
        <v>1923</v>
      </c>
      <c r="E1187" s="44" t="s">
        <v>22</v>
      </c>
      <c r="F1187" s="44" t="s">
        <v>3</v>
      </c>
      <c r="G1187" s="44" t="s">
        <v>15</v>
      </c>
      <c r="H1187" s="44" t="s">
        <v>18</v>
      </c>
      <c r="I1187" s="45"/>
    </row>
    <row r="1188" spans="1:9" ht="45">
      <c r="A1188" s="39" t="s">
        <v>1924</v>
      </c>
      <c r="B1188" s="40" t="s">
        <v>893</v>
      </c>
      <c r="C1188" s="41" t="s">
        <v>1922</v>
      </c>
      <c r="D1188" s="39" t="s">
        <v>1923</v>
      </c>
      <c r="E1188" s="44" t="s">
        <v>22</v>
      </c>
      <c r="F1188" s="44" t="s">
        <v>3</v>
      </c>
      <c r="G1188" s="44" t="s">
        <v>15</v>
      </c>
      <c r="H1188" s="44" t="s">
        <v>20</v>
      </c>
      <c r="I1188" s="41" t="s">
        <v>1611</v>
      </c>
    </row>
    <row r="1189" spans="1:9" ht="30">
      <c r="A1189" s="39" t="s">
        <v>840</v>
      </c>
      <c r="B1189" s="40" t="s">
        <v>893</v>
      </c>
      <c r="C1189" s="41" t="s">
        <v>2555</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2019-11-21T08:29:04Z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