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<sst xmlns="http://schemas.openxmlformats.org/spreadsheetml/2006/main" count="9195" uniqueCount="2851">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</sst>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topLeftCell="B1" zoomScaleNormal="100" workbookViewId="0">
      <selection activeCell="B1" sqref="B1"/>
    </sheetView>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18</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18</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20</v>
      </c>
      <c r="I35" s="24"/>
    </row>
    <row r="36" spans="1:9" s="23" customFormat="1" ht="30">
      <c r="A36" s="22" t="s">
        <v>2603</v>
      </c>
      <c r="B36" s="24" t="s">
        <v>1099</v>
      </c>
      <c r="C36" s="20" t="s">
        <v>1857</v>
      </c>
      <c r="D36" s="22"/>
      <c r="E36" s="22" t="s">
        <v>19</v>
      </c>
      <c r="F36" s="22" t="s">
        <v>6</v>
      </c>
      <c r="G36" s="22" t="s">
        <v>15</v>
      </c>
      <c r="H36" s="22" t="s">
        <v>20</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18</v>
      </c>
      <c r="I44" s="24"/>
    </row>
    <row r="45" spans="1:9" s="23" customFormat="1" ht="30">
      <c r="A45" s="22" t="s">
        <v>2609</v>
      </c>
      <c r="B45" s="24" t="s">
        <v>1865</v>
      </c>
      <c r="C45" s="20" t="s">
        <v>1870</v>
      </c>
      <c r="D45" s="22"/>
      <c r="E45" s="22" t="s">
        <v>19</v>
      </c>
      <c r="F45" s="22" t="s">
        <v>6</v>
      </c>
      <c r="G45" s="22" t="s">
        <v>15</v>
      </c>
      <c r="H45" s="22" t="s">
        <v>18</v>
      </c>
      <c r="I45" s="24"/>
    </row>
    <row r="46" spans="1:9" s="23" customFormat="1" ht="30">
      <c r="A46" s="22" t="s">
        <v>2610</v>
      </c>
      <c r="B46" s="24" t="s">
        <v>1865</v>
      </c>
      <c r="C46" s="20" t="s">
        <v>1869</v>
      </c>
      <c r="D46" s="22"/>
      <c r="E46" s="22" t="s">
        <v>19</v>
      </c>
      <c r="F46" s="22" t="s">
        <v>6</v>
      </c>
      <c r="G46" s="22" t="s">
        <v>15</v>
      </c>
      <c r="H46" s="22" t="s">
        <v>18</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20</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18</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20</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21</v>
      </c>
      <c r="I123" s="31"/>
    </row>
    <row r="124" spans="1:9" ht="30">
      <c r="A124" s="22" t="s">
        <v>2631</v>
      </c>
      <c r="B124" s="30" t="s">
        <v>1109</v>
      </c>
      <c r="C124" s="20" t="s">
        <v>1906</v>
      </c>
      <c r="D124" s="29"/>
      <c r="E124" s="22" t="s">
        <v>19</v>
      </c>
      <c r="F124" s="22" t="s">
        <v>3</v>
      </c>
      <c r="G124" s="22" t="s">
        <v>15</v>
      </c>
      <c r="H124" s="22" t="s">
        <v>21</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7</v>
      </c>
      <c r="G196" s="22" t="s">
        <v>15</v>
      </c>
      <c r="H196" s="22" t="s">
        <v>18</v>
      </c>
      <c r="I196" s="31"/>
    </row>
    <row r="197" spans="1:9" ht="30">
      <c r="A197" s="22" t="s">
        <v>2635</v>
      </c>
      <c r="B197" s="30" t="s">
        <v>1117</v>
      </c>
      <c r="C197" s="20" t="s">
        <v>1922</v>
      </c>
      <c r="D197" s="29"/>
      <c r="E197" s="22" t="s">
        <v>19</v>
      </c>
      <c r="F197" s="22" t="s">
        <v>7</v>
      </c>
      <c r="G197" s="22" t="s">
        <v>15</v>
      </c>
      <c r="H197" s="22" t="s">
        <v>18</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18</v>
      </c>
      <c r="I218" s="31"/>
    </row>
    <row r="219" spans="1:9" ht="30">
      <c r="A219" s="22" t="s">
        <v>2641</v>
      </c>
      <c r="B219" s="24" t="s">
        <v>1927</v>
      </c>
      <c r="C219" s="20" t="s">
        <v>2837</v>
      </c>
      <c r="D219" s="29"/>
      <c r="E219" s="22" t="s">
        <v>19</v>
      </c>
      <c r="F219" s="22" t="s">
        <v>3</v>
      </c>
      <c r="G219" s="22" t="s">
        <v>15</v>
      </c>
      <c r="H219" s="22" t="s">
        <v>18</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21</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18</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18</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20"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2" t="s">
        <v>1054</v>
      </c>
      <c r="B1262" s="30" t="s">
        <v>1217</v>
      </c>
      <c r="C1262" s="20" t="s">
        <v>2572</v>
      </c>
      <c r="D1262" s="29"/>
      <c r="E1262" s="29" t="s">
        <v>19</v>
      </c>
      <c r="F1262" s="29" t="s">
        <v>6</v>
      </c>
      <c r="G1262" s="29" t="s">
        <v>15</v>
      </c>
      <c r="H1262" s="22" t="s">
        <v>21</v>
      </c>
      <c r="I1262" s="31"/>
    </row>
    <row r="1263" spans="1:9" ht="30">
      <c r="A1263" s="29" t="s">
        <v>1055</v>
      </c>
      <c r="B1263" s="30" t="s">
        <v>1217</v>
      </c>
      <c r="C1263" s="20" t="s">
        <v>2573</v>
      </c>
      <c r="D1263" s="29"/>
      <c r="E1263" s="29" t="s">
        <v>19</v>
      </c>
      <c r="F1263" s="29" t="s">
        <v>6</v>
      </c>
      <c r="G1263" s="29" t="s">
        <v>15</v>
      </c>
      <c r="H1263" s="22" t="s">
        <v>21</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2016-05-27T07:37:05Z</dcterms:modified>
</cp:coreProperties>
</file>