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<sst xmlns="http://schemas.openxmlformats.org/spreadsheetml/2006/main" count="16062" uniqueCount="4898">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</sst>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A1401" zoomScaleNormal="100" workbookViewId="0">
      <selection activeCell="C1409" sqref="C1409"/>
    </sheetView>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18</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20" t="s">
        <v>2747</v>
      </c>
      <c r="D278" s="30"/>
      <c r="E278" s="30" t="s">
        <v>19</v>
      </c>
      <c r="F278" s="30" t="s">
        <v>6</v>
      </c>
      <c r="G278" s="30" t="s">
        <v>15</v>
      </c>
      <c r="H278" s="22" t="s">
        <v>18</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22" t="s">
        <v>18</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22" t="s">
        <v>18</v>
      </c>
      <c r="I373" s="32"/>
    </row>
    <row r="374" spans="1:9" ht="75">
      <c r="A374" s="30" t="s">
        <v>392</v>
      </c>
      <c r="B374" s="31" t="s">
        <v>2259</v>
      </c>
      <c r="C374" s="32" t="s">
        <v>2821</v>
      </c>
      <c r="D374" s="30"/>
      <c r="E374" s="30" t="s">
        <v>19</v>
      </c>
      <c r="F374" s="30" t="s">
        <v>6</v>
      </c>
      <c r="G374" s="30" t="s">
        <v>15</v>
      </c>
      <c r="H374" s="22" t="s">
        <v>18</v>
      </c>
      <c r="I374" s="32"/>
    </row>
    <row r="375" spans="1:9" ht="30">
      <c r="A375" s="30" t="s">
        <v>393</v>
      </c>
      <c r="B375" s="31" t="s">
        <v>2259</v>
      </c>
      <c r="C375" s="32" t="s">
        <v>2822</v>
      </c>
      <c r="D375" s="30"/>
      <c r="E375" s="30" t="s">
        <v>19</v>
      </c>
      <c r="F375" s="30" t="s">
        <v>6</v>
      </c>
      <c r="G375" s="30" t="s">
        <v>15</v>
      </c>
      <c r="H375" s="22" t="s">
        <v>18</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22" t="s">
        <v>18</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22" t="s">
        <v>18</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22" t="s">
        <v>18</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20"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20" t="s">
        <v>4729</v>
      </c>
      <c r="D1606" s="30"/>
      <c r="E1606" s="30" t="s">
        <v>19</v>
      </c>
      <c r="F1606" s="30" t="s">
        <v>6</v>
      </c>
      <c r="G1606" s="30" t="s">
        <v>16</v>
      </c>
      <c r="H1606" s="30" t="s">
        <v>18</v>
      </c>
      <c r="I1606" s="32"/>
    </row>
    <row r="1607" spans="1:9" ht="60">
      <c r="A1607" s="22" t="s">
        <v>4730</v>
      </c>
      <c r="B1607" s="31" t="s">
        <v>2451</v>
      </c>
      <c r="C1607" s="20" t="s">
        <v>4731</v>
      </c>
      <c r="D1607" s="30"/>
      <c r="E1607" s="30" t="s">
        <v>19</v>
      </c>
      <c r="F1607" s="30" t="s">
        <v>6</v>
      </c>
      <c r="G1607" s="22" t="s">
        <v>16</v>
      </c>
      <c r="H1607" s="22" t="s">
        <v>18</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22" t="s">
        <v>18</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18</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2016-09-22T07:02:50Z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