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60" yWindow="1840" windowWidth="25600" windowHeight="150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<sst xmlns="http://schemas.openxmlformats.org/spreadsheetml/2006/main" count="7" uniqueCount="5">
  <si>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无填充</t>
    <phoneticPr fontId="1" type="noConversion"/>
  </si>
  <si>
    <t>有填充</t>
    <phoneticPr fontId="1" type="noConversion"/>
  </si>
  <si>
    <t>1线程</t>
    <phoneticPr fontId="1" type="noConversion"/>
  </si>
  <si>
    <t>2线程</t>
    <phoneticPr fontId="1" type="noConversion"/>
  </si>
  <si>
    <t>4线程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</si>
</sst>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工作表1!$C$17</c:f>
              <c:strCache>
                <c:ptCount val="1"/>
                <c:pt idx="0">
                  <c:v>无填充</c:v>
                </c:pt>
              </c:strCache>
            </c:strRef>
          </c:tx>
          <c:invertIfNegative val="0"/>
          <c:cat>
            <c:strRef>
              <c:f>工作表1!$D$16:$F$16</c:f>
              <c:strCache>
                <c:ptCount val="3"/>
                <c:pt idx="0">
                  <c:v>1线程</c:v>
                </c:pt>
                <c:pt idx="1">
                  <c:v>2线程</c:v>
                </c:pt>
                <c:pt idx="2">
                  <c:v>4线程</c:v>
                </c:pt>
              </c:strCache>
            </c:strRef>
          </c:cat>
          <c:val>
            <c:numRef>
              <c:f>工作表1!$D$17:$F$17</c:f>
              <c:numCache>
                <c:formatCode>General</c:formatCode>
                <c:ptCount val="3"/>
                <c:pt idx="0">
                  <c:v>3.672411E6</c:v>
                </c:pt>
                <c:pt idx="1">
                  <c:v>1.2059354E7</c:v>
                </c:pt>
                <c:pt idx="2">
                  <c:v>1.2246997E7</c:v>
                </c:pt>
              </c:numCache>
            </c:numRef>
          </c:val>
        </c:ser>
        <c:ser>
          <c:idx val="1"/>
          <c:order val="1"/>
          <c:tx>
            <c:strRef>
              <c:f>工作表1!$C$18</c:f>
              <c:strCache>
                <c:ptCount val="1"/>
                <c:pt idx="0">
                  <c:v>有填充</c:v>
                </c:pt>
              </c:strCache>
            </c:strRef>
          </c:tx>
          <c:invertIfNegative val="0"/>
          <c:cat>
            <c:strRef>
              <c:f>工作表1!$D$16:$F$16</c:f>
              <c:strCache>
                <c:ptCount val="3"/>
                <c:pt idx="0">
                  <c:v>1线程</c:v>
                </c:pt>
                <c:pt idx="1">
                  <c:v>2线程</c:v>
                </c:pt>
                <c:pt idx="2">
                  <c:v>4线程</c:v>
                </c:pt>
              </c:strCache>
            </c:strRef>
          </c:cat>
          <c:val>
            <c:numRef>
              <c:f>工作表1!$D$18:$F$18</c:f>
              <c:numCache>
                <c:formatCode>General</c:formatCode>
                <c:ptCount val="3"/>
                <c:pt idx="0">
                  <c:v>3.622377E6</c:v>
                </c:pt>
                <c:pt idx="1">
                  <c:v>3.771834E6</c:v>
                </c:pt>
                <c:pt idx="2">
                  <c:v>7.457147E6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51352"/>
        <c:axId val="2115907144"/>
      </c:barChart>
      <c:catAx>
        <c:axId val="211555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07144"/>
        <c:crosses val="autoZero"/>
        <c:auto val="1"/>
        <c:lblAlgn val="ctr"/>
        <c:lblOffset val="100"/>
        <c:noMultiLvlLbl val="0"/>
      </c:catAx>
      <c:valAx>
        <c:axId val="21159071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毫秒时间</a:t>
                </a:r>
                <a:endParaRPr lang="zh-CN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555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</xdr:row>
      <xdr:rowOff>88900</xdr:rowOff>
    </xdr:from>
    <xdr:to>
      <xdr:col>9</xdr:col>
      <xdr:colOff>622300</xdr:colOff>
      <xdr:row>26</xdr:row>
      <xdr:rowOff>165100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F18"/>
  <sheetViews>
    <sheetView tabSelected="1" workbookViewId="0">
      <selection activeCell="F25" sqref="F25"/>
    </sheetView>
  </sheetViews>
  <sheetFormatPr baseColWidth="10" defaultRowHeight="15" x14ac:dyDescent="0"/>
  <cols>
    <col min="5" max="5" width="20.33203125" customWidth="1"/>
    <col min="6" max="6" width="23.33203125" customWidth="1"/>
  </cols>
  <sheetData>
    <row r="10" spans="3:6">
      <c r="C10" t="s">
        <v>0</v>
      </c>
      <c r="D10">
        <v>3672411584</v>
      </c>
      <c r="E10">
        <v>12059354004</v>
      </c>
      <c r="F10">
        <v>12246997913</v>
      </c>
    </row>
    <row r="11" spans="3:6">
      <c r="C11" t="s">
        <v>1</v>
      </c>
      <c r="D11">
        <v>3622377013</v>
      </c>
      <c r="E11">
        <v>3771834390</v>
      </c>
      <c r="F11">
        <v>7457147789</v>
      </c>
    </row>
    <row r="16" spans="3:6">
      <c r="D16" t="s">
        <v>2</v>
      </c>
      <c r="E16" t="s">
        <v>3</v>
      </c>
      <c r="F16" t="s">
        <v>4</v>
      </c>
    </row>
    <row r="17" spans="3:6">
      <c r="C17" t="s">
        <v>0</v>
      </c>
      <c r="D17">
        <v>3672411</v>
      </c>
      <c r="E17">
        <v>12059354</v>
      </c>
      <c r="F17">
        <v>12246997</v>
      </c>
    </row>
    <row r="18" spans="3:6">
      <c r="C18" t="s">
        <v>1</v>
      </c>
      <c r="D18">
        <v>3622377</v>
      </c>
      <c r="E18">
        <v>3771834</v>
      </c>
      <c r="F18">
        <v>7457147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cloudate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robert</dc:creator>
  <cp:lastModifiedBy>lee robert</cp:lastModifiedBy>
  <dcterms:created xsi:type="dcterms:W3CDTF">2017-06-10T18:35:08Z</dcterms:created>
  <dcterms:modified xsi:type="dcterms:W3CDTF">2017-06-10T18:58:52Z</dcterms:modified>
</cp:coreProperties>
</file>