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<sst xmlns="http://schemas.openxmlformats.org/spreadsheetml/2006/main" count="2" uniqueCount="2">
  <si>
    <t>CONCATENATE 将多个文本拼合起来</t>
    <phoneticPr fontId="1" type="noConversion"/>
  </si>
  <si>
    <t>测试一下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</si>
</sst>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F5" sqref="F5"/>
    </sheetView>
  </sheetViews>
  <sheetFormatPr defaultRowHeight="14.25" x14ac:dyDescent="0.2"/>
  <sheetData>
    <row r="1" spans="1:1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4" spans="1:11" x14ac:dyDescent="0.2">
      <c r="A4" t="str">
        <f>CONCATENATE(C4,D4,E4,F4)</f>
        <v>123测试一下</v>
      </c>
      <c r="C4">
        <v>1</v>
      </c>
      <c r="D4">
        <v>2</v>
      </c>
      <c r="E4">
        <v>3</v>
      </c>
      <c r="F4" t="s">
        <v>1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2018-01-31T02:16:10Z</dcterms:modified>
</cp:coreProperties>
</file>