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hangzhou\Desktop\Optimize\"/>
    </mc:Choice>
  </mc:AlternateContent>
  <xr:revisionPtr revIDLastSave="0" documentId="13_ncr:1_{B4C0EF4C-9160-475C-8625-69CDEF65F8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97444444444445"/>
          <c:y val="8.2212257100149483E-2"/>
          <c:w val="0.70513037037037041"/>
          <c:h val="0.7199126262626263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Sheet1!$F$2:$F$101</c:f>
              <c:numCache>
                <c:formatCode>General</c:formatCode>
                <c:ptCount val="100"/>
                <c:pt idx="0">
                  <c:v>6.8828792710596742</c:v>
                </c:pt>
                <c:pt idx="1">
                  <c:v>6.9197402576066587</c:v>
                </c:pt>
                <c:pt idx="2">
                  <c:v>6.8686110748299978</c:v>
                </c:pt>
                <c:pt idx="3">
                  <c:v>6.8922724438970491</c:v>
                </c:pt>
                <c:pt idx="4">
                  <c:v>6.8838225595804277</c:v>
                </c:pt>
                <c:pt idx="5">
                  <c:v>6.8791335375235132</c:v>
                </c:pt>
                <c:pt idx="6">
                  <c:v>6.7996868548103597</c:v>
                </c:pt>
                <c:pt idx="7">
                  <c:v>6.8041862603639371</c:v>
                </c:pt>
                <c:pt idx="8">
                  <c:v>6.893131486280204</c:v>
                </c:pt>
                <c:pt idx="9">
                  <c:v>6.833250278219948</c:v>
                </c:pt>
                <c:pt idx="10">
                  <c:v>6.8141294801034906</c:v>
                </c:pt>
                <c:pt idx="11">
                  <c:v>6.7662742995759784</c:v>
                </c:pt>
                <c:pt idx="12">
                  <c:v>6.8750163351951903</c:v>
                </c:pt>
                <c:pt idx="13">
                  <c:v>6.8266371096761063</c:v>
                </c:pt>
                <c:pt idx="14">
                  <c:v>6.793631873930055</c:v>
                </c:pt>
                <c:pt idx="15">
                  <c:v>6.8308961861429243</c:v>
                </c:pt>
                <c:pt idx="16">
                  <c:v>6.7907077925473196</c:v>
                </c:pt>
                <c:pt idx="17">
                  <c:v>6.8038614579596084</c:v>
                </c:pt>
                <c:pt idx="18">
                  <c:v>6.7637219749926993</c:v>
                </c:pt>
                <c:pt idx="19">
                  <c:v>6.8258751450606878</c:v>
                </c:pt>
                <c:pt idx="20">
                  <c:v>6.781829725972405</c:v>
                </c:pt>
                <c:pt idx="21">
                  <c:v>6.7439095288056183</c:v>
                </c:pt>
                <c:pt idx="22">
                  <c:v>6.7669606081428473</c:v>
                </c:pt>
                <c:pt idx="23">
                  <c:v>6.796960231330349</c:v>
                </c:pt>
                <c:pt idx="24">
                  <c:v>6.7372296909729386</c:v>
                </c:pt>
                <c:pt idx="25">
                  <c:v>6.7754346311994151</c:v>
                </c:pt>
                <c:pt idx="26">
                  <c:v>6.7781078196792457</c:v>
                </c:pt>
                <c:pt idx="27">
                  <c:v>6.8043094210990729</c:v>
                </c:pt>
                <c:pt idx="28">
                  <c:v>6.7631234930384458</c:v>
                </c:pt>
                <c:pt idx="29">
                  <c:v>6.7759633151603884</c:v>
                </c:pt>
                <c:pt idx="30">
                  <c:v>6.7933311848407314</c:v>
                </c:pt>
                <c:pt idx="31">
                  <c:v>6.7621444629837244</c:v>
                </c:pt>
                <c:pt idx="32">
                  <c:v>6.7343356003260313</c:v>
                </c:pt>
                <c:pt idx="33">
                  <c:v>6.761953275851103</c:v>
                </c:pt>
                <c:pt idx="34">
                  <c:v>6.7666426313120329</c:v>
                </c:pt>
                <c:pt idx="35">
                  <c:v>6.7457018713254993</c:v>
                </c:pt>
                <c:pt idx="36">
                  <c:v>6.7378861442745768</c:v>
                </c:pt>
                <c:pt idx="37">
                  <c:v>6.7612398579494783</c:v>
                </c:pt>
                <c:pt idx="38">
                  <c:v>6.7651574920440307</c:v>
                </c:pt>
                <c:pt idx="39">
                  <c:v>6.7658728384172644</c:v>
                </c:pt>
                <c:pt idx="40">
                  <c:v>6.7720940708215362</c:v>
                </c:pt>
                <c:pt idx="41">
                  <c:v>6.7848391481337158</c:v>
                </c:pt>
                <c:pt idx="42">
                  <c:v>6.7417576914238246</c:v>
                </c:pt>
                <c:pt idx="43">
                  <c:v>6.7670601225002072</c:v>
                </c:pt>
                <c:pt idx="44">
                  <c:v>6.7445517259613554</c:v>
                </c:pt>
                <c:pt idx="45">
                  <c:v>6.7430384884523917</c:v>
                </c:pt>
                <c:pt idx="46">
                  <c:v>6.7558836626890493</c:v>
                </c:pt>
                <c:pt idx="47">
                  <c:v>6.764555137932251</c:v>
                </c:pt>
                <c:pt idx="48">
                  <c:v>6.7540166956885388</c:v>
                </c:pt>
                <c:pt idx="49">
                  <c:v>6.7701839268025026</c:v>
                </c:pt>
                <c:pt idx="50">
                  <c:v>6.7430960780677554</c:v>
                </c:pt>
                <c:pt idx="51">
                  <c:v>6.7623130082247416</c:v>
                </c:pt>
                <c:pt idx="52">
                  <c:v>6.7598277738255348</c:v>
                </c:pt>
                <c:pt idx="53">
                  <c:v>6.7659026794729726</c:v>
                </c:pt>
                <c:pt idx="54">
                  <c:v>6.7651346336130542</c:v>
                </c:pt>
                <c:pt idx="55">
                  <c:v>6.7666957820250078</c:v>
                </c:pt>
                <c:pt idx="56">
                  <c:v>6.7523645128486116</c:v>
                </c:pt>
                <c:pt idx="57">
                  <c:v>6.7573331489387636</c:v>
                </c:pt>
                <c:pt idx="58">
                  <c:v>6.7257331040901072</c:v>
                </c:pt>
                <c:pt idx="59">
                  <c:v>6.7248930659337596</c:v>
                </c:pt>
                <c:pt idx="60">
                  <c:v>6.7451818599584517</c:v>
                </c:pt>
                <c:pt idx="61">
                  <c:v>6.7356169365041358</c:v>
                </c:pt>
                <c:pt idx="62">
                  <c:v>6.7490732637988922</c:v>
                </c:pt>
                <c:pt idx="63">
                  <c:v>6.7294871248739048</c:v>
                </c:pt>
                <c:pt idx="64">
                  <c:v>6.7234309215068073</c:v>
                </c:pt>
                <c:pt idx="65">
                  <c:v>6.7506875504835966</c:v>
                </c:pt>
                <c:pt idx="66">
                  <c:v>6.7504825892081239</c:v>
                </c:pt>
                <c:pt idx="67">
                  <c:v>6.7599495394500524</c:v>
                </c:pt>
                <c:pt idx="68">
                  <c:v>6.7484406003517972</c:v>
                </c:pt>
                <c:pt idx="69">
                  <c:v>6.7521268117112454</c:v>
                </c:pt>
                <c:pt idx="70">
                  <c:v>6.7277597028705474</c:v>
                </c:pt>
                <c:pt idx="71">
                  <c:v>6.7648054154410104</c:v>
                </c:pt>
                <c:pt idx="72">
                  <c:v>6.7404795908387216</c:v>
                </c:pt>
                <c:pt idx="73">
                  <c:v>6.7223102782958533</c:v>
                </c:pt>
                <c:pt idx="74">
                  <c:v>6.7524005819670796</c:v>
                </c:pt>
                <c:pt idx="75">
                  <c:v>6.7954566255429949</c:v>
                </c:pt>
                <c:pt idx="76">
                  <c:v>6.7404626468419302</c:v>
                </c:pt>
                <c:pt idx="77">
                  <c:v>6.7524240526169192</c:v>
                </c:pt>
                <c:pt idx="78">
                  <c:v>6.7555830614457086</c:v>
                </c:pt>
                <c:pt idx="79">
                  <c:v>6.7520903854978531</c:v>
                </c:pt>
                <c:pt idx="80">
                  <c:v>6.7079177486953014</c:v>
                </c:pt>
                <c:pt idx="81">
                  <c:v>6.7208318219348939</c:v>
                </c:pt>
                <c:pt idx="82">
                  <c:v>6.736186039427035</c:v>
                </c:pt>
                <c:pt idx="83">
                  <c:v>6.7739897573481764</c:v>
                </c:pt>
                <c:pt idx="84">
                  <c:v>6.7587873864028269</c:v>
                </c:pt>
                <c:pt idx="85">
                  <c:v>6.7519958091569219</c:v>
                </c:pt>
                <c:pt idx="86">
                  <c:v>6.750470739785106</c:v>
                </c:pt>
                <c:pt idx="87">
                  <c:v>6.7570030527512639</c:v>
                </c:pt>
                <c:pt idx="88">
                  <c:v>6.7528078189119567</c:v>
                </c:pt>
                <c:pt idx="89">
                  <c:v>6.7294128042749719</c:v>
                </c:pt>
                <c:pt idx="90">
                  <c:v>6.7527656260202544</c:v>
                </c:pt>
                <c:pt idx="91">
                  <c:v>6.746930849527101</c:v>
                </c:pt>
                <c:pt idx="92">
                  <c:v>6.7500286963581173</c:v>
                </c:pt>
                <c:pt idx="93">
                  <c:v>6.7485496034120418</c:v>
                </c:pt>
                <c:pt idx="94">
                  <c:v>6.7567471321768968</c:v>
                </c:pt>
                <c:pt idx="95">
                  <c:v>6.7597949911911037</c:v>
                </c:pt>
                <c:pt idx="96">
                  <c:v>6.7294039706452011</c:v>
                </c:pt>
                <c:pt idx="97">
                  <c:v>6.7457600469402133</c:v>
                </c:pt>
                <c:pt idx="98">
                  <c:v>6.7730063872058874</c:v>
                </c:pt>
                <c:pt idx="99">
                  <c:v>6.7386928082164799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D-438A-9F81-2BEEEDD2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698127"/>
        <c:axId val="1124493167"/>
      </c:scatterChart>
      <c:valAx>
        <c:axId val="176769812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Generation (/)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24493167"/>
        <c:crosses val="autoZero"/>
        <c:crossBetween val="midCat"/>
        <c:majorUnit val="25"/>
      </c:valAx>
      <c:valAx>
        <c:axId val="1124493167"/>
        <c:scaling>
          <c:orientation val="minMax"/>
          <c:max val="7"/>
          <c:min val="6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PIF(MN)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67698127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altLang="zh-CN" sz="105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12</xdr:col>
      <xdr:colOff>260985</xdr:colOff>
      <xdr:row>13</xdr:row>
      <xdr:rowOff>139065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437A15-6BB1-41F7-B614-C8CAD3FDD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85" workbookViewId="0">
      <selection activeCell="J16" sqref="J16"/>
    </sheetView>
  </sheetViews>
  <sheetFormatPr defaultRowHeight="14.4" x14ac:dyDescent="0.25"/>
  <sheetData>
    <row r="1" spans="1: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25">
      <c r="A2">
        <v>42.297874118652487</v>
      </c>
      <c r="B2">
        <v>8.4343210832669619</v>
      </c>
      <c r="C2">
        <v>8.54368051438626</v>
      </c>
      <c r="D2">
        <v>100.8199251939552</v>
      </c>
      <c r="E2">
        <v>100</v>
      </c>
      <c r="F2">
        <v>6.8828792710596742</v>
      </c>
    </row>
    <row r="3" spans="1:6" x14ac:dyDescent="0.25">
      <c r="A3">
        <v>32.285149052332407</v>
      </c>
      <c r="B3">
        <v>9.1274909473126051</v>
      </c>
      <c r="C3">
        <v>9.648121577851164</v>
      </c>
      <c r="D3">
        <v>101.2596996158</v>
      </c>
      <c r="E3">
        <v>100</v>
      </c>
      <c r="F3">
        <v>6.9197402576066587</v>
      </c>
    </row>
    <row r="4" spans="1:6" x14ac:dyDescent="0.25">
      <c r="A4">
        <v>68.803409814913365</v>
      </c>
      <c r="B4">
        <v>3.483442151917572</v>
      </c>
      <c r="C4">
        <v>9.980038025172032</v>
      </c>
      <c r="D4">
        <v>111.76935570376109</v>
      </c>
      <c r="E4">
        <v>100</v>
      </c>
      <c r="F4">
        <v>6.8686110748299978</v>
      </c>
    </row>
    <row r="5" spans="1:6" x14ac:dyDescent="0.25">
      <c r="A5">
        <v>71.619187981068194</v>
      </c>
      <c r="B5">
        <v>3.867222633653753</v>
      </c>
      <c r="C5">
        <v>7.2337461907322673</v>
      </c>
      <c r="D5">
        <v>156.90613278075821</v>
      </c>
      <c r="E5">
        <v>100</v>
      </c>
      <c r="F5">
        <v>6.8922724438970491</v>
      </c>
    </row>
    <row r="6" spans="1:6" x14ac:dyDescent="0.25">
      <c r="A6">
        <v>34.732963370863907</v>
      </c>
      <c r="B6">
        <v>9.5667288020199983</v>
      </c>
      <c r="C6">
        <v>4.5223917684427937</v>
      </c>
      <c r="D6">
        <v>117.7587821519096</v>
      </c>
      <c r="E6">
        <v>100</v>
      </c>
      <c r="F6">
        <v>6.8838225595804277</v>
      </c>
    </row>
    <row r="7" spans="1:6" x14ac:dyDescent="0.25">
      <c r="A7">
        <v>49.808838020902229</v>
      </c>
      <c r="B7">
        <v>3.6211452815096701</v>
      </c>
      <c r="C7">
        <v>8.9109131458780091</v>
      </c>
      <c r="D7">
        <v>124.3197372689437</v>
      </c>
      <c r="E7">
        <v>100</v>
      </c>
      <c r="F7">
        <v>6.8791335375235132</v>
      </c>
    </row>
    <row r="8" spans="1:6" x14ac:dyDescent="0.25">
      <c r="A8">
        <v>51.939033557154637</v>
      </c>
      <c r="B8">
        <v>8.3429786666058927</v>
      </c>
      <c r="C8">
        <v>4.3804565144556591</v>
      </c>
      <c r="D8">
        <v>137.03257850360831</v>
      </c>
      <c r="E8">
        <v>100</v>
      </c>
      <c r="F8">
        <v>6.7996868548103597</v>
      </c>
    </row>
    <row r="9" spans="1:6" x14ac:dyDescent="0.25">
      <c r="A9">
        <v>31.289064724892661</v>
      </c>
      <c r="B9">
        <v>8.757070692874187</v>
      </c>
      <c r="C9">
        <v>7.5423709020456542</v>
      </c>
      <c r="D9">
        <v>106.0082641697867</v>
      </c>
      <c r="E9">
        <v>100</v>
      </c>
      <c r="F9">
        <v>6.8041862603639371</v>
      </c>
    </row>
    <row r="10" spans="1:6" x14ac:dyDescent="0.25">
      <c r="A10">
        <v>58.340950802182</v>
      </c>
      <c r="B10">
        <v>5.1634394748403256</v>
      </c>
      <c r="C10">
        <v>9.2689736276472026</v>
      </c>
      <c r="D10">
        <v>131.04492365406449</v>
      </c>
      <c r="E10">
        <v>100</v>
      </c>
      <c r="F10">
        <v>6.893131486280204</v>
      </c>
    </row>
    <row r="11" spans="1:6" x14ac:dyDescent="0.25">
      <c r="A11">
        <v>31.289064724892661</v>
      </c>
      <c r="B11">
        <v>9.0688513497859535</v>
      </c>
      <c r="C11">
        <v>7.5423709020456542</v>
      </c>
      <c r="D11">
        <v>106.0082641697867</v>
      </c>
      <c r="E11">
        <v>100</v>
      </c>
      <c r="F11">
        <v>6.833250278219948</v>
      </c>
    </row>
    <row r="12" spans="1:6" x14ac:dyDescent="0.25">
      <c r="A12">
        <v>32.285149052332407</v>
      </c>
      <c r="B12">
        <v>8.8219180019596308</v>
      </c>
      <c r="C12">
        <v>9.8439980337322677</v>
      </c>
      <c r="D12">
        <v>101.2596996158</v>
      </c>
      <c r="E12">
        <v>100</v>
      </c>
      <c r="F12">
        <v>6.8141294801034906</v>
      </c>
    </row>
    <row r="13" spans="1:6" x14ac:dyDescent="0.25">
      <c r="A13">
        <v>29.83967760929032</v>
      </c>
      <c r="B13">
        <v>9.8034169311292718</v>
      </c>
      <c r="C13">
        <v>9.648121577851164</v>
      </c>
      <c r="D13">
        <v>127.53525409202619</v>
      </c>
      <c r="E13">
        <v>100</v>
      </c>
      <c r="F13">
        <v>6.7662742995759784</v>
      </c>
    </row>
    <row r="14" spans="1:6" x14ac:dyDescent="0.25">
      <c r="A14">
        <v>63.402563200864734</v>
      </c>
      <c r="B14">
        <v>9.1274909473126051</v>
      </c>
      <c r="C14">
        <v>9.2009788185330841</v>
      </c>
      <c r="D14">
        <v>101.0845592071102</v>
      </c>
      <c r="E14">
        <v>100</v>
      </c>
      <c r="F14">
        <v>6.8750163351951903</v>
      </c>
    </row>
    <row r="15" spans="1:6" x14ac:dyDescent="0.25">
      <c r="A15">
        <v>31.289064724892661</v>
      </c>
      <c r="B15">
        <v>8.757070692874187</v>
      </c>
      <c r="C15">
        <v>7.5423709020456542</v>
      </c>
      <c r="D15">
        <v>106.0082641697867</v>
      </c>
      <c r="E15">
        <v>100</v>
      </c>
      <c r="F15">
        <v>6.8266371096761063</v>
      </c>
    </row>
    <row r="16" spans="1:6" x14ac:dyDescent="0.25">
      <c r="A16">
        <v>74.576074180788027</v>
      </c>
      <c r="B16">
        <v>9.7182373606451442</v>
      </c>
      <c r="C16">
        <v>7.5423709020456542</v>
      </c>
      <c r="D16">
        <v>106.0082641697867</v>
      </c>
      <c r="E16">
        <v>100</v>
      </c>
      <c r="F16">
        <v>6.793631873930055</v>
      </c>
    </row>
    <row r="17" spans="1:6" x14ac:dyDescent="0.25">
      <c r="A17">
        <v>26.538655610153121</v>
      </c>
      <c r="B17">
        <v>9.7857983808810829</v>
      </c>
      <c r="C17">
        <v>9.8342359983296426</v>
      </c>
      <c r="D17">
        <v>101.2596996158</v>
      </c>
      <c r="E17">
        <v>100</v>
      </c>
      <c r="F17">
        <v>6.8308961861429243</v>
      </c>
    </row>
    <row r="18" spans="1:6" x14ac:dyDescent="0.25">
      <c r="A18">
        <v>60.020002229172519</v>
      </c>
      <c r="B18">
        <v>9.2431815472630099</v>
      </c>
      <c r="C18">
        <v>7.8999104831658311</v>
      </c>
      <c r="D18">
        <v>124.3197372689437</v>
      </c>
      <c r="E18">
        <v>100</v>
      </c>
      <c r="F18">
        <v>6.7907077925473196</v>
      </c>
    </row>
    <row r="19" spans="1:6" x14ac:dyDescent="0.25">
      <c r="A19">
        <v>28.88445362008801</v>
      </c>
      <c r="B19">
        <v>9.2431815472630099</v>
      </c>
      <c r="C19">
        <v>9.648121577851164</v>
      </c>
      <c r="D19">
        <v>133.69374904237961</v>
      </c>
      <c r="E19">
        <v>100</v>
      </c>
      <c r="F19">
        <v>6.8038614579596084</v>
      </c>
    </row>
    <row r="20" spans="1:6" x14ac:dyDescent="0.25">
      <c r="A20">
        <v>72.481592467785703</v>
      </c>
      <c r="B20">
        <v>2.2227226178249331</v>
      </c>
      <c r="C20">
        <v>3.5975718478076262</v>
      </c>
      <c r="D20">
        <v>103.7852692802591</v>
      </c>
      <c r="E20">
        <v>100</v>
      </c>
      <c r="F20">
        <v>6.7637219749926993</v>
      </c>
    </row>
    <row r="21" spans="1:6" x14ac:dyDescent="0.25">
      <c r="A21">
        <v>51.727670014242108</v>
      </c>
      <c r="B21">
        <v>9.0688513497859535</v>
      </c>
      <c r="C21">
        <v>7.8999104831658311</v>
      </c>
      <c r="D21">
        <v>124.3197372689437</v>
      </c>
      <c r="E21">
        <v>100</v>
      </c>
      <c r="F21">
        <v>6.8258751450606878</v>
      </c>
    </row>
    <row r="22" spans="1:6" x14ac:dyDescent="0.25">
      <c r="A22">
        <v>25.454926165667469</v>
      </c>
      <c r="B22">
        <v>8.7619635272411216</v>
      </c>
      <c r="C22">
        <v>9.8439980337322677</v>
      </c>
      <c r="D22">
        <v>106.0082641697867</v>
      </c>
      <c r="E22">
        <v>100</v>
      </c>
      <c r="F22">
        <v>6.781829725972405</v>
      </c>
    </row>
    <row r="23" spans="1:6" x14ac:dyDescent="0.25">
      <c r="A23">
        <v>53.770204918168027</v>
      </c>
      <c r="B23">
        <v>2.5880820882121531</v>
      </c>
      <c r="C23">
        <v>4.9642514254762036</v>
      </c>
      <c r="D23">
        <v>101.2596996158</v>
      </c>
      <c r="E23">
        <v>100</v>
      </c>
      <c r="F23">
        <v>6.7439095288056183</v>
      </c>
    </row>
    <row r="24" spans="1:6" x14ac:dyDescent="0.25">
      <c r="A24">
        <v>37.245508505186038</v>
      </c>
      <c r="B24">
        <v>2.3075339961428019</v>
      </c>
      <c r="C24">
        <v>9.8357889242862342</v>
      </c>
      <c r="D24">
        <v>100.8199251939552</v>
      </c>
      <c r="E24">
        <v>100</v>
      </c>
      <c r="F24">
        <v>6.7669606081428473</v>
      </c>
    </row>
    <row r="25" spans="1:6" x14ac:dyDescent="0.25">
      <c r="A25">
        <v>25.454926165667469</v>
      </c>
      <c r="B25">
        <v>8.757070692874187</v>
      </c>
      <c r="C25">
        <v>9.8439980337322677</v>
      </c>
      <c r="D25">
        <v>118.13230095369789</v>
      </c>
      <c r="E25">
        <v>100</v>
      </c>
      <c r="F25">
        <v>6.796960231330349</v>
      </c>
    </row>
    <row r="26" spans="1:6" x14ac:dyDescent="0.25">
      <c r="A26">
        <v>61.115570246206808</v>
      </c>
      <c r="B26">
        <v>9.0688513497859535</v>
      </c>
      <c r="C26">
        <v>9.648121577851164</v>
      </c>
      <c r="D26">
        <v>192.36300288693189</v>
      </c>
      <c r="E26">
        <v>100</v>
      </c>
      <c r="F26">
        <v>6.7372296909729386</v>
      </c>
    </row>
    <row r="27" spans="1:6" x14ac:dyDescent="0.25">
      <c r="A27">
        <v>62.014535151398839</v>
      </c>
      <c r="B27">
        <v>8.757070692874187</v>
      </c>
      <c r="C27">
        <v>9.8439980337322677</v>
      </c>
      <c r="D27">
        <v>100.8199251939552</v>
      </c>
      <c r="E27">
        <v>100</v>
      </c>
      <c r="F27">
        <v>6.7754346311994151</v>
      </c>
    </row>
    <row r="28" spans="1:6" x14ac:dyDescent="0.25">
      <c r="A28">
        <v>42.152211353754353</v>
      </c>
      <c r="B28">
        <v>9.7857983808810829</v>
      </c>
      <c r="C28">
        <v>9.1829110158973162</v>
      </c>
      <c r="D28">
        <v>144.00494133057339</v>
      </c>
      <c r="E28">
        <v>100</v>
      </c>
      <c r="F28">
        <v>6.7781078196792457</v>
      </c>
    </row>
    <row r="29" spans="1:6" x14ac:dyDescent="0.25">
      <c r="A29">
        <v>57.364278869047382</v>
      </c>
      <c r="B29">
        <v>9.0688513497859535</v>
      </c>
      <c r="C29">
        <v>9.648121577851164</v>
      </c>
      <c r="D29">
        <v>124.3197372689437</v>
      </c>
      <c r="E29">
        <v>100</v>
      </c>
      <c r="F29">
        <v>6.8043094210990729</v>
      </c>
    </row>
    <row r="30" spans="1:6" x14ac:dyDescent="0.25">
      <c r="A30">
        <v>39.107139262489277</v>
      </c>
      <c r="B30">
        <v>8.757070692874187</v>
      </c>
      <c r="C30">
        <v>9.8439980337322677</v>
      </c>
      <c r="D30">
        <v>106.0082641697867</v>
      </c>
      <c r="E30">
        <v>100</v>
      </c>
      <c r="F30">
        <v>6.7631234930384458</v>
      </c>
    </row>
    <row r="31" spans="1:6" x14ac:dyDescent="0.25">
      <c r="A31">
        <v>43.84659091833754</v>
      </c>
      <c r="B31">
        <v>8.757070692874187</v>
      </c>
      <c r="C31">
        <v>9.8439980337322677</v>
      </c>
      <c r="D31">
        <v>106.0082641697867</v>
      </c>
      <c r="E31">
        <v>100</v>
      </c>
      <c r="F31">
        <v>6.7759633151603884</v>
      </c>
    </row>
    <row r="32" spans="1:6" x14ac:dyDescent="0.25">
      <c r="A32">
        <v>26.05067176870352</v>
      </c>
      <c r="B32">
        <v>8.2339780146736583</v>
      </c>
      <c r="C32">
        <v>9.3474887845783563</v>
      </c>
      <c r="D32">
        <v>103.7852692802591</v>
      </c>
      <c r="E32">
        <v>100</v>
      </c>
      <c r="F32">
        <v>6.7933311848407314</v>
      </c>
    </row>
    <row r="33" spans="1:6" x14ac:dyDescent="0.25">
      <c r="A33">
        <v>33.620196994248353</v>
      </c>
      <c r="B33">
        <v>8.757070692874187</v>
      </c>
      <c r="C33">
        <v>9.8439980337322677</v>
      </c>
      <c r="D33">
        <v>110.6781993418017</v>
      </c>
      <c r="E33">
        <v>100</v>
      </c>
      <c r="F33">
        <v>6.7621444629837244</v>
      </c>
    </row>
    <row r="34" spans="1:6" x14ac:dyDescent="0.25">
      <c r="A34">
        <v>71.981321089457879</v>
      </c>
      <c r="B34">
        <v>8.757070692874187</v>
      </c>
      <c r="C34">
        <v>9.1566209369093041</v>
      </c>
      <c r="D34">
        <v>103.4940269435122</v>
      </c>
      <c r="E34">
        <v>100</v>
      </c>
      <c r="F34">
        <v>6.7343356003260313</v>
      </c>
    </row>
    <row r="35" spans="1:6" x14ac:dyDescent="0.25">
      <c r="A35">
        <v>33.370737164656333</v>
      </c>
      <c r="B35">
        <v>9.0484205190317759</v>
      </c>
      <c r="C35">
        <v>9.3474887845783563</v>
      </c>
      <c r="D35">
        <v>103.7852692802591</v>
      </c>
      <c r="E35">
        <v>100</v>
      </c>
      <c r="F35">
        <v>6.761953275851103</v>
      </c>
    </row>
    <row r="36" spans="1:6" x14ac:dyDescent="0.25">
      <c r="A36">
        <v>38.495521028829877</v>
      </c>
      <c r="B36">
        <v>8.757070692874187</v>
      </c>
      <c r="C36">
        <v>9.3474887845783563</v>
      </c>
      <c r="D36">
        <v>110.9070224058033</v>
      </c>
      <c r="E36">
        <v>100</v>
      </c>
      <c r="F36">
        <v>6.7666426313120329</v>
      </c>
    </row>
    <row r="37" spans="1:6" x14ac:dyDescent="0.25">
      <c r="A37">
        <v>72.973344846790852</v>
      </c>
      <c r="B37">
        <v>8.5555793896033983</v>
      </c>
      <c r="C37">
        <v>5.5963786740079824</v>
      </c>
      <c r="D37">
        <v>273.90304005502389</v>
      </c>
      <c r="E37">
        <v>100</v>
      </c>
      <c r="F37">
        <v>6.7457018713254993</v>
      </c>
    </row>
    <row r="38" spans="1:6" x14ac:dyDescent="0.25">
      <c r="A38">
        <v>25.454926165667469</v>
      </c>
      <c r="B38">
        <v>8.757070692874187</v>
      </c>
      <c r="C38">
        <v>9.8439980337322677</v>
      </c>
      <c r="D38">
        <v>106.0082641697867</v>
      </c>
      <c r="E38">
        <v>100</v>
      </c>
      <c r="F38">
        <v>6.7378861442745768</v>
      </c>
    </row>
    <row r="39" spans="1:6" x14ac:dyDescent="0.25">
      <c r="A39">
        <v>49.832382864534779</v>
      </c>
      <c r="B39">
        <v>9.1340155533570666</v>
      </c>
      <c r="C39">
        <v>8.9843160773634043</v>
      </c>
      <c r="D39">
        <v>103.39121007403141</v>
      </c>
      <c r="E39">
        <v>100</v>
      </c>
      <c r="F39">
        <v>6.7612398579494783</v>
      </c>
    </row>
    <row r="40" spans="1:6" x14ac:dyDescent="0.25">
      <c r="A40">
        <v>25.454926165667469</v>
      </c>
      <c r="B40">
        <v>8.757070692874187</v>
      </c>
      <c r="C40">
        <v>8.6841536925093727</v>
      </c>
      <c r="D40">
        <v>106.0082641697867</v>
      </c>
      <c r="E40">
        <v>100</v>
      </c>
      <c r="F40">
        <v>6.7651574920440307</v>
      </c>
    </row>
    <row r="41" spans="1:6" x14ac:dyDescent="0.25">
      <c r="A41">
        <v>72.973344846790852</v>
      </c>
      <c r="B41">
        <v>8.2382259171757077</v>
      </c>
      <c r="C41">
        <v>8.6841536925093727</v>
      </c>
      <c r="D41">
        <v>103.4940269435122</v>
      </c>
      <c r="E41">
        <v>100</v>
      </c>
      <c r="F41">
        <v>6.7658728384172644</v>
      </c>
    </row>
    <row r="42" spans="1:6" x14ac:dyDescent="0.25">
      <c r="A42">
        <v>25.454926165667469</v>
      </c>
      <c r="B42">
        <v>8.5555793896033983</v>
      </c>
      <c r="C42">
        <v>8.6841536925093727</v>
      </c>
      <c r="D42">
        <v>103.39121007403141</v>
      </c>
      <c r="E42">
        <v>100</v>
      </c>
      <c r="F42">
        <v>6.7720940708215362</v>
      </c>
    </row>
    <row r="43" spans="1:6" x14ac:dyDescent="0.25">
      <c r="A43">
        <v>25.454926165667469</v>
      </c>
      <c r="B43">
        <v>8.5555793896033983</v>
      </c>
      <c r="C43">
        <v>8.6841536925093727</v>
      </c>
      <c r="D43">
        <v>103.39121007403141</v>
      </c>
      <c r="E43">
        <v>100</v>
      </c>
      <c r="F43">
        <v>6.7848391481337158</v>
      </c>
    </row>
    <row r="44" spans="1:6" x14ac:dyDescent="0.25">
      <c r="A44">
        <v>52.727322260089181</v>
      </c>
      <c r="B44">
        <v>3.3995583235335509</v>
      </c>
      <c r="C44">
        <v>9.648121577851164</v>
      </c>
      <c r="D44">
        <v>107.4772172786187</v>
      </c>
      <c r="E44">
        <v>100</v>
      </c>
      <c r="F44">
        <v>6.7417576914238246</v>
      </c>
    </row>
    <row r="45" spans="1:6" x14ac:dyDescent="0.25">
      <c r="A45">
        <v>34.960552846660519</v>
      </c>
      <c r="B45">
        <v>9.5279319819060131</v>
      </c>
      <c r="C45">
        <v>9.8439980337322677</v>
      </c>
      <c r="D45">
        <v>141.85715142774549</v>
      </c>
      <c r="E45">
        <v>100</v>
      </c>
      <c r="F45">
        <v>6.7670601225002072</v>
      </c>
    </row>
    <row r="46" spans="1:6" x14ac:dyDescent="0.25">
      <c r="A46">
        <v>25.454926165667469</v>
      </c>
      <c r="B46">
        <v>8.2339780146736583</v>
      </c>
      <c r="C46">
        <v>9.648121577851164</v>
      </c>
      <c r="D46">
        <v>103.7852692802591</v>
      </c>
      <c r="E46">
        <v>100</v>
      </c>
      <c r="F46">
        <v>6.7445517259613554</v>
      </c>
    </row>
    <row r="47" spans="1:6" x14ac:dyDescent="0.25">
      <c r="A47">
        <v>25.454926165667469</v>
      </c>
      <c r="B47">
        <v>8.2382259171757077</v>
      </c>
      <c r="C47">
        <v>9.648121577851164</v>
      </c>
      <c r="D47">
        <v>103.39121007403141</v>
      </c>
      <c r="E47">
        <v>100</v>
      </c>
      <c r="F47">
        <v>6.7430384884523917</v>
      </c>
    </row>
    <row r="48" spans="1:6" x14ac:dyDescent="0.25">
      <c r="A48">
        <v>42.964332739828173</v>
      </c>
      <c r="B48">
        <v>6.6008466106547514</v>
      </c>
      <c r="C48">
        <v>9.648121577851164</v>
      </c>
      <c r="D48">
        <v>103.39121007403141</v>
      </c>
      <c r="E48">
        <v>100</v>
      </c>
      <c r="F48">
        <v>6.7558836626890493</v>
      </c>
    </row>
    <row r="49" spans="1:6" x14ac:dyDescent="0.25">
      <c r="A49">
        <v>28.413678403793231</v>
      </c>
      <c r="B49">
        <v>8.2382259171757077</v>
      </c>
      <c r="C49">
        <v>9.7474931613010085</v>
      </c>
      <c r="D49">
        <v>103.39121007403141</v>
      </c>
      <c r="E49">
        <v>100</v>
      </c>
      <c r="F49">
        <v>6.764555137932251</v>
      </c>
    </row>
    <row r="50" spans="1:6" x14ac:dyDescent="0.25">
      <c r="A50">
        <v>25.454926165667469</v>
      </c>
      <c r="B50">
        <v>8.2382259171757077</v>
      </c>
      <c r="C50">
        <v>9.648121577851164</v>
      </c>
      <c r="D50">
        <v>106.0082641697867</v>
      </c>
      <c r="E50">
        <v>100</v>
      </c>
      <c r="F50">
        <v>6.7540166956885388</v>
      </c>
    </row>
    <row r="51" spans="1:6" x14ac:dyDescent="0.25">
      <c r="A51">
        <v>25.454926165667469</v>
      </c>
      <c r="B51">
        <v>8.2382259171757077</v>
      </c>
      <c r="C51">
        <v>9.648121577851164</v>
      </c>
      <c r="D51">
        <v>103.7852692802591</v>
      </c>
      <c r="E51">
        <v>100</v>
      </c>
      <c r="F51">
        <v>6.7701839268025026</v>
      </c>
    </row>
    <row r="52" spans="1:6" x14ac:dyDescent="0.25">
      <c r="A52">
        <v>64.076056885846356</v>
      </c>
      <c r="B52">
        <v>2.6878739660609781</v>
      </c>
      <c r="C52">
        <v>9.648121577851164</v>
      </c>
      <c r="D52">
        <v>103.7852692802591</v>
      </c>
      <c r="E52">
        <v>100</v>
      </c>
      <c r="F52">
        <v>6.7430960780677554</v>
      </c>
    </row>
    <row r="53" spans="1:6" x14ac:dyDescent="0.25">
      <c r="A53">
        <v>61.385068478115258</v>
      </c>
      <c r="B53">
        <v>9.5380856882402085</v>
      </c>
      <c r="C53">
        <v>9.648121577851164</v>
      </c>
      <c r="D53">
        <v>103.7852692802591</v>
      </c>
      <c r="E53">
        <v>100</v>
      </c>
      <c r="F53">
        <v>6.7623130082247416</v>
      </c>
    </row>
    <row r="54" spans="1:6" x14ac:dyDescent="0.25">
      <c r="A54">
        <v>25.454926165667469</v>
      </c>
      <c r="B54">
        <v>8.2339780146736583</v>
      </c>
      <c r="C54">
        <v>9.648121577851164</v>
      </c>
      <c r="D54">
        <v>103.7852692802591</v>
      </c>
      <c r="E54">
        <v>100</v>
      </c>
      <c r="F54">
        <v>6.7598277738255348</v>
      </c>
    </row>
    <row r="55" spans="1:6" x14ac:dyDescent="0.25">
      <c r="A55">
        <v>48.994735431758478</v>
      </c>
      <c r="B55">
        <v>8.2382259171757077</v>
      </c>
      <c r="C55">
        <v>9.648121577851164</v>
      </c>
      <c r="D55">
        <v>103.7852692802591</v>
      </c>
      <c r="E55">
        <v>100</v>
      </c>
      <c r="F55">
        <v>6.7659026794729726</v>
      </c>
    </row>
    <row r="56" spans="1:6" x14ac:dyDescent="0.25">
      <c r="A56">
        <v>25.454926165667469</v>
      </c>
      <c r="B56">
        <v>8.2339780146736583</v>
      </c>
      <c r="C56">
        <v>9.648121577851164</v>
      </c>
      <c r="D56">
        <v>103.7852692802591</v>
      </c>
      <c r="E56">
        <v>100</v>
      </c>
      <c r="F56">
        <v>6.7651346336130542</v>
      </c>
    </row>
    <row r="57" spans="1:6" x14ac:dyDescent="0.25">
      <c r="A57">
        <v>25.454926165667469</v>
      </c>
      <c r="B57">
        <v>8.1812746107568746</v>
      </c>
      <c r="C57">
        <v>9.8439980337322677</v>
      </c>
      <c r="D57">
        <v>103.7852692802591</v>
      </c>
      <c r="E57">
        <v>100</v>
      </c>
      <c r="F57">
        <v>6.7666957820250078</v>
      </c>
    </row>
    <row r="58" spans="1:6" x14ac:dyDescent="0.25">
      <c r="A58">
        <v>43.322417350211353</v>
      </c>
      <c r="B58">
        <v>8.2339780146736583</v>
      </c>
      <c r="C58">
        <v>9.8439980337322677</v>
      </c>
      <c r="D58">
        <v>103.39121007403141</v>
      </c>
      <c r="E58">
        <v>100</v>
      </c>
      <c r="F58">
        <v>6.7523645128486116</v>
      </c>
    </row>
    <row r="59" spans="1:6" x14ac:dyDescent="0.25">
      <c r="A59">
        <v>46.816564916254627</v>
      </c>
      <c r="B59">
        <v>2.670041931580736</v>
      </c>
      <c r="C59">
        <v>9.8439980337322677</v>
      </c>
      <c r="D59">
        <v>103.39121007403141</v>
      </c>
      <c r="E59">
        <v>100</v>
      </c>
      <c r="F59">
        <v>6.7573331489387636</v>
      </c>
    </row>
    <row r="60" spans="1:6" x14ac:dyDescent="0.25">
      <c r="A60">
        <v>25.454926165667469</v>
      </c>
      <c r="B60">
        <v>8.2382259171757077</v>
      </c>
      <c r="C60">
        <v>9.8439980337322677</v>
      </c>
      <c r="D60">
        <v>103.39121007403141</v>
      </c>
      <c r="E60">
        <v>100</v>
      </c>
      <c r="F60">
        <v>6.7257331040901072</v>
      </c>
    </row>
    <row r="61" spans="1:6" x14ac:dyDescent="0.25">
      <c r="A61">
        <v>61.885073875886768</v>
      </c>
      <c r="B61">
        <v>8.2382259171757077</v>
      </c>
      <c r="C61">
        <v>9.648121577851164</v>
      </c>
      <c r="D61">
        <v>103.6555244835525</v>
      </c>
      <c r="E61">
        <v>100</v>
      </c>
      <c r="F61">
        <v>6.7248930659337596</v>
      </c>
    </row>
    <row r="62" spans="1:6" x14ac:dyDescent="0.25">
      <c r="A62">
        <v>25.454926165667469</v>
      </c>
      <c r="B62">
        <v>9.4711269785394379</v>
      </c>
      <c r="C62">
        <v>9.648121577851164</v>
      </c>
      <c r="D62">
        <v>103.7852692802591</v>
      </c>
      <c r="E62">
        <v>100</v>
      </c>
      <c r="F62">
        <v>6.7451818599584517</v>
      </c>
    </row>
    <row r="63" spans="1:6" x14ac:dyDescent="0.25">
      <c r="A63">
        <v>56.272981398243083</v>
      </c>
      <c r="B63">
        <v>9.2027505607157867</v>
      </c>
      <c r="C63">
        <v>9.9879861994349604</v>
      </c>
      <c r="D63">
        <v>103.39121007403141</v>
      </c>
      <c r="E63">
        <v>100</v>
      </c>
      <c r="F63">
        <v>6.7356169365041358</v>
      </c>
    </row>
    <row r="64" spans="1:6" x14ac:dyDescent="0.25">
      <c r="A64">
        <v>61.605590394774318</v>
      </c>
      <c r="B64">
        <v>8.3275166679993333</v>
      </c>
      <c r="C64">
        <v>9.648121577851164</v>
      </c>
      <c r="D64">
        <v>103.7852692802591</v>
      </c>
      <c r="E64">
        <v>100</v>
      </c>
      <c r="F64">
        <v>6.7490732637988922</v>
      </c>
    </row>
    <row r="65" spans="1:6" x14ac:dyDescent="0.25">
      <c r="A65">
        <v>44.624294675778543</v>
      </c>
      <c r="B65">
        <v>2.386910440627481</v>
      </c>
      <c r="C65">
        <v>9.648121577851164</v>
      </c>
      <c r="D65">
        <v>103.7852692802591</v>
      </c>
      <c r="E65">
        <v>100</v>
      </c>
      <c r="F65">
        <v>6.7294871248739048</v>
      </c>
    </row>
    <row r="66" spans="1:6" x14ac:dyDescent="0.25">
      <c r="A66">
        <v>41.187802773921732</v>
      </c>
      <c r="B66">
        <v>8.2382259171757077</v>
      </c>
      <c r="C66">
        <v>9.8439980337322677</v>
      </c>
      <c r="D66">
        <v>103.7852692802591</v>
      </c>
      <c r="E66">
        <v>100</v>
      </c>
      <c r="F66">
        <v>6.7234309215068073</v>
      </c>
    </row>
    <row r="67" spans="1:6" x14ac:dyDescent="0.25">
      <c r="A67">
        <v>52.906976702260657</v>
      </c>
      <c r="B67">
        <v>8.2382259171757077</v>
      </c>
      <c r="C67">
        <v>9.8439980337322677</v>
      </c>
      <c r="D67">
        <v>103.39121007403141</v>
      </c>
      <c r="E67">
        <v>100</v>
      </c>
      <c r="F67">
        <v>6.7506875504835966</v>
      </c>
    </row>
    <row r="68" spans="1:6" x14ac:dyDescent="0.25">
      <c r="A68">
        <v>58.201730688426608</v>
      </c>
      <c r="B68">
        <v>8.7749196363066257</v>
      </c>
      <c r="C68">
        <v>9.648121577851164</v>
      </c>
      <c r="D68">
        <v>103.39121007403141</v>
      </c>
      <c r="E68">
        <v>100</v>
      </c>
      <c r="F68">
        <v>6.7504825892081239</v>
      </c>
    </row>
    <row r="69" spans="1:6" x14ac:dyDescent="0.25">
      <c r="A69">
        <v>74.224099760059403</v>
      </c>
      <c r="B69">
        <v>8.2382259171757077</v>
      </c>
      <c r="C69">
        <v>9.648121577851164</v>
      </c>
      <c r="D69">
        <v>103.7852692802591</v>
      </c>
      <c r="E69">
        <v>100</v>
      </c>
      <c r="F69">
        <v>6.7599495394500524</v>
      </c>
    </row>
    <row r="70" spans="1:6" x14ac:dyDescent="0.25">
      <c r="A70">
        <v>68.677023396884181</v>
      </c>
      <c r="B70">
        <v>4.4690412449387091</v>
      </c>
      <c r="C70">
        <v>9.648121577851164</v>
      </c>
      <c r="D70">
        <v>103.7852692802591</v>
      </c>
      <c r="E70">
        <v>100</v>
      </c>
      <c r="F70">
        <v>6.7484406003517972</v>
      </c>
    </row>
    <row r="71" spans="1:6" x14ac:dyDescent="0.25">
      <c r="A71">
        <v>55.618725913277537</v>
      </c>
      <c r="B71">
        <v>2.6303168478734218</v>
      </c>
      <c r="C71">
        <v>9.648121577851164</v>
      </c>
      <c r="D71">
        <v>103.7852692802591</v>
      </c>
      <c r="E71">
        <v>100</v>
      </c>
      <c r="F71">
        <v>6.7521268117112454</v>
      </c>
    </row>
    <row r="72" spans="1:6" x14ac:dyDescent="0.25">
      <c r="A72">
        <v>51.51746282351246</v>
      </c>
      <c r="B72">
        <v>8.2304601718994732</v>
      </c>
      <c r="C72">
        <v>9.8439980337322677</v>
      </c>
      <c r="D72">
        <v>103.7852692802591</v>
      </c>
      <c r="E72">
        <v>100</v>
      </c>
      <c r="F72">
        <v>6.7277597028705474</v>
      </c>
    </row>
    <row r="73" spans="1:6" x14ac:dyDescent="0.25">
      <c r="A73">
        <v>25.004636470317369</v>
      </c>
      <c r="B73">
        <v>8.2382259171757077</v>
      </c>
      <c r="C73">
        <v>9.648121577851164</v>
      </c>
      <c r="D73">
        <v>103.7852692802591</v>
      </c>
      <c r="E73">
        <v>100</v>
      </c>
      <c r="F73">
        <v>6.7648054154410104</v>
      </c>
    </row>
    <row r="74" spans="1:6" x14ac:dyDescent="0.25">
      <c r="A74">
        <v>25.004636470317369</v>
      </c>
      <c r="B74">
        <v>8.2339780146736583</v>
      </c>
      <c r="C74">
        <v>9.648121577851164</v>
      </c>
      <c r="D74">
        <v>103.7852692802591</v>
      </c>
      <c r="E74">
        <v>100</v>
      </c>
      <c r="F74">
        <v>6.7404795908387216</v>
      </c>
    </row>
    <row r="75" spans="1:6" x14ac:dyDescent="0.25">
      <c r="A75">
        <v>25.004636470317369</v>
      </c>
      <c r="B75">
        <v>8.2382259171757077</v>
      </c>
      <c r="C75">
        <v>9.7492715815539484</v>
      </c>
      <c r="D75">
        <v>103.7852692802591</v>
      </c>
      <c r="E75">
        <v>100</v>
      </c>
      <c r="F75">
        <v>6.7223102782958533</v>
      </c>
    </row>
    <row r="76" spans="1:6" x14ac:dyDescent="0.25">
      <c r="A76">
        <v>43.142693913555803</v>
      </c>
      <c r="B76">
        <v>8.2382259171757077</v>
      </c>
      <c r="C76">
        <v>9.648121577851164</v>
      </c>
      <c r="D76">
        <v>103.7852692802591</v>
      </c>
      <c r="E76">
        <v>100</v>
      </c>
      <c r="F76">
        <v>6.7524005819670796</v>
      </c>
    </row>
    <row r="77" spans="1:6" x14ac:dyDescent="0.25">
      <c r="A77">
        <v>58.669197657974273</v>
      </c>
      <c r="B77">
        <v>3.749574701026821</v>
      </c>
      <c r="C77">
        <v>5.1085004893303223</v>
      </c>
      <c r="D77">
        <v>103.7852692802591</v>
      </c>
      <c r="E77">
        <v>100</v>
      </c>
      <c r="F77">
        <v>6.7954566255429949</v>
      </c>
    </row>
    <row r="78" spans="1:6" x14ac:dyDescent="0.25">
      <c r="A78">
        <v>25.004636470317369</v>
      </c>
      <c r="B78">
        <v>8.1812746107568746</v>
      </c>
      <c r="C78">
        <v>9.648121577851164</v>
      </c>
      <c r="D78">
        <v>103.39121007403141</v>
      </c>
      <c r="E78">
        <v>100</v>
      </c>
      <c r="F78">
        <v>6.7404626468419302</v>
      </c>
    </row>
    <row r="79" spans="1:6" x14ac:dyDescent="0.25">
      <c r="A79">
        <v>47.503803858593969</v>
      </c>
      <c r="B79">
        <v>7.4340808983142912</v>
      </c>
      <c r="C79">
        <v>7.4731917379649344</v>
      </c>
      <c r="D79">
        <v>103.7852692802591</v>
      </c>
      <c r="E79">
        <v>100</v>
      </c>
      <c r="F79">
        <v>6.7524240526169192</v>
      </c>
    </row>
    <row r="80" spans="1:6" x14ac:dyDescent="0.25">
      <c r="A80">
        <v>25.004636470317369</v>
      </c>
      <c r="B80">
        <v>8.1606764792013138</v>
      </c>
      <c r="C80">
        <v>9.8439980337322677</v>
      </c>
      <c r="D80">
        <v>103.39121007403141</v>
      </c>
      <c r="E80">
        <v>100</v>
      </c>
      <c r="F80">
        <v>6.7555830614457086</v>
      </c>
    </row>
    <row r="81" spans="1:6" x14ac:dyDescent="0.25">
      <c r="A81">
        <v>59.444190869433207</v>
      </c>
      <c r="B81">
        <v>8.1606764792013138</v>
      </c>
      <c r="C81">
        <v>5.4198011830009527</v>
      </c>
      <c r="D81">
        <v>146.01471833616941</v>
      </c>
      <c r="E81">
        <v>100</v>
      </c>
      <c r="F81">
        <v>6.7520903854978531</v>
      </c>
    </row>
    <row r="82" spans="1:6" x14ac:dyDescent="0.25">
      <c r="A82">
        <v>25.004636470317369</v>
      </c>
      <c r="B82">
        <v>8.1606764792013138</v>
      </c>
      <c r="C82">
        <v>9.8439980337322677</v>
      </c>
      <c r="D82">
        <v>103.39121007403141</v>
      </c>
      <c r="E82">
        <v>100</v>
      </c>
      <c r="F82">
        <v>6.7079177486953014</v>
      </c>
    </row>
    <row r="83" spans="1:6" x14ac:dyDescent="0.25">
      <c r="A83">
        <v>25.004636470317369</v>
      </c>
      <c r="B83">
        <v>8.1606764792013138</v>
      </c>
      <c r="C83">
        <v>9.8439980337322677</v>
      </c>
      <c r="D83">
        <v>103.39121007403141</v>
      </c>
      <c r="E83">
        <v>100</v>
      </c>
      <c r="F83">
        <v>6.7208318219348939</v>
      </c>
    </row>
    <row r="84" spans="1:6" x14ac:dyDescent="0.25">
      <c r="A84">
        <v>25.004636470317369</v>
      </c>
      <c r="B84">
        <v>8.1606764792013138</v>
      </c>
      <c r="C84">
        <v>9.8439980337322677</v>
      </c>
      <c r="D84">
        <v>103.39121007403141</v>
      </c>
      <c r="E84">
        <v>100</v>
      </c>
      <c r="F84">
        <v>6.736186039427035</v>
      </c>
    </row>
    <row r="85" spans="1:6" x14ac:dyDescent="0.25">
      <c r="A85">
        <v>25.004636470317369</v>
      </c>
      <c r="B85">
        <v>8.1606764792013138</v>
      </c>
      <c r="C85">
        <v>9.8439980337322677</v>
      </c>
      <c r="D85">
        <v>103.39121007403141</v>
      </c>
      <c r="E85">
        <v>100</v>
      </c>
      <c r="F85">
        <v>6.7739897573481764</v>
      </c>
    </row>
    <row r="86" spans="1:6" x14ac:dyDescent="0.25">
      <c r="A86">
        <v>25.004636470317369</v>
      </c>
      <c r="B86">
        <v>8.1606764792013138</v>
      </c>
      <c r="C86">
        <v>9.8439980337322677</v>
      </c>
      <c r="D86">
        <v>103.39121007403141</v>
      </c>
      <c r="E86">
        <v>100</v>
      </c>
      <c r="F86">
        <v>6.7587873864028269</v>
      </c>
    </row>
    <row r="87" spans="1:6" x14ac:dyDescent="0.25">
      <c r="A87">
        <v>45.780756742275628</v>
      </c>
      <c r="B87">
        <v>3.7367320007701998</v>
      </c>
      <c r="C87">
        <v>9.8439980337322677</v>
      </c>
      <c r="D87">
        <v>103.39121007403141</v>
      </c>
      <c r="E87">
        <v>100</v>
      </c>
      <c r="F87">
        <v>6.7519958091569219</v>
      </c>
    </row>
    <row r="88" spans="1:6" x14ac:dyDescent="0.25">
      <c r="A88">
        <v>25.004636470317369</v>
      </c>
      <c r="B88">
        <v>8.9043076557291094</v>
      </c>
      <c r="C88">
        <v>9.8439980337322677</v>
      </c>
      <c r="D88">
        <v>103.39121007403141</v>
      </c>
      <c r="E88">
        <v>100</v>
      </c>
      <c r="F88">
        <v>6.750470739785106</v>
      </c>
    </row>
    <row r="89" spans="1:6" x14ac:dyDescent="0.25">
      <c r="A89">
        <v>25.004636470317369</v>
      </c>
      <c r="B89">
        <v>8.1606764792013138</v>
      </c>
      <c r="C89">
        <v>9.8439980337322677</v>
      </c>
      <c r="D89">
        <v>103.39121007403141</v>
      </c>
      <c r="E89">
        <v>100</v>
      </c>
      <c r="F89">
        <v>6.7570030527512639</v>
      </c>
    </row>
    <row r="90" spans="1:6" x14ac:dyDescent="0.25">
      <c r="A90">
        <v>25.004636470317369</v>
      </c>
      <c r="B90">
        <v>8.1606764792013138</v>
      </c>
      <c r="C90">
        <v>9.8439980337322677</v>
      </c>
      <c r="D90">
        <v>103.39121007403141</v>
      </c>
      <c r="E90">
        <v>100</v>
      </c>
      <c r="F90">
        <v>6.7528078189119567</v>
      </c>
    </row>
    <row r="91" spans="1:6" x14ac:dyDescent="0.25">
      <c r="A91">
        <v>56.484905169608552</v>
      </c>
      <c r="B91">
        <v>8.1606764792013138</v>
      </c>
      <c r="C91">
        <v>9.7492715815539484</v>
      </c>
      <c r="D91">
        <v>103.39121007403141</v>
      </c>
      <c r="E91">
        <v>100</v>
      </c>
      <c r="F91">
        <v>6.7294128042749719</v>
      </c>
    </row>
    <row r="92" spans="1:6" x14ac:dyDescent="0.25">
      <c r="A92">
        <v>25.004636470317369</v>
      </c>
      <c r="B92">
        <v>8.1606764792013138</v>
      </c>
      <c r="C92">
        <v>9.8170858425338245</v>
      </c>
      <c r="D92">
        <v>103.39121007403141</v>
      </c>
      <c r="E92">
        <v>100</v>
      </c>
      <c r="F92">
        <v>6.7527656260202544</v>
      </c>
    </row>
    <row r="93" spans="1:6" x14ac:dyDescent="0.25">
      <c r="A93">
        <v>25.004636470317369</v>
      </c>
      <c r="B93">
        <v>8.1606764792013138</v>
      </c>
      <c r="C93">
        <v>9.7492715815539484</v>
      </c>
      <c r="D93">
        <v>103.39121007403141</v>
      </c>
      <c r="E93">
        <v>100</v>
      </c>
      <c r="F93">
        <v>6.746930849527101</v>
      </c>
    </row>
    <row r="94" spans="1:6" x14ac:dyDescent="0.25">
      <c r="A94">
        <v>25.004636470317369</v>
      </c>
      <c r="B94">
        <v>8.1606764792013138</v>
      </c>
      <c r="C94">
        <v>9.8439980337322677</v>
      </c>
      <c r="D94">
        <v>103.39121007403141</v>
      </c>
      <c r="E94">
        <v>100</v>
      </c>
      <c r="F94">
        <v>6.7500286963581173</v>
      </c>
    </row>
    <row r="95" spans="1:6" x14ac:dyDescent="0.25">
      <c r="A95">
        <v>25.004636470317369</v>
      </c>
      <c r="B95">
        <v>8.1606764792013138</v>
      </c>
      <c r="C95">
        <v>9.8170858425338245</v>
      </c>
      <c r="D95">
        <v>103.39121007403141</v>
      </c>
      <c r="E95">
        <v>100</v>
      </c>
      <c r="F95">
        <v>6.7485496034120418</v>
      </c>
    </row>
    <row r="96" spans="1:6" x14ac:dyDescent="0.25">
      <c r="A96">
        <v>25.004636470317369</v>
      </c>
      <c r="B96">
        <v>8.1606764792013138</v>
      </c>
      <c r="C96">
        <v>9.8170858425338245</v>
      </c>
      <c r="D96">
        <v>103.7852692802591</v>
      </c>
      <c r="E96">
        <v>100</v>
      </c>
      <c r="F96">
        <v>6.7567471321768968</v>
      </c>
    </row>
    <row r="97" spans="1:6" x14ac:dyDescent="0.25">
      <c r="A97">
        <v>64.16110655586499</v>
      </c>
      <c r="B97">
        <v>8.1606764792013138</v>
      </c>
      <c r="C97">
        <v>9.7492715815539484</v>
      </c>
      <c r="D97">
        <v>103.39121007403141</v>
      </c>
      <c r="E97">
        <v>100</v>
      </c>
      <c r="F97">
        <v>6.7597949911911037</v>
      </c>
    </row>
    <row r="98" spans="1:6" x14ac:dyDescent="0.25">
      <c r="A98">
        <v>25.004636470317369</v>
      </c>
      <c r="B98">
        <v>8.1606764792013138</v>
      </c>
      <c r="C98">
        <v>9.7492715815539484</v>
      </c>
      <c r="D98">
        <v>103.39121007403141</v>
      </c>
      <c r="E98">
        <v>100</v>
      </c>
      <c r="F98">
        <v>6.7294039706452011</v>
      </c>
    </row>
    <row r="99" spans="1:6" x14ac:dyDescent="0.25">
      <c r="A99">
        <v>25.004636470317369</v>
      </c>
      <c r="B99">
        <v>8.1606764792013138</v>
      </c>
      <c r="C99">
        <v>9.7492715815539484</v>
      </c>
      <c r="D99">
        <v>103.39121007403141</v>
      </c>
      <c r="E99">
        <v>100</v>
      </c>
      <c r="F99">
        <v>6.7457600469402133</v>
      </c>
    </row>
    <row r="100" spans="1:6" x14ac:dyDescent="0.25">
      <c r="A100">
        <v>25.004636470317369</v>
      </c>
      <c r="B100">
        <v>8.1606764792013138</v>
      </c>
      <c r="C100">
        <v>9.7492715815539484</v>
      </c>
      <c r="D100">
        <v>103.39121007403141</v>
      </c>
      <c r="E100">
        <v>100</v>
      </c>
      <c r="F100">
        <v>6.7730063872058874</v>
      </c>
    </row>
    <row r="101" spans="1:6" x14ac:dyDescent="0.25">
      <c r="A101">
        <v>25.004636470317369</v>
      </c>
      <c r="B101">
        <v>8.1606764792013138</v>
      </c>
      <c r="C101">
        <v>9.7492715815539484</v>
      </c>
      <c r="D101">
        <v>103.39121007403141</v>
      </c>
      <c r="E101">
        <v>100</v>
      </c>
      <c r="F101">
        <v>6.7386928082164799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 Zhou</cp:lastModifiedBy>
  <dcterms:created xsi:type="dcterms:W3CDTF">2025-04-21T04:02:47Z</dcterms:created>
  <dcterms:modified xsi:type="dcterms:W3CDTF">2025-04-21T04:06:12Z</dcterms:modified>
</cp:coreProperties>
</file>