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bias\Documents\AlienSoccer\Zeitblätter\"/>
    </mc:Choice>
  </mc:AlternateContent>
  <bookViews>
    <workbookView xWindow="0" yWindow="465" windowWidth="25605" windowHeight="15465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<sst xmlns="http://schemas.openxmlformats.org/spreadsheetml/2006/main" count="27" uniqueCount="12">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</sst>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B17" sqref="B17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SUM(B4:B34)</f>
        <v>21.5</v>
      </c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2016-10-13T12:02:28Z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