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as\Documents\AlienSoccer\Zeitblä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<sst xmlns="http://schemas.openxmlformats.org/spreadsheetml/2006/main" count="27" uniqueCount="12">
  <si>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</si>
  <si>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</si>
  <si>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</si>
  <si>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</si>
  <si>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</si>
  <si>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</si>
  <si>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</si>
  <si>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</si>
  <si>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Coatching, Präsentation</t>
  </si>
  <si>
    <t>Gyro Auswertung</t>
  </si>
  <si>
    <t>Funkmodul Treibersuche</t>
  </si>
  <si>
    <t>Projektmeeting, Recherche, Projekthandbuch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</si>
</sst>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16" sqref="C16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  <c r="B9">
        <v>3.5</v>
      </c>
      <c r="C9" t="s">
        <v>8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9</v>
      </c>
    </row>
    <row r="14" spans="1:3" x14ac:dyDescent="0.25">
      <c r="A14" s="1">
        <f t="shared" si="0"/>
        <v>42654</v>
      </c>
      <c r="B14">
        <v>1.5</v>
      </c>
      <c r="C14" t="s">
        <v>10</v>
      </c>
    </row>
    <row r="15" spans="1:3" x14ac:dyDescent="0.25">
      <c r="A15" s="1">
        <f t="shared" si="0"/>
        <v>42655</v>
      </c>
      <c r="B15">
        <v>4.5</v>
      </c>
      <c r="C15" t="s">
        <v>11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24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2016-10-12T14:56:01Z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