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4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<sst xmlns="http://schemas.openxmlformats.org/spreadsheetml/2006/main" count="34" uniqueCount="19">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</sst>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0" activeCellId="0" sqref="B30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18</v>
      </c>
      <c r="B36" s="3" t="n">
        <f aca="false">SUM(B5:B34)</f>
        <v>40.5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