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<sst xmlns="http://schemas.openxmlformats.org/spreadsheetml/2006/main" count="25" uniqueCount="10">
  <si>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</si>
  <si>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</si>
  <si>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</si>
  <si>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</si>
  <si>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</si>
  <si>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</si>
  <si>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</si>
  <si>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</si>
  <si>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Coatching, Präsentation</t>
  </si>
  <si>
    <t>Gyro 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</si>
</sst>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14" sqref="B1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  <c r="B9">
        <v>3.5</v>
      </c>
      <c r="C9" t="s">
        <v>8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9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18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2016-10-10T14:56:33Z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