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ggang/Library/Containers/com.microsoft.Excel/Data/Downloads/"/>
    </mc:Choice>
  </mc:AlternateContent>
  <xr:revisionPtr revIDLastSave="0" documentId="13_ncr:1_{CDB68FBF-2344-F440-8D59-086B1FE18E66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chart.v1.0" hidden="1">Sheet1!$A$2:$A$32</definedName>
    <definedName name="_xlchart.v1.1" hidden="1">Sheet1!$C$2:$C$32</definedName>
    <definedName name="_xlchart.v1.2" hidden="1">Sheet1!$A$2:$A$32</definedName>
    <definedName name="_xlchart.v1.3" hidden="1">Sheet1!$C$2:$C$32</definedName>
    <definedName name="_xlchart.v1.4" hidden="1">Sheet1!$A$2:$A$32</definedName>
    <definedName name="_xlchart.v1.5" hidden="1">Sheet1!$C$2:$C$32</definedName>
  </definedNames>
  <calcPr calcId="191029"/>
</workbook>
</file>

<file path=xl/sharedStrings.xml><?xml version="1.0" encoding="utf-8"?>
<sst xmlns="http://schemas.openxmlformats.org/spreadsheetml/2006/main" count="3" uniqueCount="3">
  <si>
    <t>X 值</t>
  </si>
  <si>
    <t>TP4</t>
  </si>
  <si>
    <t>TP3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</si>
</sst>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Normal" xfId="0" builtinId="0"/>
  </cellStyles>
  <dxfs count="2">
    <dxf>
      <numFmt numFmtId="0" formatCode="General"/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TP3</c:v>
                </c:pt>
              </c:strCache>
            </c:strRef>
          </c:tx>
          <c:marker>
            <c:symbol val="none"/>
          </c:marker>
          <c:xVal>
            <c:numRef>
              <c:f>Sheet1!$A$2:$A$32</c:f>
              <c:numCache>
                <c:formatCode>General</c:formatCode>
                <c:ptCount val="31"/>
                <c:pt idx="0">
                  <c:v>0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2.9999999999999997E-4</c:v>
                </c:pt>
                <c:pt idx="4">
                  <c:v>4.0000000000000002E-4</c:v>
                </c:pt>
                <c:pt idx="5">
                  <c:v>5.0000000000000001E-4</c:v>
                </c:pt>
                <c:pt idx="6">
                  <c:v>5.9999999999999995E-4</c:v>
                </c:pt>
                <c:pt idx="7">
                  <c:v>6.9999999999999999E-4</c:v>
                </c:pt>
                <c:pt idx="8">
                  <c:v>8.0000000000000004E-4</c:v>
                </c:pt>
                <c:pt idx="9">
                  <c:v>8.9999999999999998E-4</c:v>
                </c:pt>
                <c:pt idx="10">
                  <c:v>1E-3</c:v>
                </c:pt>
                <c:pt idx="11">
                  <c:v>1.1000000000000001E-3</c:v>
                </c:pt>
                <c:pt idx="12">
                  <c:v>1.1999999999999999E-3</c:v>
                </c:pt>
                <c:pt idx="13">
                  <c:v>1.2999999999999999E-3</c:v>
                </c:pt>
                <c:pt idx="14">
                  <c:v>1.4E-3</c:v>
                </c:pt>
                <c:pt idx="15">
                  <c:v>1.5E-3</c:v>
                </c:pt>
                <c:pt idx="16">
                  <c:v>1.6000000000000001E-3</c:v>
                </c:pt>
                <c:pt idx="17">
                  <c:v>1.6999999999999999E-3</c:v>
                </c:pt>
                <c:pt idx="18">
                  <c:v>1.8E-3</c:v>
                </c:pt>
                <c:pt idx="19">
                  <c:v>1.9E-3</c:v>
                </c:pt>
                <c:pt idx="20">
                  <c:v>2E-3</c:v>
                </c:pt>
                <c:pt idx="21">
                  <c:v>2.0999999999999999E-3</c:v>
                </c:pt>
                <c:pt idx="22">
                  <c:v>2.2000000000000001E-3</c:v>
                </c:pt>
                <c:pt idx="23">
                  <c:v>2.3E-3</c:v>
                </c:pt>
                <c:pt idx="24">
                  <c:v>2.3999999999999998E-3</c:v>
                </c:pt>
                <c:pt idx="25">
                  <c:v>2.5000000000000001E-3</c:v>
                </c:pt>
                <c:pt idx="26">
                  <c:v>2.5999999999999999E-3</c:v>
                </c:pt>
                <c:pt idx="27">
                  <c:v>2.7000000000000001E-3</c:v>
                </c:pt>
                <c:pt idx="28">
                  <c:v>2.8E-3</c:v>
                </c:pt>
                <c:pt idx="29">
                  <c:v>2.8999999999999998E-3</c:v>
                </c:pt>
                <c:pt idx="30">
                  <c:v>3.0000000000000001E-3</c:v>
                </c:pt>
              </c:numCache>
            </c:numRef>
          </c:xVal>
          <c:yVal>
            <c:numRef>
              <c:f>Sheet1!$B$2:$B$32</c:f>
              <c:numCache>
                <c:formatCode>General</c:formatCode>
                <c:ptCount val="31"/>
                <c:pt idx="0">
                  <c:v>8.2574641270030771</c:v>
                </c:pt>
                <c:pt idx="1">
                  <c:v>10.492626790792038</c:v>
                </c:pt>
                <c:pt idx="2">
                  <c:v>8.7199626517661706</c:v>
                </c:pt>
                <c:pt idx="3">
                  <c:v>3.616569160395295</c:v>
                </c:pt>
                <c:pt idx="4">
                  <c:v>-2.8682308275819213</c:v>
                </c:pt>
                <c:pt idx="5">
                  <c:v>-8.2574641270030771</c:v>
                </c:pt>
                <c:pt idx="6">
                  <c:v>-10.492626790792038</c:v>
                </c:pt>
                <c:pt idx="7">
                  <c:v>-8.7199626517661706</c:v>
                </c:pt>
                <c:pt idx="8">
                  <c:v>-3.6165691603952914</c:v>
                </c:pt>
                <c:pt idx="9">
                  <c:v>2.8682308275819106</c:v>
                </c:pt>
                <c:pt idx="10">
                  <c:v>8.2574641270030771</c:v>
                </c:pt>
                <c:pt idx="11">
                  <c:v>10.492626790792038</c:v>
                </c:pt>
                <c:pt idx="12">
                  <c:v>8.7199626517661777</c:v>
                </c:pt>
                <c:pt idx="13">
                  <c:v>3.6165691603953185</c:v>
                </c:pt>
                <c:pt idx="14">
                  <c:v>-2.8682308275819097</c:v>
                </c:pt>
                <c:pt idx="15">
                  <c:v>-8.25746412700307</c:v>
                </c:pt>
                <c:pt idx="16">
                  <c:v>-10.492626790792038</c:v>
                </c:pt>
                <c:pt idx="17">
                  <c:v>-8.7199626517661883</c:v>
                </c:pt>
                <c:pt idx="18">
                  <c:v>-3.6165691603953198</c:v>
                </c:pt>
                <c:pt idx="19">
                  <c:v>2.8682308275819084</c:v>
                </c:pt>
                <c:pt idx="20">
                  <c:v>8.25746412700307</c:v>
                </c:pt>
                <c:pt idx="21">
                  <c:v>10.492626790792036</c:v>
                </c:pt>
                <c:pt idx="22">
                  <c:v>8.7199626517661795</c:v>
                </c:pt>
                <c:pt idx="23">
                  <c:v>3.6165691603953212</c:v>
                </c:pt>
                <c:pt idx="24">
                  <c:v>-2.8682308275818893</c:v>
                </c:pt>
                <c:pt idx="25">
                  <c:v>-8.2574641270030806</c:v>
                </c:pt>
                <c:pt idx="26">
                  <c:v>-10.492626790792036</c:v>
                </c:pt>
                <c:pt idx="27">
                  <c:v>-8.7199626517661688</c:v>
                </c:pt>
                <c:pt idx="28">
                  <c:v>-3.6165691603952874</c:v>
                </c:pt>
                <c:pt idx="29">
                  <c:v>2.868230827581888</c:v>
                </c:pt>
                <c:pt idx="30">
                  <c:v>8.2574641270030806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93-1A47-86D8-C9581B5CC79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TP4</c:v>
                </c:pt>
              </c:strCache>
            </c:strRef>
          </c:tx>
          <c:marker>
            <c:symbol val="none"/>
          </c:marker>
          <c:xVal>
            <c:numRef>
              <c:f>Sheet1!$A$2:$A$32</c:f>
              <c:numCache>
                <c:formatCode>General</c:formatCode>
                <c:ptCount val="31"/>
                <c:pt idx="0">
                  <c:v>0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2.9999999999999997E-4</c:v>
                </c:pt>
                <c:pt idx="4">
                  <c:v>4.0000000000000002E-4</c:v>
                </c:pt>
                <c:pt idx="5">
                  <c:v>5.0000000000000001E-4</c:v>
                </c:pt>
                <c:pt idx="6">
                  <c:v>5.9999999999999995E-4</c:v>
                </c:pt>
                <c:pt idx="7">
                  <c:v>6.9999999999999999E-4</c:v>
                </c:pt>
                <c:pt idx="8">
                  <c:v>8.0000000000000004E-4</c:v>
                </c:pt>
                <c:pt idx="9">
                  <c:v>8.9999999999999998E-4</c:v>
                </c:pt>
                <c:pt idx="10">
                  <c:v>1E-3</c:v>
                </c:pt>
                <c:pt idx="11">
                  <c:v>1.1000000000000001E-3</c:v>
                </c:pt>
                <c:pt idx="12">
                  <c:v>1.1999999999999999E-3</c:v>
                </c:pt>
                <c:pt idx="13">
                  <c:v>1.2999999999999999E-3</c:v>
                </c:pt>
                <c:pt idx="14">
                  <c:v>1.4E-3</c:v>
                </c:pt>
                <c:pt idx="15">
                  <c:v>1.5E-3</c:v>
                </c:pt>
                <c:pt idx="16">
                  <c:v>1.6000000000000001E-3</c:v>
                </c:pt>
                <c:pt idx="17">
                  <c:v>1.6999999999999999E-3</c:v>
                </c:pt>
                <c:pt idx="18">
                  <c:v>1.8E-3</c:v>
                </c:pt>
                <c:pt idx="19">
                  <c:v>1.9E-3</c:v>
                </c:pt>
                <c:pt idx="20">
                  <c:v>2E-3</c:v>
                </c:pt>
                <c:pt idx="21">
                  <c:v>2.0999999999999999E-3</c:v>
                </c:pt>
                <c:pt idx="22">
                  <c:v>2.2000000000000001E-3</c:v>
                </c:pt>
                <c:pt idx="23">
                  <c:v>2.3E-3</c:v>
                </c:pt>
                <c:pt idx="24">
                  <c:v>2.3999999999999998E-3</c:v>
                </c:pt>
                <c:pt idx="25">
                  <c:v>2.5000000000000001E-3</c:v>
                </c:pt>
                <c:pt idx="26">
                  <c:v>2.5999999999999999E-3</c:v>
                </c:pt>
                <c:pt idx="27">
                  <c:v>2.7000000000000001E-3</c:v>
                </c:pt>
                <c:pt idx="28">
                  <c:v>2.8E-3</c:v>
                </c:pt>
                <c:pt idx="29">
                  <c:v>2.8999999999999998E-3</c:v>
                </c:pt>
                <c:pt idx="30">
                  <c:v>3.0000000000000001E-3</c:v>
                </c:pt>
              </c:numCache>
            </c:numRef>
          </c:xVal>
          <c:yVal>
            <c:numRef>
              <c:f>Sheet1!$C$2:$C$32</c:f>
              <c:numCache>
                <c:formatCode>General</c:formatCode>
                <c:ptCount val="31"/>
                <c:pt idx="0">
                  <c:v>0</c:v>
                </c:pt>
                <c:pt idx="1">
                  <c:v>6.0776995087041721</c:v>
                </c:pt>
                <c:pt idx="2">
                  <c:v>9.8339243784918882</c:v>
                </c:pt>
                <c:pt idx="3">
                  <c:v>9.8339243784918882</c:v>
                </c:pt>
                <c:pt idx="4">
                  <c:v>6.077699508704173</c:v>
                </c:pt>
                <c:pt idx="5">
                  <c:v>1.2668035023755132E-15</c:v>
                </c:pt>
                <c:pt idx="6">
                  <c:v>-6.0776995087041676</c:v>
                </c:pt>
                <c:pt idx="7">
                  <c:v>-9.8339243784918882</c:v>
                </c:pt>
                <c:pt idx="8">
                  <c:v>-9.8339243784918882</c:v>
                </c:pt>
                <c:pt idx="9">
                  <c:v>-6.077699508704181</c:v>
                </c:pt>
                <c:pt idx="10">
                  <c:v>-2.5336070047510263E-15</c:v>
                </c:pt>
                <c:pt idx="11">
                  <c:v>6.0776995087041694</c:v>
                </c:pt>
                <c:pt idx="12">
                  <c:v>9.8339243784918846</c:v>
                </c:pt>
                <c:pt idx="13">
                  <c:v>9.8339243784918935</c:v>
                </c:pt>
                <c:pt idx="14">
                  <c:v>6.0776995087041747</c:v>
                </c:pt>
                <c:pt idx="15">
                  <c:v>3.8004105071265391E-15</c:v>
                </c:pt>
                <c:pt idx="16">
                  <c:v>-6.0776995087041685</c:v>
                </c:pt>
                <c:pt idx="17">
                  <c:v>-9.8339243784918811</c:v>
                </c:pt>
                <c:pt idx="18">
                  <c:v>-9.8339243784918953</c:v>
                </c:pt>
                <c:pt idx="19">
                  <c:v>-6.0776995087041756</c:v>
                </c:pt>
                <c:pt idx="20">
                  <c:v>-5.0672140095020527E-15</c:v>
                </c:pt>
                <c:pt idx="21">
                  <c:v>6.0776995087041525</c:v>
                </c:pt>
                <c:pt idx="22">
                  <c:v>9.8339243784918864</c:v>
                </c:pt>
                <c:pt idx="23">
                  <c:v>9.8339243784918953</c:v>
                </c:pt>
                <c:pt idx="24">
                  <c:v>6.0776995087041916</c:v>
                </c:pt>
                <c:pt idx="25">
                  <c:v>6.3340175118775655E-15</c:v>
                </c:pt>
                <c:pt idx="26">
                  <c:v>-6.0776995087041366</c:v>
                </c:pt>
                <c:pt idx="27">
                  <c:v>-9.8339243784918864</c:v>
                </c:pt>
                <c:pt idx="28">
                  <c:v>-9.8339243784918899</c:v>
                </c:pt>
                <c:pt idx="29">
                  <c:v>-6.0776995087042076</c:v>
                </c:pt>
                <c:pt idx="30">
                  <c:v>-7.6008210142530782E-15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293-1A47-86D8-C9581B5CC7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710400"/>
        <c:axId val="264708864"/>
      </c:scatterChart>
      <c:valAx>
        <c:axId val="264710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64708864"/>
        <c:crosses val="autoZero"/>
        <c:crossBetween val="midCat"/>
      </c:valAx>
      <c:valAx>
        <c:axId val="264708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471040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116713048900126"/>
          <c:y val="0.38066143415214965"/>
          <c:w val="8.1928947947979447E-2"/>
          <c:h val="9.662256684919461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627380</xdr:colOff>
      <xdr:row>5</xdr:row>
      <xdr:rowOff>21590</xdr:rowOff>
    </xdr:from>
    <xdr:to>
      <xdr:col>20</xdr:col>
      <xdr:colOff>215900</xdr:colOff>
      <xdr:row>30</xdr:row>
      <xdr:rowOff>12700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C32" totalsRowShown="0" tableBorderDxfId="1">
  <tableColumns count="3">
    <tableColumn id="1" xr3:uid="{00000000-0010-0000-0000-000001000000}" name="X 值"/>
    <tableColumn id="2" xr3:uid="{00000000-0010-0000-0000-000002000000}" name="TP3" dataDxfId="0"/>
    <tableColumn id="3" xr3:uid="{92B4F715-4AFA-EE4B-9927-FFAD49F98A0E}" name="TP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F20" sqref="F20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>
        <v>0</v>
      </c>
      <c r="B2">
        <v>8.2574641270030771</v>
      </c>
      <c r="C2">
        <v>0</v>
      </c>
    </row>
    <row r="3" spans="1:3" x14ac:dyDescent="0.2">
      <c r="A3">
        <v>1E-4</v>
      </c>
      <c r="B3">
        <v>10.492626790792038</v>
      </c>
      <c r="C3">
        <v>6.0776995087041721</v>
      </c>
    </row>
    <row r="4" spans="1:3" x14ac:dyDescent="0.2">
      <c r="A4">
        <v>2.0000000000000001E-4</v>
      </c>
      <c r="B4">
        <v>8.7199626517661706</v>
      </c>
      <c r="C4">
        <v>9.8339243784918882</v>
      </c>
    </row>
    <row r="5" spans="1:3" x14ac:dyDescent="0.2">
      <c r="A5">
        <v>2.9999999999999997E-4</v>
      </c>
      <c r="B5">
        <v>3.616569160395295</v>
      </c>
      <c r="C5">
        <v>9.8339243784918882</v>
      </c>
    </row>
    <row r="6" spans="1:3" x14ac:dyDescent="0.2">
      <c r="A6">
        <v>4.0000000000000002E-4</v>
      </c>
      <c r="B6">
        <v>-2.8682308275819213</v>
      </c>
      <c r="C6">
        <v>6.077699508704173</v>
      </c>
    </row>
    <row r="7" spans="1:3" x14ac:dyDescent="0.2">
      <c r="A7">
        <v>5.0000000000000001E-4</v>
      </c>
      <c r="B7">
        <v>-8.2574641270030771</v>
      </c>
      <c r="C7">
        <v>1.2668035023755132E-15</v>
      </c>
    </row>
    <row r="8" spans="1:3" x14ac:dyDescent="0.2">
      <c r="A8">
        <v>5.9999999999999995E-4</v>
      </c>
      <c r="B8">
        <v>-10.492626790792038</v>
      </c>
      <c r="C8">
        <v>-6.0776995087041676</v>
      </c>
    </row>
    <row r="9" spans="1:3" x14ac:dyDescent="0.2">
      <c r="A9">
        <v>6.9999999999999999E-4</v>
      </c>
      <c r="B9">
        <v>-8.7199626517661706</v>
      </c>
      <c r="C9">
        <v>-9.8339243784918882</v>
      </c>
    </row>
    <row r="10" spans="1:3" x14ac:dyDescent="0.2">
      <c r="A10">
        <v>8.0000000000000004E-4</v>
      </c>
      <c r="B10">
        <v>-3.6165691603952914</v>
      </c>
      <c r="C10">
        <v>-9.8339243784918882</v>
      </c>
    </row>
    <row r="11" spans="1:3" x14ac:dyDescent="0.2">
      <c r="A11">
        <v>8.9999999999999998E-4</v>
      </c>
      <c r="B11">
        <v>2.8682308275819106</v>
      </c>
      <c r="C11">
        <v>-6.077699508704181</v>
      </c>
    </row>
    <row r="12" spans="1:3" x14ac:dyDescent="0.2">
      <c r="A12">
        <v>1E-3</v>
      </c>
      <c r="B12">
        <v>8.2574641270030771</v>
      </c>
      <c r="C12">
        <v>-2.5336070047510263E-15</v>
      </c>
    </row>
    <row r="13" spans="1:3" x14ac:dyDescent="0.2">
      <c r="A13">
        <v>1.1000000000000001E-3</v>
      </c>
      <c r="B13">
        <v>10.492626790792038</v>
      </c>
      <c r="C13">
        <v>6.0776995087041694</v>
      </c>
    </row>
    <row r="14" spans="1:3" x14ac:dyDescent="0.2">
      <c r="A14">
        <v>1.1999999999999999E-3</v>
      </c>
      <c r="B14">
        <v>8.7199626517661777</v>
      </c>
      <c r="C14">
        <v>9.8339243784918846</v>
      </c>
    </row>
    <row r="15" spans="1:3" x14ac:dyDescent="0.2">
      <c r="A15">
        <v>1.2999999999999999E-3</v>
      </c>
      <c r="B15">
        <v>3.6165691603953185</v>
      </c>
      <c r="C15">
        <v>9.8339243784918935</v>
      </c>
    </row>
    <row r="16" spans="1:3" x14ac:dyDescent="0.2">
      <c r="A16">
        <v>1.4E-3</v>
      </c>
      <c r="B16">
        <v>-2.8682308275819097</v>
      </c>
      <c r="C16">
        <v>6.0776995087041747</v>
      </c>
    </row>
    <row r="17" spans="1:3" x14ac:dyDescent="0.2">
      <c r="A17">
        <v>1.5E-3</v>
      </c>
      <c r="B17">
        <v>-8.25746412700307</v>
      </c>
      <c r="C17">
        <v>3.8004105071265391E-15</v>
      </c>
    </row>
    <row r="18" spans="1:3" x14ac:dyDescent="0.2">
      <c r="A18">
        <v>1.6000000000000001E-3</v>
      </c>
      <c r="B18">
        <v>-10.492626790792038</v>
      </c>
      <c r="C18">
        <v>-6.0776995087041685</v>
      </c>
    </row>
    <row r="19" spans="1:3" x14ac:dyDescent="0.2">
      <c r="A19">
        <v>1.6999999999999999E-3</v>
      </c>
      <c r="B19">
        <v>-8.7199626517661883</v>
      </c>
      <c r="C19">
        <v>-9.8339243784918811</v>
      </c>
    </row>
    <row r="20" spans="1:3" x14ac:dyDescent="0.2">
      <c r="A20">
        <v>1.8E-3</v>
      </c>
      <c r="B20">
        <v>-3.6165691603953198</v>
      </c>
      <c r="C20">
        <v>-9.8339243784918953</v>
      </c>
    </row>
    <row r="21" spans="1:3" x14ac:dyDescent="0.2">
      <c r="A21">
        <v>1.9E-3</v>
      </c>
      <c r="B21">
        <v>2.8682308275819084</v>
      </c>
      <c r="C21">
        <v>-6.0776995087041756</v>
      </c>
    </row>
    <row r="22" spans="1:3" x14ac:dyDescent="0.2">
      <c r="A22">
        <v>2E-3</v>
      </c>
      <c r="B22">
        <v>8.25746412700307</v>
      </c>
      <c r="C22">
        <v>-5.0672140095020527E-15</v>
      </c>
    </row>
    <row r="23" spans="1:3" x14ac:dyDescent="0.2">
      <c r="A23">
        <v>2.0999999999999999E-3</v>
      </c>
      <c r="B23">
        <v>10.492626790792036</v>
      </c>
      <c r="C23">
        <v>6.0776995087041525</v>
      </c>
    </row>
    <row r="24" spans="1:3" x14ac:dyDescent="0.2">
      <c r="A24">
        <v>2.2000000000000001E-3</v>
      </c>
      <c r="B24">
        <v>8.7199626517661795</v>
      </c>
      <c r="C24">
        <v>9.8339243784918864</v>
      </c>
    </row>
    <row r="25" spans="1:3" x14ac:dyDescent="0.2">
      <c r="A25">
        <v>2.3E-3</v>
      </c>
      <c r="B25">
        <v>3.6165691603953212</v>
      </c>
      <c r="C25">
        <v>9.8339243784918953</v>
      </c>
    </row>
    <row r="26" spans="1:3" x14ac:dyDescent="0.2">
      <c r="A26">
        <v>2.3999999999999998E-3</v>
      </c>
      <c r="B26">
        <v>-2.8682308275818893</v>
      </c>
      <c r="C26">
        <v>6.0776995087041916</v>
      </c>
    </row>
    <row r="27" spans="1:3" x14ac:dyDescent="0.2">
      <c r="A27">
        <v>2.5000000000000001E-3</v>
      </c>
      <c r="B27">
        <v>-8.2574641270030806</v>
      </c>
      <c r="C27">
        <v>6.3340175118775655E-15</v>
      </c>
    </row>
    <row r="28" spans="1:3" x14ac:dyDescent="0.2">
      <c r="A28">
        <v>2.5999999999999999E-3</v>
      </c>
      <c r="B28">
        <v>-10.492626790792036</v>
      </c>
      <c r="C28">
        <v>-6.0776995087041366</v>
      </c>
    </row>
    <row r="29" spans="1:3" x14ac:dyDescent="0.2">
      <c r="A29">
        <v>2.7000000000000001E-3</v>
      </c>
      <c r="B29">
        <v>-8.7199626517661688</v>
      </c>
      <c r="C29">
        <v>-9.8339243784918864</v>
      </c>
    </row>
    <row r="30" spans="1:3" x14ac:dyDescent="0.2">
      <c r="A30">
        <v>2.8E-3</v>
      </c>
      <c r="B30">
        <v>-3.6165691603952874</v>
      </c>
      <c r="C30">
        <v>-9.8339243784918899</v>
      </c>
    </row>
    <row r="31" spans="1:3" x14ac:dyDescent="0.2">
      <c r="A31">
        <v>2.8999999999999998E-3</v>
      </c>
      <c r="B31">
        <v>2.868230827581888</v>
      </c>
      <c r="C31">
        <v>-6.0776995087042076</v>
      </c>
    </row>
    <row r="32" spans="1:3" x14ac:dyDescent="0.2">
      <c r="A32">
        <v>3.0000000000000001E-3</v>
      </c>
      <c r="B32">
        <v>8.2574641270030806</v>
      </c>
      <c r="C32">
        <v>-7.6008210142530782E-15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徐杨</dc:creator>
  <cp:lastModifiedBy>Changgang Zheng</cp:lastModifiedBy>
  <dcterms:created xsi:type="dcterms:W3CDTF">2019-05-06T03:02:12Z</dcterms:created>
  <dcterms:modified xsi:type="dcterms:W3CDTF">2019-05-06T04:30:25Z</dcterms:modified>
</cp:coreProperties>
</file>