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Changhao Liu\Desktop\Re_ data\ben\"/>
    </mc:Choice>
  </mc:AlternateContent>
  <xr:revisionPtr revIDLastSave="0" documentId="13_ncr:1_{115F2B1C-82D3-4D18-8FC4-70208C04F2CD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definedNames>
    <definedName name="BS_VE_CPF_2" localSheetId="0">Sheet1!$A$1:$B$3589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34D0D0-FF2C-4944-8E40-814F564088E3}" name="BS_VE_CPF2" type="6" refreshedVersion="8" background="1" saveData="1">
    <textPr sourceFile="/Users/user/Desktop/Rocks/BS_VE_CPF.txt" space="1" consecutive="1">
      <textFields count="4"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S_VE_CPF_2" connectionId="1" xr16:uid="{645DEB34-C2A0-4C24-B4EB-B7BC792A36C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30"/>
  <sheetViews>
    <sheetView tabSelected="1" topLeftCell="A3601" workbookViewId="0">
      <selection activeCell="E1" sqref="E1:E3630"/>
    </sheetView>
  </sheetViews>
  <sheetFormatPr defaultRowHeight="14"/>
  <cols>
    <col min="2" max="2" width="12.1640625" style="1" bestFit="1" customWidth="1"/>
    <col min="6" max="6" width="12.1640625" bestFit="1" customWidth="1"/>
  </cols>
  <sheetData>
    <row r="1" spans="1:6">
      <c r="A1">
        <v>90008.3</v>
      </c>
      <c r="B1">
        <f>(C1-0.3)/(3630+0.4)</f>
        <v>1.9281621859850153E-4</v>
      </c>
      <c r="C1">
        <v>1</v>
      </c>
      <c r="E1">
        <f>A1/1000000</f>
        <v>9.0008299999999999E-2</v>
      </c>
      <c r="F1" s="1">
        <v>1.8916873851475516E-4</v>
      </c>
    </row>
    <row r="2" spans="1:6">
      <c r="A2">
        <v>90062.5</v>
      </c>
      <c r="B2">
        <f t="shared" ref="B2:B65" si="0">(C2-0.3)/(3630+0.4)</f>
        <v>4.682679594535037E-4</v>
      </c>
      <c r="C2">
        <v>2</v>
      </c>
      <c r="E2">
        <f t="shared" ref="E2:E65" si="1">A2/1000000</f>
        <v>9.0062500000000004E-2</v>
      </c>
      <c r="F2" s="1"/>
    </row>
    <row r="3" spans="1:6">
      <c r="A3">
        <v>90089.600000000006</v>
      </c>
      <c r="B3">
        <f t="shared" si="0"/>
        <v>7.4371970030850595E-4</v>
      </c>
      <c r="C3">
        <v>3</v>
      </c>
      <c r="E3">
        <f t="shared" si="1"/>
        <v>9.0089600000000006E-2</v>
      </c>
      <c r="F3" s="1"/>
    </row>
    <row r="4" spans="1:6">
      <c r="A4">
        <v>90197.9</v>
      </c>
      <c r="B4">
        <f t="shared" si="0"/>
        <v>1.0191714411635082E-3</v>
      </c>
      <c r="C4">
        <v>4</v>
      </c>
      <c r="E4">
        <f t="shared" si="1"/>
        <v>9.0197899999999998E-2</v>
      </c>
    </row>
    <row r="5" spans="1:6">
      <c r="A5">
        <v>90197.9</v>
      </c>
      <c r="B5">
        <f t="shared" si="0"/>
        <v>1.2946231820185105E-3</v>
      </c>
      <c r="C5">
        <v>5</v>
      </c>
      <c r="E5">
        <f t="shared" si="1"/>
        <v>9.0197899999999998E-2</v>
      </c>
    </row>
    <row r="6" spans="1:6">
      <c r="A6">
        <v>90279.2</v>
      </c>
      <c r="B6">
        <f t="shared" si="0"/>
        <v>1.5700749228735125E-3</v>
      </c>
      <c r="C6">
        <v>6</v>
      </c>
      <c r="E6">
        <f t="shared" si="1"/>
        <v>9.0279200000000004E-2</v>
      </c>
    </row>
    <row r="7" spans="1:6">
      <c r="A7">
        <v>90468.9</v>
      </c>
      <c r="B7">
        <f t="shared" si="0"/>
        <v>1.8455266637285148E-3</v>
      </c>
      <c r="C7">
        <v>7</v>
      </c>
      <c r="E7">
        <f t="shared" si="1"/>
        <v>9.0468899999999991E-2</v>
      </c>
    </row>
    <row r="8" spans="1:6">
      <c r="A8">
        <v>90821.1</v>
      </c>
      <c r="B8">
        <f t="shared" si="0"/>
        <v>2.1209784045835168E-3</v>
      </c>
      <c r="C8">
        <v>8</v>
      </c>
      <c r="E8">
        <f t="shared" si="1"/>
        <v>9.0821100000000002E-2</v>
      </c>
    </row>
    <row r="9" spans="1:6">
      <c r="A9">
        <v>90929.5</v>
      </c>
      <c r="B9">
        <f t="shared" si="0"/>
        <v>2.396430145438519E-3</v>
      </c>
      <c r="C9">
        <v>9</v>
      </c>
      <c r="E9">
        <f t="shared" si="1"/>
        <v>9.0929499999999996E-2</v>
      </c>
    </row>
    <row r="10" spans="1:6">
      <c r="A10">
        <v>91010.8</v>
      </c>
      <c r="B10">
        <f t="shared" si="0"/>
        <v>2.6718818862935213E-3</v>
      </c>
      <c r="C10">
        <v>10</v>
      </c>
      <c r="E10">
        <f t="shared" si="1"/>
        <v>9.1010800000000003E-2</v>
      </c>
    </row>
    <row r="11" spans="1:6">
      <c r="A11">
        <v>91092.1</v>
      </c>
      <c r="B11">
        <f t="shared" si="0"/>
        <v>2.9473336271485231E-3</v>
      </c>
      <c r="C11">
        <v>11</v>
      </c>
      <c r="E11">
        <f t="shared" si="1"/>
        <v>9.1092100000000009E-2</v>
      </c>
    </row>
    <row r="12" spans="1:6">
      <c r="A12">
        <v>91092.1</v>
      </c>
      <c r="B12">
        <f t="shared" si="0"/>
        <v>3.2227853680035254E-3</v>
      </c>
      <c r="C12">
        <v>12</v>
      </c>
      <c r="E12">
        <f t="shared" si="1"/>
        <v>9.1092100000000009E-2</v>
      </c>
    </row>
    <row r="13" spans="1:6">
      <c r="A13">
        <v>91281.7</v>
      </c>
      <c r="B13">
        <f t="shared" si="0"/>
        <v>3.4982371088585276E-3</v>
      </c>
      <c r="C13">
        <v>13</v>
      </c>
      <c r="E13">
        <f t="shared" si="1"/>
        <v>9.1281699999999993E-2</v>
      </c>
    </row>
    <row r="14" spans="1:6">
      <c r="A14">
        <v>91335.9</v>
      </c>
      <c r="B14">
        <f t="shared" si="0"/>
        <v>3.7736888497135299E-3</v>
      </c>
      <c r="C14">
        <v>14</v>
      </c>
      <c r="E14">
        <f t="shared" si="1"/>
        <v>9.1335899999999998E-2</v>
      </c>
    </row>
    <row r="15" spans="1:6">
      <c r="A15">
        <v>91715.199999999997</v>
      </c>
      <c r="B15">
        <f t="shared" si="0"/>
        <v>4.0491405905685321E-3</v>
      </c>
      <c r="C15">
        <v>15</v>
      </c>
      <c r="E15">
        <f t="shared" si="1"/>
        <v>9.1715199999999997E-2</v>
      </c>
    </row>
    <row r="16" spans="1:6">
      <c r="A16">
        <v>91742.3</v>
      </c>
      <c r="B16">
        <f t="shared" si="0"/>
        <v>4.3245923314235339E-3</v>
      </c>
      <c r="C16">
        <v>16</v>
      </c>
      <c r="E16">
        <f t="shared" si="1"/>
        <v>9.1742299999999999E-2</v>
      </c>
    </row>
    <row r="17" spans="1:5">
      <c r="A17">
        <v>91959.1</v>
      </c>
      <c r="B17">
        <f t="shared" si="0"/>
        <v>4.6000440722785366E-3</v>
      </c>
      <c r="C17">
        <v>17</v>
      </c>
      <c r="E17">
        <f t="shared" si="1"/>
        <v>9.1959100000000002E-2</v>
      </c>
    </row>
    <row r="18" spans="1:5">
      <c r="A18">
        <v>92013.3</v>
      </c>
      <c r="B18">
        <f t="shared" si="0"/>
        <v>4.8754958131335385E-3</v>
      </c>
      <c r="C18">
        <v>18</v>
      </c>
      <c r="E18">
        <f t="shared" si="1"/>
        <v>9.2013300000000006E-2</v>
      </c>
    </row>
    <row r="19" spans="1:5">
      <c r="A19">
        <v>92067.5</v>
      </c>
      <c r="B19">
        <f t="shared" si="0"/>
        <v>5.1509475539885411E-3</v>
      </c>
      <c r="C19">
        <v>19</v>
      </c>
      <c r="E19">
        <f t="shared" si="1"/>
        <v>9.2067499999999997E-2</v>
      </c>
    </row>
    <row r="20" spans="1:5">
      <c r="A20">
        <v>92094.6</v>
      </c>
      <c r="B20">
        <f t="shared" si="0"/>
        <v>5.426399294843543E-3</v>
      </c>
      <c r="C20">
        <v>20</v>
      </c>
      <c r="E20">
        <f t="shared" si="1"/>
        <v>9.2094600000000013E-2</v>
      </c>
    </row>
    <row r="21" spans="1:5">
      <c r="A21">
        <v>92148.7</v>
      </c>
      <c r="B21">
        <f t="shared" si="0"/>
        <v>5.7018510356985456E-3</v>
      </c>
      <c r="C21">
        <v>21</v>
      </c>
      <c r="E21">
        <f t="shared" si="1"/>
        <v>9.21487E-2</v>
      </c>
    </row>
    <row r="22" spans="1:5">
      <c r="A22">
        <v>92175.8</v>
      </c>
      <c r="B22">
        <f t="shared" si="0"/>
        <v>5.9773027765535475E-3</v>
      </c>
      <c r="C22">
        <v>22</v>
      </c>
      <c r="E22">
        <f t="shared" si="1"/>
        <v>9.2175800000000002E-2</v>
      </c>
    </row>
    <row r="23" spans="1:5">
      <c r="A23">
        <v>92230</v>
      </c>
      <c r="B23">
        <f t="shared" si="0"/>
        <v>6.2527545174085493E-3</v>
      </c>
      <c r="C23">
        <v>23</v>
      </c>
      <c r="E23">
        <f t="shared" si="1"/>
        <v>9.2230000000000006E-2</v>
      </c>
    </row>
    <row r="24" spans="1:5">
      <c r="A24">
        <v>92717.7</v>
      </c>
      <c r="B24">
        <f t="shared" si="0"/>
        <v>6.528206258263552E-3</v>
      </c>
      <c r="C24">
        <v>24</v>
      </c>
      <c r="E24">
        <f t="shared" si="1"/>
        <v>9.27177E-2</v>
      </c>
    </row>
    <row r="25" spans="1:5">
      <c r="A25">
        <v>92744.8</v>
      </c>
      <c r="B25">
        <f t="shared" si="0"/>
        <v>6.8036579991185538E-3</v>
      </c>
      <c r="C25">
        <v>25</v>
      </c>
      <c r="E25">
        <f t="shared" si="1"/>
        <v>9.2744800000000002E-2</v>
      </c>
    </row>
    <row r="26" spans="1:5">
      <c r="A26">
        <v>92934.5</v>
      </c>
      <c r="B26">
        <f t="shared" si="0"/>
        <v>7.0791097399735565E-3</v>
      </c>
      <c r="C26">
        <v>26</v>
      </c>
      <c r="E26">
        <f t="shared" si="1"/>
        <v>9.2934500000000003E-2</v>
      </c>
    </row>
    <row r="27" spans="1:5">
      <c r="A27">
        <v>92961.600000000006</v>
      </c>
      <c r="B27">
        <f t="shared" si="0"/>
        <v>7.3545614808285583E-3</v>
      </c>
      <c r="C27">
        <v>27</v>
      </c>
      <c r="E27">
        <f t="shared" si="1"/>
        <v>9.2961600000000005E-2</v>
      </c>
    </row>
    <row r="28" spans="1:5">
      <c r="A28">
        <v>92988.7</v>
      </c>
      <c r="B28">
        <f t="shared" si="0"/>
        <v>7.630013221683561E-3</v>
      </c>
      <c r="C28">
        <v>28</v>
      </c>
      <c r="E28">
        <f t="shared" si="1"/>
        <v>9.2988699999999994E-2</v>
      </c>
    </row>
    <row r="29" spans="1:5">
      <c r="A29">
        <v>93015.8</v>
      </c>
      <c r="B29">
        <f t="shared" si="0"/>
        <v>7.9054649625385637E-3</v>
      </c>
      <c r="C29">
        <v>29</v>
      </c>
      <c r="E29">
        <f t="shared" si="1"/>
        <v>9.301580000000001E-2</v>
      </c>
    </row>
    <row r="30" spans="1:5">
      <c r="A30">
        <v>93042.9</v>
      </c>
      <c r="B30">
        <f t="shared" si="0"/>
        <v>8.1809167033935655E-3</v>
      </c>
      <c r="C30">
        <v>30</v>
      </c>
      <c r="E30">
        <f t="shared" si="1"/>
        <v>9.3042899999999998E-2</v>
      </c>
    </row>
    <row r="31" spans="1:5">
      <c r="A31">
        <v>93070</v>
      </c>
      <c r="B31">
        <f t="shared" si="0"/>
        <v>8.4563684442485673E-3</v>
      </c>
      <c r="C31">
        <v>31</v>
      </c>
      <c r="E31">
        <f t="shared" si="1"/>
        <v>9.307E-2</v>
      </c>
    </row>
    <row r="32" spans="1:5">
      <c r="A32">
        <v>93124.2</v>
      </c>
      <c r="B32">
        <f t="shared" si="0"/>
        <v>8.7318201851035691E-3</v>
      </c>
      <c r="C32">
        <v>32</v>
      </c>
      <c r="E32">
        <f t="shared" si="1"/>
        <v>9.312419999999999E-2</v>
      </c>
    </row>
    <row r="33" spans="1:5">
      <c r="A33">
        <v>93151.2</v>
      </c>
      <c r="B33">
        <f t="shared" si="0"/>
        <v>9.0072719259585727E-3</v>
      </c>
      <c r="C33">
        <v>33</v>
      </c>
      <c r="E33">
        <f t="shared" si="1"/>
        <v>9.3151200000000003E-2</v>
      </c>
    </row>
    <row r="34" spans="1:5">
      <c r="A34">
        <v>93232.5</v>
      </c>
      <c r="B34">
        <f t="shared" si="0"/>
        <v>9.2827236668135745E-3</v>
      </c>
      <c r="C34">
        <v>34</v>
      </c>
      <c r="E34">
        <f t="shared" si="1"/>
        <v>9.3232499999999996E-2</v>
      </c>
    </row>
    <row r="35" spans="1:5">
      <c r="A35">
        <v>93476.4</v>
      </c>
      <c r="B35">
        <f t="shared" si="0"/>
        <v>9.5581754076685763E-3</v>
      </c>
      <c r="C35">
        <v>35</v>
      </c>
      <c r="E35">
        <f t="shared" si="1"/>
        <v>9.3476399999999987E-2</v>
      </c>
    </row>
    <row r="36" spans="1:5">
      <c r="A36">
        <v>93584.8</v>
      </c>
      <c r="B36">
        <f t="shared" si="0"/>
        <v>9.8336271485235799E-3</v>
      </c>
      <c r="C36">
        <v>36</v>
      </c>
      <c r="E36">
        <f t="shared" si="1"/>
        <v>9.358480000000001E-2</v>
      </c>
    </row>
    <row r="37" spans="1:5">
      <c r="A37">
        <v>93828.6</v>
      </c>
      <c r="B37">
        <f t="shared" si="0"/>
        <v>1.0109078889378582E-2</v>
      </c>
      <c r="C37">
        <v>37</v>
      </c>
      <c r="E37">
        <f t="shared" si="1"/>
        <v>9.3828600000000012E-2</v>
      </c>
    </row>
    <row r="38" spans="1:5">
      <c r="A38">
        <v>93855.7</v>
      </c>
      <c r="B38">
        <f t="shared" si="0"/>
        <v>1.0384530630233584E-2</v>
      </c>
      <c r="C38">
        <v>38</v>
      </c>
      <c r="E38">
        <f t="shared" si="1"/>
        <v>9.38557E-2</v>
      </c>
    </row>
    <row r="39" spans="1:5">
      <c r="A39">
        <v>93882.8</v>
      </c>
      <c r="B39">
        <f t="shared" si="0"/>
        <v>1.0659982371088585E-2</v>
      </c>
      <c r="C39">
        <v>39</v>
      </c>
      <c r="E39">
        <f t="shared" si="1"/>
        <v>9.3882800000000002E-2</v>
      </c>
    </row>
    <row r="40" spans="1:5">
      <c r="A40">
        <v>94045.4</v>
      </c>
      <c r="B40">
        <f t="shared" si="0"/>
        <v>1.0935434111943587E-2</v>
      </c>
      <c r="C40">
        <v>40</v>
      </c>
      <c r="E40">
        <f t="shared" si="1"/>
        <v>9.4045399999999987E-2</v>
      </c>
    </row>
    <row r="41" spans="1:5">
      <c r="A41">
        <v>94099.6</v>
      </c>
      <c r="B41">
        <f t="shared" si="0"/>
        <v>1.1210885852798591E-2</v>
      </c>
      <c r="C41">
        <v>41</v>
      </c>
      <c r="E41">
        <f t="shared" si="1"/>
        <v>9.4099600000000005E-2</v>
      </c>
    </row>
    <row r="42" spans="1:5">
      <c r="A42">
        <v>94126.7</v>
      </c>
      <c r="B42">
        <f t="shared" si="0"/>
        <v>1.1486337593653593E-2</v>
      </c>
      <c r="C42">
        <v>42</v>
      </c>
      <c r="E42">
        <f t="shared" si="1"/>
        <v>9.4126699999999994E-2</v>
      </c>
    </row>
    <row r="43" spans="1:5">
      <c r="A43">
        <v>94533.1</v>
      </c>
      <c r="B43">
        <f t="shared" si="0"/>
        <v>1.1761789334508594E-2</v>
      </c>
      <c r="C43">
        <v>43</v>
      </c>
      <c r="E43">
        <f t="shared" si="1"/>
        <v>9.4533100000000009E-2</v>
      </c>
    </row>
    <row r="44" spans="1:5">
      <c r="A44">
        <v>94560.2</v>
      </c>
      <c r="B44">
        <f t="shared" si="0"/>
        <v>1.2037241075363596E-2</v>
      </c>
      <c r="C44">
        <v>44</v>
      </c>
      <c r="E44">
        <f t="shared" si="1"/>
        <v>9.4560199999999997E-2</v>
      </c>
    </row>
    <row r="45" spans="1:5">
      <c r="A45">
        <v>94749.8</v>
      </c>
      <c r="B45">
        <f t="shared" si="0"/>
        <v>1.23126928162186E-2</v>
      </c>
      <c r="C45">
        <v>45</v>
      </c>
      <c r="E45">
        <f t="shared" si="1"/>
        <v>9.4749800000000009E-2</v>
      </c>
    </row>
    <row r="46" spans="1:5">
      <c r="A46">
        <v>94776.9</v>
      </c>
      <c r="B46">
        <f t="shared" si="0"/>
        <v>1.2588144557073602E-2</v>
      </c>
      <c r="C46">
        <v>46</v>
      </c>
      <c r="E46">
        <f t="shared" si="1"/>
        <v>9.4776899999999997E-2</v>
      </c>
    </row>
    <row r="47" spans="1:5">
      <c r="A47">
        <v>94776.9</v>
      </c>
      <c r="B47">
        <f t="shared" si="0"/>
        <v>1.2863596297928603E-2</v>
      </c>
      <c r="C47">
        <v>47</v>
      </c>
      <c r="E47">
        <f t="shared" si="1"/>
        <v>9.4776899999999997E-2</v>
      </c>
    </row>
    <row r="48" spans="1:5">
      <c r="A48">
        <v>94858.2</v>
      </c>
      <c r="B48">
        <f t="shared" si="0"/>
        <v>1.3139048038783605E-2</v>
      </c>
      <c r="C48">
        <v>48</v>
      </c>
      <c r="E48">
        <f t="shared" si="1"/>
        <v>9.4858200000000004E-2</v>
      </c>
    </row>
    <row r="49" spans="1:5">
      <c r="A49">
        <v>94912.4</v>
      </c>
      <c r="B49">
        <f t="shared" si="0"/>
        <v>1.3414499779638607E-2</v>
      </c>
      <c r="C49">
        <v>49</v>
      </c>
      <c r="E49">
        <f t="shared" si="1"/>
        <v>9.4912399999999994E-2</v>
      </c>
    </row>
    <row r="50" spans="1:5">
      <c r="A50">
        <v>95047.9</v>
      </c>
      <c r="B50">
        <f t="shared" si="0"/>
        <v>1.3689951520493611E-2</v>
      </c>
      <c r="C50">
        <v>50</v>
      </c>
      <c r="E50">
        <f t="shared" si="1"/>
        <v>9.5047899999999991E-2</v>
      </c>
    </row>
    <row r="51" spans="1:5">
      <c r="A51">
        <v>95047.9</v>
      </c>
      <c r="B51">
        <f t="shared" si="0"/>
        <v>1.3965403261348612E-2</v>
      </c>
      <c r="C51">
        <v>51</v>
      </c>
      <c r="E51">
        <f t="shared" si="1"/>
        <v>9.5047899999999991E-2</v>
      </c>
    </row>
    <row r="52" spans="1:5">
      <c r="A52">
        <v>95075</v>
      </c>
      <c r="B52">
        <f t="shared" si="0"/>
        <v>1.4240855002203614E-2</v>
      </c>
      <c r="C52">
        <v>52</v>
      </c>
      <c r="E52">
        <f t="shared" si="1"/>
        <v>9.5075000000000007E-2</v>
      </c>
    </row>
    <row r="53" spans="1:5">
      <c r="A53">
        <v>95318.8</v>
      </c>
      <c r="B53">
        <f t="shared" si="0"/>
        <v>1.4516306743058616E-2</v>
      </c>
      <c r="C53">
        <v>53</v>
      </c>
      <c r="E53">
        <f t="shared" si="1"/>
        <v>9.5318800000000009E-2</v>
      </c>
    </row>
    <row r="54" spans="1:5">
      <c r="A54">
        <v>95454.3</v>
      </c>
      <c r="B54">
        <f t="shared" si="0"/>
        <v>1.479175848391362E-2</v>
      </c>
      <c r="C54">
        <v>54</v>
      </c>
      <c r="E54">
        <f t="shared" si="1"/>
        <v>9.5454300000000006E-2</v>
      </c>
    </row>
    <row r="55" spans="1:5">
      <c r="A55">
        <v>95698.1</v>
      </c>
      <c r="B55">
        <f t="shared" si="0"/>
        <v>1.5067210224768621E-2</v>
      </c>
      <c r="C55">
        <v>55</v>
      </c>
      <c r="E55">
        <f t="shared" si="1"/>
        <v>9.5698100000000008E-2</v>
      </c>
    </row>
    <row r="56" spans="1:5">
      <c r="A56">
        <v>95752.3</v>
      </c>
      <c r="B56">
        <f t="shared" si="0"/>
        <v>1.5342661965623623E-2</v>
      </c>
      <c r="C56">
        <v>56</v>
      </c>
      <c r="E56">
        <f t="shared" si="1"/>
        <v>9.5752299999999999E-2</v>
      </c>
    </row>
    <row r="57" spans="1:5">
      <c r="A57">
        <v>95860.7</v>
      </c>
      <c r="B57">
        <f t="shared" si="0"/>
        <v>1.5618113706478625E-2</v>
      </c>
      <c r="C57">
        <v>57</v>
      </c>
      <c r="E57">
        <f t="shared" si="1"/>
        <v>9.5860699999999993E-2</v>
      </c>
    </row>
    <row r="58" spans="1:5">
      <c r="A58">
        <v>95914.9</v>
      </c>
      <c r="B58">
        <f t="shared" si="0"/>
        <v>1.5893565447333627E-2</v>
      </c>
      <c r="C58">
        <v>58</v>
      </c>
      <c r="E58">
        <f t="shared" si="1"/>
        <v>9.5914899999999997E-2</v>
      </c>
    </row>
    <row r="59" spans="1:5">
      <c r="A59">
        <v>96050.4</v>
      </c>
      <c r="B59">
        <f t="shared" si="0"/>
        <v>1.6169017188188629E-2</v>
      </c>
      <c r="C59">
        <v>59</v>
      </c>
      <c r="E59">
        <f t="shared" si="1"/>
        <v>9.6050399999999994E-2</v>
      </c>
    </row>
    <row r="60" spans="1:5">
      <c r="A60">
        <v>96104.6</v>
      </c>
      <c r="B60">
        <f t="shared" si="0"/>
        <v>1.6444468929043631E-2</v>
      </c>
      <c r="C60">
        <v>60</v>
      </c>
      <c r="E60">
        <f t="shared" si="1"/>
        <v>9.6104600000000012E-2</v>
      </c>
    </row>
    <row r="61" spans="1:5">
      <c r="A61">
        <v>96158.7</v>
      </c>
      <c r="B61">
        <f t="shared" si="0"/>
        <v>1.6719920669898636E-2</v>
      </c>
      <c r="C61">
        <v>61</v>
      </c>
      <c r="E61">
        <f t="shared" si="1"/>
        <v>9.61587E-2</v>
      </c>
    </row>
    <row r="62" spans="1:5">
      <c r="A62">
        <v>96212.9</v>
      </c>
      <c r="B62">
        <f t="shared" si="0"/>
        <v>1.6995372410753638E-2</v>
      </c>
      <c r="C62">
        <v>62</v>
      </c>
      <c r="E62">
        <f t="shared" si="1"/>
        <v>9.621289999999999E-2</v>
      </c>
    </row>
    <row r="63" spans="1:5">
      <c r="A63">
        <v>96321.3</v>
      </c>
      <c r="B63">
        <f t="shared" si="0"/>
        <v>1.7270824151608639E-2</v>
      </c>
      <c r="C63">
        <v>63</v>
      </c>
      <c r="E63">
        <f t="shared" si="1"/>
        <v>9.6321299999999999E-2</v>
      </c>
    </row>
    <row r="64" spans="1:5">
      <c r="A64">
        <v>96375.5</v>
      </c>
      <c r="B64">
        <f t="shared" si="0"/>
        <v>1.7546275892463641E-2</v>
      </c>
      <c r="C64">
        <v>64</v>
      </c>
      <c r="E64">
        <f t="shared" si="1"/>
        <v>9.6375500000000003E-2</v>
      </c>
    </row>
    <row r="65" spans="1:5">
      <c r="A65">
        <v>96511</v>
      </c>
      <c r="B65">
        <f t="shared" si="0"/>
        <v>1.7821727633318643E-2</v>
      </c>
      <c r="C65">
        <v>65</v>
      </c>
      <c r="E65">
        <f t="shared" si="1"/>
        <v>9.6511E-2</v>
      </c>
    </row>
    <row r="66" spans="1:5">
      <c r="A66">
        <v>96511</v>
      </c>
      <c r="B66">
        <f t="shared" ref="B66:B129" si="2">(C66-0.3)/(3630+0.4)</f>
        <v>1.8097179374173645E-2</v>
      </c>
      <c r="C66">
        <v>66</v>
      </c>
      <c r="E66">
        <f t="shared" ref="E66:E129" si="3">A66/1000000</f>
        <v>9.6511E-2</v>
      </c>
    </row>
    <row r="67" spans="1:5">
      <c r="A67">
        <v>96592.3</v>
      </c>
      <c r="B67">
        <f t="shared" si="2"/>
        <v>1.8372631115028647E-2</v>
      </c>
      <c r="C67">
        <v>67</v>
      </c>
      <c r="E67">
        <f t="shared" si="3"/>
        <v>9.6592300000000006E-2</v>
      </c>
    </row>
    <row r="68" spans="1:5">
      <c r="A68">
        <v>96646.5</v>
      </c>
      <c r="B68">
        <f t="shared" si="2"/>
        <v>1.8648082855883649E-2</v>
      </c>
      <c r="C68">
        <v>68</v>
      </c>
      <c r="E68">
        <f t="shared" si="3"/>
        <v>9.6646499999999996E-2</v>
      </c>
    </row>
    <row r="69" spans="1:5">
      <c r="A69">
        <v>96646.5</v>
      </c>
      <c r="B69">
        <f t="shared" si="2"/>
        <v>1.892353459673865E-2</v>
      </c>
      <c r="C69">
        <v>69</v>
      </c>
      <c r="E69">
        <f t="shared" si="3"/>
        <v>9.6646499999999996E-2</v>
      </c>
    </row>
    <row r="70" spans="1:5">
      <c r="A70">
        <v>96673.5</v>
      </c>
      <c r="B70">
        <f t="shared" si="2"/>
        <v>1.9198986337593652E-2</v>
      </c>
      <c r="C70">
        <v>70</v>
      </c>
      <c r="E70">
        <f t="shared" si="3"/>
        <v>9.6673499999999996E-2</v>
      </c>
    </row>
    <row r="71" spans="1:5">
      <c r="A71">
        <v>96673.5</v>
      </c>
      <c r="B71">
        <f t="shared" si="2"/>
        <v>1.9474438078448657E-2</v>
      </c>
      <c r="C71">
        <v>71</v>
      </c>
      <c r="E71">
        <f t="shared" si="3"/>
        <v>9.6673499999999996E-2</v>
      </c>
    </row>
    <row r="72" spans="1:5">
      <c r="A72">
        <v>96700.6</v>
      </c>
      <c r="B72">
        <f t="shared" si="2"/>
        <v>1.9749889819303659E-2</v>
      </c>
      <c r="C72">
        <v>72</v>
      </c>
      <c r="E72">
        <f t="shared" si="3"/>
        <v>9.6700600000000012E-2</v>
      </c>
    </row>
    <row r="73" spans="1:5">
      <c r="A73">
        <v>96727.7</v>
      </c>
      <c r="B73">
        <f t="shared" si="2"/>
        <v>2.0025341560158661E-2</v>
      </c>
      <c r="C73">
        <v>73</v>
      </c>
      <c r="E73">
        <f t="shared" si="3"/>
        <v>9.67277E-2</v>
      </c>
    </row>
    <row r="74" spans="1:5">
      <c r="A74">
        <v>96809</v>
      </c>
      <c r="B74">
        <f t="shared" si="2"/>
        <v>2.0300793301013663E-2</v>
      </c>
      <c r="C74">
        <v>74</v>
      </c>
      <c r="E74">
        <f t="shared" si="3"/>
        <v>9.6809000000000006E-2</v>
      </c>
    </row>
    <row r="75" spans="1:5">
      <c r="A75">
        <v>96971.6</v>
      </c>
      <c r="B75">
        <f t="shared" si="2"/>
        <v>2.0576245041868665E-2</v>
      </c>
      <c r="C75">
        <v>75</v>
      </c>
      <c r="E75">
        <f t="shared" si="3"/>
        <v>9.6971600000000005E-2</v>
      </c>
    </row>
    <row r="76" spans="1:5">
      <c r="A76">
        <v>96998.7</v>
      </c>
      <c r="B76">
        <f t="shared" si="2"/>
        <v>2.0851696782723667E-2</v>
      </c>
      <c r="C76">
        <v>76</v>
      </c>
      <c r="E76">
        <f t="shared" si="3"/>
        <v>9.6998699999999993E-2</v>
      </c>
    </row>
    <row r="77" spans="1:5">
      <c r="A77">
        <v>97025.8</v>
      </c>
      <c r="B77">
        <f t="shared" si="2"/>
        <v>2.1127148523578668E-2</v>
      </c>
      <c r="C77">
        <v>77</v>
      </c>
      <c r="E77">
        <f t="shared" si="3"/>
        <v>9.7025800000000009E-2</v>
      </c>
    </row>
    <row r="78" spans="1:5">
      <c r="A78">
        <v>97025.8</v>
      </c>
      <c r="B78">
        <f t="shared" si="2"/>
        <v>2.140260026443367E-2</v>
      </c>
      <c r="C78">
        <v>78</v>
      </c>
      <c r="E78">
        <f t="shared" si="3"/>
        <v>9.7025800000000009E-2</v>
      </c>
    </row>
    <row r="79" spans="1:5">
      <c r="A79">
        <v>97188.3</v>
      </c>
      <c r="B79">
        <f t="shared" si="2"/>
        <v>2.1678052005288672E-2</v>
      </c>
      <c r="C79">
        <v>79</v>
      </c>
      <c r="E79">
        <f t="shared" si="3"/>
        <v>9.7188300000000005E-2</v>
      </c>
    </row>
    <row r="80" spans="1:5">
      <c r="A80">
        <v>97215.4</v>
      </c>
      <c r="B80">
        <f t="shared" si="2"/>
        <v>2.1953503746143677E-2</v>
      </c>
      <c r="C80">
        <v>80</v>
      </c>
      <c r="E80">
        <f t="shared" si="3"/>
        <v>9.7215399999999993E-2</v>
      </c>
    </row>
    <row r="81" spans="1:5">
      <c r="A81">
        <v>97323.8</v>
      </c>
      <c r="B81">
        <f t="shared" si="2"/>
        <v>2.2228955486998679E-2</v>
      </c>
      <c r="C81">
        <v>81</v>
      </c>
      <c r="E81">
        <f t="shared" si="3"/>
        <v>9.7323800000000002E-2</v>
      </c>
    </row>
    <row r="82" spans="1:5">
      <c r="A82">
        <v>97378</v>
      </c>
      <c r="B82">
        <f t="shared" si="2"/>
        <v>2.2504407227853681E-2</v>
      </c>
      <c r="C82">
        <v>82</v>
      </c>
      <c r="E82">
        <f t="shared" si="3"/>
        <v>9.7378000000000006E-2</v>
      </c>
    </row>
    <row r="83" spans="1:5">
      <c r="A83">
        <v>97405.1</v>
      </c>
      <c r="B83">
        <f t="shared" si="2"/>
        <v>2.2779858968708683E-2</v>
      </c>
      <c r="C83">
        <v>83</v>
      </c>
      <c r="E83">
        <f t="shared" si="3"/>
        <v>9.7405100000000008E-2</v>
      </c>
    </row>
    <row r="84" spans="1:5">
      <c r="A84">
        <v>97432.2</v>
      </c>
      <c r="B84">
        <f t="shared" si="2"/>
        <v>2.3055310709563685E-2</v>
      </c>
      <c r="C84">
        <v>84</v>
      </c>
      <c r="E84">
        <f t="shared" si="3"/>
        <v>9.7432199999999997E-2</v>
      </c>
    </row>
    <row r="85" spans="1:5">
      <c r="A85">
        <v>97432.2</v>
      </c>
      <c r="B85">
        <f t="shared" si="2"/>
        <v>2.3330762450418686E-2</v>
      </c>
      <c r="C85">
        <v>85</v>
      </c>
      <c r="E85">
        <f t="shared" si="3"/>
        <v>9.7432199999999997E-2</v>
      </c>
    </row>
    <row r="86" spans="1:5">
      <c r="A86">
        <v>97513.5</v>
      </c>
      <c r="B86">
        <f t="shared" si="2"/>
        <v>2.3606214191273688E-2</v>
      </c>
      <c r="C86">
        <v>86</v>
      </c>
      <c r="E86">
        <f t="shared" si="3"/>
        <v>9.7513500000000003E-2</v>
      </c>
    </row>
    <row r="87" spans="1:5">
      <c r="A87">
        <v>97703.1</v>
      </c>
      <c r="B87">
        <f t="shared" si="2"/>
        <v>2.388166593212869E-2</v>
      </c>
      <c r="C87">
        <v>87</v>
      </c>
      <c r="E87">
        <f t="shared" si="3"/>
        <v>9.7703100000000001E-2</v>
      </c>
    </row>
    <row r="88" spans="1:5">
      <c r="A88">
        <v>97947</v>
      </c>
      <c r="B88">
        <f t="shared" si="2"/>
        <v>2.4157117672983692E-2</v>
      </c>
      <c r="C88">
        <v>88</v>
      </c>
      <c r="E88">
        <f t="shared" si="3"/>
        <v>9.7947000000000006E-2</v>
      </c>
    </row>
    <row r="89" spans="1:5">
      <c r="A89">
        <v>98082.5</v>
      </c>
      <c r="B89">
        <f t="shared" si="2"/>
        <v>2.4432569413838697E-2</v>
      </c>
      <c r="C89">
        <v>89</v>
      </c>
      <c r="E89">
        <f t="shared" si="3"/>
        <v>9.8082500000000003E-2</v>
      </c>
    </row>
    <row r="90" spans="1:5">
      <c r="A90">
        <v>98190.8</v>
      </c>
      <c r="B90">
        <f t="shared" si="2"/>
        <v>2.4708021154693699E-2</v>
      </c>
      <c r="C90">
        <v>90</v>
      </c>
      <c r="E90">
        <f t="shared" si="3"/>
        <v>9.8190800000000009E-2</v>
      </c>
    </row>
    <row r="91" spans="1:5">
      <c r="A91">
        <v>98245</v>
      </c>
      <c r="B91">
        <f t="shared" si="2"/>
        <v>2.4983472895548701E-2</v>
      </c>
      <c r="C91">
        <v>91</v>
      </c>
      <c r="E91">
        <f t="shared" si="3"/>
        <v>9.8244999999999999E-2</v>
      </c>
    </row>
    <row r="92" spans="1:5">
      <c r="A92">
        <v>98326.3</v>
      </c>
      <c r="B92">
        <f t="shared" si="2"/>
        <v>2.5258924636403703E-2</v>
      </c>
      <c r="C92">
        <v>92</v>
      </c>
      <c r="E92">
        <f t="shared" si="3"/>
        <v>9.8326300000000005E-2</v>
      </c>
    </row>
    <row r="93" spans="1:5">
      <c r="A93">
        <v>98488.9</v>
      </c>
      <c r="B93">
        <f t="shared" si="2"/>
        <v>2.5534376377258704E-2</v>
      </c>
      <c r="C93">
        <v>93</v>
      </c>
      <c r="E93">
        <f t="shared" si="3"/>
        <v>9.848889999999999E-2</v>
      </c>
    </row>
    <row r="94" spans="1:5">
      <c r="A94">
        <v>98516</v>
      </c>
      <c r="B94">
        <f t="shared" si="2"/>
        <v>2.5809828118113706E-2</v>
      </c>
      <c r="C94">
        <v>94</v>
      </c>
      <c r="E94">
        <f t="shared" si="3"/>
        <v>9.8516000000000006E-2</v>
      </c>
    </row>
    <row r="95" spans="1:5">
      <c r="A95">
        <v>98543.1</v>
      </c>
      <c r="B95">
        <f t="shared" si="2"/>
        <v>2.6085279858968708E-2</v>
      </c>
      <c r="C95">
        <v>95</v>
      </c>
      <c r="E95">
        <f t="shared" si="3"/>
        <v>9.8543100000000008E-2</v>
      </c>
    </row>
    <row r="96" spans="1:5">
      <c r="A96">
        <v>98570.2</v>
      </c>
      <c r="B96">
        <f t="shared" si="2"/>
        <v>2.636073159982371E-2</v>
      </c>
      <c r="C96">
        <v>96</v>
      </c>
      <c r="E96">
        <f t="shared" si="3"/>
        <v>9.8570199999999997E-2</v>
      </c>
    </row>
    <row r="97" spans="1:5">
      <c r="A97">
        <v>98705.600000000006</v>
      </c>
      <c r="B97">
        <f t="shared" si="2"/>
        <v>2.6636183340678712E-2</v>
      </c>
      <c r="C97">
        <v>97</v>
      </c>
      <c r="E97">
        <f t="shared" si="3"/>
        <v>9.8705600000000004E-2</v>
      </c>
    </row>
    <row r="98" spans="1:5">
      <c r="A98">
        <v>98814</v>
      </c>
      <c r="B98">
        <f t="shared" si="2"/>
        <v>2.6911635081533717E-2</v>
      </c>
      <c r="C98">
        <v>98</v>
      </c>
      <c r="E98">
        <f t="shared" si="3"/>
        <v>9.8813999999999999E-2</v>
      </c>
    </row>
    <row r="99" spans="1:5">
      <c r="A99">
        <v>98814</v>
      </c>
      <c r="B99">
        <f t="shared" si="2"/>
        <v>2.7187086822388719E-2</v>
      </c>
      <c r="C99">
        <v>99</v>
      </c>
      <c r="E99">
        <f t="shared" si="3"/>
        <v>9.8813999999999999E-2</v>
      </c>
    </row>
    <row r="100" spans="1:5">
      <c r="A100">
        <v>98895.3</v>
      </c>
      <c r="B100">
        <f t="shared" si="2"/>
        <v>2.7462538563243721E-2</v>
      </c>
      <c r="C100">
        <v>100</v>
      </c>
      <c r="E100">
        <f t="shared" si="3"/>
        <v>9.8895300000000005E-2</v>
      </c>
    </row>
    <row r="101" spans="1:5">
      <c r="A101">
        <v>99057.9</v>
      </c>
      <c r="B101">
        <f t="shared" si="2"/>
        <v>2.7737990304098722E-2</v>
      </c>
      <c r="C101">
        <v>101</v>
      </c>
      <c r="E101">
        <f t="shared" si="3"/>
        <v>9.905789999999999E-2</v>
      </c>
    </row>
    <row r="102" spans="1:5">
      <c r="A102">
        <v>99139.199999999997</v>
      </c>
      <c r="B102">
        <f t="shared" si="2"/>
        <v>2.8013442044953724E-2</v>
      </c>
      <c r="C102">
        <v>102</v>
      </c>
      <c r="E102">
        <f t="shared" si="3"/>
        <v>9.9139199999999997E-2</v>
      </c>
    </row>
    <row r="103" spans="1:5">
      <c r="A103">
        <v>99355.9</v>
      </c>
      <c r="B103">
        <f t="shared" si="2"/>
        <v>2.8288893785808726E-2</v>
      </c>
      <c r="C103">
        <v>103</v>
      </c>
      <c r="E103">
        <f t="shared" si="3"/>
        <v>9.9355899999999997E-2</v>
      </c>
    </row>
    <row r="104" spans="1:5">
      <c r="A104">
        <v>99518.5</v>
      </c>
      <c r="B104">
        <f t="shared" si="2"/>
        <v>2.8564345526663728E-2</v>
      </c>
      <c r="C104">
        <v>104</v>
      </c>
      <c r="E104">
        <f t="shared" si="3"/>
        <v>9.9518499999999996E-2</v>
      </c>
    </row>
    <row r="105" spans="1:5">
      <c r="A105">
        <v>99599.8</v>
      </c>
      <c r="B105">
        <f t="shared" si="2"/>
        <v>2.883979726751873E-2</v>
      </c>
      <c r="C105">
        <v>105</v>
      </c>
      <c r="E105">
        <f t="shared" si="3"/>
        <v>9.9599800000000002E-2</v>
      </c>
    </row>
    <row r="106" spans="1:5">
      <c r="A106">
        <v>99789.4</v>
      </c>
      <c r="B106">
        <f t="shared" si="2"/>
        <v>2.9115249008373732E-2</v>
      </c>
      <c r="C106">
        <v>106</v>
      </c>
      <c r="E106">
        <f t="shared" si="3"/>
        <v>9.97894E-2</v>
      </c>
    </row>
    <row r="107" spans="1:5">
      <c r="A107">
        <v>99870.7</v>
      </c>
      <c r="B107">
        <f t="shared" si="2"/>
        <v>2.9390700749228737E-2</v>
      </c>
      <c r="C107">
        <v>107</v>
      </c>
      <c r="E107">
        <f t="shared" si="3"/>
        <v>9.9870699999999993E-2</v>
      </c>
    </row>
    <row r="108" spans="1:5">
      <c r="A108">
        <v>99897.8</v>
      </c>
      <c r="B108">
        <f t="shared" si="2"/>
        <v>2.9666152490083739E-2</v>
      </c>
      <c r="C108">
        <v>108</v>
      </c>
      <c r="E108">
        <f t="shared" si="3"/>
        <v>9.9897800000000009E-2</v>
      </c>
    </row>
    <row r="109" spans="1:5">
      <c r="A109">
        <v>99897.8</v>
      </c>
      <c r="B109">
        <f t="shared" si="2"/>
        <v>2.994160423093874E-2</v>
      </c>
      <c r="C109">
        <v>109</v>
      </c>
      <c r="E109">
        <f t="shared" si="3"/>
        <v>9.9897800000000009E-2</v>
      </c>
    </row>
    <row r="110" spans="1:5">
      <c r="A110">
        <v>99897.8</v>
      </c>
      <c r="B110">
        <f t="shared" si="2"/>
        <v>3.0217055971793742E-2</v>
      </c>
      <c r="C110">
        <v>110</v>
      </c>
      <c r="E110">
        <f t="shared" si="3"/>
        <v>9.9897800000000009E-2</v>
      </c>
    </row>
    <row r="111" spans="1:5">
      <c r="A111">
        <v>99924.9</v>
      </c>
      <c r="B111">
        <f t="shared" si="2"/>
        <v>3.0492507712648744E-2</v>
      </c>
      <c r="C111">
        <v>111</v>
      </c>
      <c r="E111">
        <f t="shared" si="3"/>
        <v>9.9924899999999997E-2</v>
      </c>
    </row>
    <row r="112" spans="1:5">
      <c r="A112">
        <v>100006.2</v>
      </c>
      <c r="B112">
        <f t="shared" si="2"/>
        <v>3.0767959453503746E-2</v>
      </c>
      <c r="C112">
        <v>112</v>
      </c>
      <c r="E112">
        <f t="shared" si="3"/>
        <v>0.1000062</v>
      </c>
    </row>
    <row r="113" spans="1:5">
      <c r="A113">
        <v>100033.3</v>
      </c>
      <c r="B113">
        <f t="shared" si="2"/>
        <v>3.1043411194358748E-2</v>
      </c>
      <c r="C113">
        <v>113</v>
      </c>
      <c r="E113">
        <f t="shared" si="3"/>
        <v>0.10003330000000001</v>
      </c>
    </row>
    <row r="114" spans="1:5">
      <c r="A114">
        <v>100087.5</v>
      </c>
      <c r="B114">
        <f t="shared" si="2"/>
        <v>3.131886293521375E-2</v>
      </c>
      <c r="C114">
        <v>114</v>
      </c>
      <c r="E114">
        <f t="shared" si="3"/>
        <v>0.1000875</v>
      </c>
    </row>
    <row r="115" spans="1:5">
      <c r="A115">
        <v>100168.7</v>
      </c>
      <c r="B115">
        <f t="shared" si="2"/>
        <v>3.1594314676068755E-2</v>
      </c>
      <c r="C115">
        <v>115</v>
      </c>
      <c r="E115">
        <f t="shared" si="3"/>
        <v>0.1001687</v>
      </c>
    </row>
    <row r="116" spans="1:5">
      <c r="A116">
        <v>100277.1</v>
      </c>
      <c r="B116">
        <f t="shared" si="2"/>
        <v>3.1869766416923753E-2</v>
      </c>
      <c r="C116">
        <v>116</v>
      </c>
      <c r="E116">
        <f t="shared" si="3"/>
        <v>0.10027710000000001</v>
      </c>
    </row>
    <row r="117" spans="1:5">
      <c r="A117">
        <v>100466.8</v>
      </c>
      <c r="B117">
        <f t="shared" si="2"/>
        <v>3.2145218157778759E-2</v>
      </c>
      <c r="C117">
        <v>117</v>
      </c>
      <c r="E117">
        <f t="shared" si="3"/>
        <v>0.10046680000000001</v>
      </c>
    </row>
    <row r="118" spans="1:5">
      <c r="A118">
        <v>100548.1</v>
      </c>
      <c r="B118">
        <f t="shared" si="2"/>
        <v>3.2420669898633757E-2</v>
      </c>
      <c r="C118">
        <v>118</v>
      </c>
      <c r="E118">
        <f t="shared" si="3"/>
        <v>0.1005481</v>
      </c>
    </row>
    <row r="119" spans="1:5">
      <c r="A119">
        <v>100575.2</v>
      </c>
      <c r="B119">
        <f t="shared" si="2"/>
        <v>3.2696121639488762E-2</v>
      </c>
      <c r="C119">
        <v>119</v>
      </c>
      <c r="E119">
        <f t="shared" si="3"/>
        <v>0.1005752</v>
      </c>
    </row>
    <row r="120" spans="1:5">
      <c r="A120">
        <v>100737.7</v>
      </c>
      <c r="B120">
        <f t="shared" si="2"/>
        <v>3.2971573380343761E-2</v>
      </c>
      <c r="C120">
        <v>120</v>
      </c>
      <c r="E120">
        <f t="shared" si="3"/>
        <v>0.1007377</v>
      </c>
    </row>
    <row r="121" spans="1:5">
      <c r="A121">
        <v>100764.8</v>
      </c>
      <c r="B121">
        <f t="shared" si="2"/>
        <v>3.3247025121198766E-2</v>
      </c>
      <c r="C121">
        <v>121</v>
      </c>
      <c r="E121">
        <f t="shared" si="3"/>
        <v>0.1007648</v>
      </c>
    </row>
    <row r="122" spans="1:5">
      <c r="A122">
        <v>100819</v>
      </c>
      <c r="B122">
        <f t="shared" si="2"/>
        <v>3.3522476862053771E-2</v>
      </c>
      <c r="C122">
        <v>122</v>
      </c>
      <c r="E122">
        <f t="shared" si="3"/>
        <v>0.10081900000000001</v>
      </c>
    </row>
    <row r="123" spans="1:5">
      <c r="A123">
        <v>100846.1</v>
      </c>
      <c r="B123">
        <f t="shared" si="2"/>
        <v>3.3797928602908769E-2</v>
      </c>
      <c r="C123">
        <v>123</v>
      </c>
      <c r="E123">
        <f t="shared" si="3"/>
        <v>0.10084610000000001</v>
      </c>
    </row>
    <row r="124" spans="1:5">
      <c r="A124">
        <v>100954.5</v>
      </c>
      <c r="B124">
        <f t="shared" si="2"/>
        <v>3.4073380343763775E-2</v>
      </c>
      <c r="C124">
        <v>124</v>
      </c>
      <c r="E124">
        <f t="shared" si="3"/>
        <v>0.1009545</v>
      </c>
    </row>
    <row r="125" spans="1:5">
      <c r="A125">
        <v>100981.6</v>
      </c>
      <c r="B125">
        <f t="shared" si="2"/>
        <v>3.4348832084618773E-2</v>
      </c>
      <c r="C125">
        <v>125</v>
      </c>
      <c r="E125">
        <f t="shared" si="3"/>
        <v>0.1009816</v>
      </c>
    </row>
    <row r="126" spans="1:5">
      <c r="A126">
        <v>101035.8</v>
      </c>
      <c r="B126">
        <f t="shared" si="2"/>
        <v>3.4624283825473778E-2</v>
      </c>
      <c r="C126">
        <v>126</v>
      </c>
      <c r="E126">
        <f t="shared" si="3"/>
        <v>0.10103580000000001</v>
      </c>
    </row>
    <row r="127" spans="1:5">
      <c r="A127">
        <v>101171.2</v>
      </c>
      <c r="B127">
        <f t="shared" si="2"/>
        <v>3.4899735566328777E-2</v>
      </c>
      <c r="C127">
        <v>127</v>
      </c>
      <c r="E127">
        <f t="shared" si="3"/>
        <v>0.1011712</v>
      </c>
    </row>
    <row r="128" spans="1:5">
      <c r="A128">
        <v>101333.8</v>
      </c>
      <c r="B128">
        <f t="shared" si="2"/>
        <v>3.5175187307183782E-2</v>
      </c>
      <c r="C128">
        <v>128</v>
      </c>
      <c r="E128">
        <f t="shared" si="3"/>
        <v>0.1013338</v>
      </c>
    </row>
    <row r="129" spans="1:5">
      <c r="A129">
        <v>101360.9</v>
      </c>
      <c r="B129">
        <f t="shared" si="2"/>
        <v>3.545063904803878E-2</v>
      </c>
      <c r="C129">
        <v>129</v>
      </c>
      <c r="E129">
        <f t="shared" si="3"/>
        <v>0.10136089999999999</v>
      </c>
    </row>
    <row r="130" spans="1:5">
      <c r="A130">
        <v>101388</v>
      </c>
      <c r="B130">
        <f t="shared" ref="B130:B193" si="4">(C130-0.3)/(3630+0.4)</f>
        <v>3.5726090788893779E-2</v>
      </c>
      <c r="C130">
        <v>130</v>
      </c>
      <c r="E130">
        <f t="shared" ref="E130:E193" si="5">A130/1000000</f>
        <v>0.10138800000000001</v>
      </c>
    </row>
    <row r="131" spans="1:5">
      <c r="A131">
        <v>101469.3</v>
      </c>
      <c r="B131">
        <f t="shared" si="4"/>
        <v>3.6001542529748784E-2</v>
      </c>
      <c r="C131">
        <v>131</v>
      </c>
      <c r="E131">
        <f t="shared" si="5"/>
        <v>0.1014693</v>
      </c>
    </row>
    <row r="132" spans="1:5">
      <c r="A132">
        <v>101577.7</v>
      </c>
      <c r="B132">
        <f t="shared" si="4"/>
        <v>3.6276994270603789E-2</v>
      </c>
      <c r="C132">
        <v>132</v>
      </c>
      <c r="E132">
        <f t="shared" si="5"/>
        <v>0.10157769999999999</v>
      </c>
    </row>
    <row r="133" spans="1:5">
      <c r="A133">
        <v>101631.9</v>
      </c>
      <c r="B133">
        <f t="shared" si="4"/>
        <v>3.6552446011458788E-2</v>
      </c>
      <c r="C133">
        <v>133</v>
      </c>
      <c r="E133">
        <f t="shared" si="5"/>
        <v>0.1016319</v>
      </c>
    </row>
    <row r="134" spans="1:5">
      <c r="A134">
        <v>101767.3</v>
      </c>
      <c r="B134">
        <f t="shared" si="4"/>
        <v>3.6827897752313793E-2</v>
      </c>
      <c r="C134">
        <v>134</v>
      </c>
      <c r="E134">
        <f t="shared" si="5"/>
        <v>0.1017673</v>
      </c>
    </row>
    <row r="135" spans="1:5">
      <c r="A135">
        <v>101794.4</v>
      </c>
      <c r="B135">
        <f t="shared" si="4"/>
        <v>3.7103349493168791E-2</v>
      </c>
      <c r="C135">
        <v>135</v>
      </c>
      <c r="E135">
        <f t="shared" si="5"/>
        <v>0.10179439999999999</v>
      </c>
    </row>
    <row r="136" spans="1:5">
      <c r="A136">
        <v>101875.7</v>
      </c>
      <c r="B136">
        <f t="shared" si="4"/>
        <v>3.7378801234023797E-2</v>
      </c>
      <c r="C136">
        <v>136</v>
      </c>
      <c r="E136">
        <f t="shared" si="5"/>
        <v>0.1018757</v>
      </c>
    </row>
    <row r="137" spans="1:5">
      <c r="A137">
        <v>102092.5</v>
      </c>
      <c r="B137">
        <f t="shared" si="4"/>
        <v>3.7654252974878795E-2</v>
      </c>
      <c r="C137">
        <v>137</v>
      </c>
      <c r="E137">
        <f t="shared" si="5"/>
        <v>0.1020925</v>
      </c>
    </row>
    <row r="138" spans="1:5">
      <c r="A138">
        <v>102119.6</v>
      </c>
      <c r="B138">
        <f t="shared" si="4"/>
        <v>3.79297047157338E-2</v>
      </c>
      <c r="C138">
        <v>138</v>
      </c>
      <c r="E138">
        <f t="shared" si="5"/>
        <v>0.1021196</v>
      </c>
    </row>
    <row r="139" spans="1:5">
      <c r="A139">
        <v>102282.1</v>
      </c>
      <c r="B139">
        <f t="shared" si="4"/>
        <v>3.8205156456588799E-2</v>
      </c>
      <c r="C139">
        <v>139</v>
      </c>
      <c r="E139">
        <f t="shared" si="5"/>
        <v>0.1022821</v>
      </c>
    </row>
    <row r="140" spans="1:5">
      <c r="A140">
        <v>102309.2</v>
      </c>
      <c r="B140">
        <f t="shared" si="4"/>
        <v>3.8480608197443804E-2</v>
      </c>
      <c r="C140">
        <v>140</v>
      </c>
      <c r="E140">
        <f t="shared" si="5"/>
        <v>0.1023092</v>
      </c>
    </row>
    <row r="141" spans="1:5">
      <c r="A141">
        <v>102336.3</v>
      </c>
      <c r="B141">
        <f t="shared" si="4"/>
        <v>3.8756059938298809E-2</v>
      </c>
      <c r="C141">
        <v>141</v>
      </c>
      <c r="E141">
        <f t="shared" si="5"/>
        <v>0.10233630000000001</v>
      </c>
    </row>
    <row r="142" spans="1:5">
      <c r="A142">
        <v>102444.7</v>
      </c>
      <c r="B142">
        <f t="shared" si="4"/>
        <v>3.9031511679153807E-2</v>
      </c>
      <c r="C142">
        <v>142</v>
      </c>
      <c r="E142">
        <f t="shared" si="5"/>
        <v>0.1024447</v>
      </c>
    </row>
    <row r="143" spans="1:5">
      <c r="A143">
        <v>102444.7</v>
      </c>
      <c r="B143">
        <f t="shared" si="4"/>
        <v>3.9306963420008813E-2</v>
      </c>
      <c r="C143">
        <v>143</v>
      </c>
      <c r="E143">
        <f t="shared" si="5"/>
        <v>0.1024447</v>
      </c>
    </row>
    <row r="144" spans="1:5">
      <c r="A144">
        <v>102661.5</v>
      </c>
      <c r="B144">
        <f t="shared" si="4"/>
        <v>3.9582415160863811E-2</v>
      </c>
      <c r="C144">
        <v>144</v>
      </c>
      <c r="E144">
        <f t="shared" si="5"/>
        <v>0.1026615</v>
      </c>
    </row>
    <row r="145" spans="1:5">
      <c r="A145">
        <v>102661.5</v>
      </c>
      <c r="B145">
        <f t="shared" si="4"/>
        <v>3.9857866901718816E-2</v>
      </c>
      <c r="C145">
        <v>145</v>
      </c>
      <c r="E145">
        <f t="shared" si="5"/>
        <v>0.1026615</v>
      </c>
    </row>
    <row r="146" spans="1:5">
      <c r="A146">
        <v>102715.6</v>
      </c>
      <c r="B146">
        <f t="shared" si="4"/>
        <v>4.0133318642573815E-2</v>
      </c>
      <c r="C146">
        <v>146</v>
      </c>
      <c r="E146">
        <f t="shared" si="5"/>
        <v>0.1027156</v>
      </c>
    </row>
    <row r="147" spans="1:5">
      <c r="A147">
        <v>102824</v>
      </c>
      <c r="B147">
        <f t="shared" si="4"/>
        <v>4.040877038342882E-2</v>
      </c>
      <c r="C147">
        <v>147</v>
      </c>
      <c r="E147">
        <f t="shared" si="5"/>
        <v>0.102824</v>
      </c>
    </row>
    <row r="148" spans="1:5">
      <c r="A148">
        <v>102878.2</v>
      </c>
      <c r="B148">
        <f t="shared" si="4"/>
        <v>4.0684222124283818E-2</v>
      </c>
      <c r="C148">
        <v>148</v>
      </c>
      <c r="E148">
        <f t="shared" si="5"/>
        <v>0.1028782</v>
      </c>
    </row>
    <row r="149" spans="1:5">
      <c r="A149">
        <v>102905.3</v>
      </c>
      <c r="B149">
        <f t="shared" si="4"/>
        <v>4.0959673865138824E-2</v>
      </c>
      <c r="C149">
        <v>149</v>
      </c>
      <c r="E149">
        <f t="shared" si="5"/>
        <v>0.10290530000000001</v>
      </c>
    </row>
    <row r="150" spans="1:5">
      <c r="A150">
        <v>102932.4</v>
      </c>
      <c r="B150">
        <f t="shared" si="4"/>
        <v>4.1235125605993829E-2</v>
      </c>
      <c r="C150">
        <v>150</v>
      </c>
      <c r="E150">
        <f t="shared" si="5"/>
        <v>0.10293239999999999</v>
      </c>
    </row>
    <row r="151" spans="1:5">
      <c r="A151">
        <v>102986.6</v>
      </c>
      <c r="B151">
        <f t="shared" si="4"/>
        <v>4.1510577346848827E-2</v>
      </c>
      <c r="C151">
        <v>151</v>
      </c>
      <c r="E151">
        <f t="shared" si="5"/>
        <v>0.10298660000000001</v>
      </c>
    </row>
    <row r="152" spans="1:5">
      <c r="A152">
        <v>103040.8</v>
      </c>
      <c r="B152">
        <f t="shared" si="4"/>
        <v>4.1786029087703833E-2</v>
      </c>
      <c r="C152">
        <v>152</v>
      </c>
      <c r="E152">
        <f t="shared" si="5"/>
        <v>0.1030408</v>
      </c>
    </row>
    <row r="153" spans="1:5">
      <c r="A153">
        <v>103176.2</v>
      </c>
      <c r="B153">
        <f t="shared" si="4"/>
        <v>4.2061480828558831E-2</v>
      </c>
      <c r="C153">
        <v>153</v>
      </c>
      <c r="E153">
        <f t="shared" si="5"/>
        <v>0.1031762</v>
      </c>
    </row>
    <row r="154" spans="1:5">
      <c r="A154">
        <v>103230.39999999999</v>
      </c>
      <c r="B154">
        <f t="shared" si="4"/>
        <v>4.2336932569413836E-2</v>
      </c>
      <c r="C154">
        <v>154</v>
      </c>
      <c r="E154">
        <f t="shared" si="5"/>
        <v>0.1032304</v>
      </c>
    </row>
    <row r="155" spans="1:5">
      <c r="A155">
        <v>103257.5</v>
      </c>
      <c r="B155">
        <f t="shared" si="4"/>
        <v>4.2612384310268835E-2</v>
      </c>
      <c r="C155">
        <v>155</v>
      </c>
      <c r="E155">
        <f t="shared" si="5"/>
        <v>0.1032575</v>
      </c>
    </row>
    <row r="156" spans="1:5">
      <c r="A156">
        <v>103311.7</v>
      </c>
      <c r="B156">
        <f t="shared" si="4"/>
        <v>4.288783605112384E-2</v>
      </c>
      <c r="C156">
        <v>156</v>
      </c>
      <c r="E156">
        <f t="shared" si="5"/>
        <v>0.10331169999999999</v>
      </c>
    </row>
    <row r="157" spans="1:5">
      <c r="A157">
        <v>103338.8</v>
      </c>
      <c r="B157">
        <f t="shared" si="4"/>
        <v>4.3163287791978838E-2</v>
      </c>
      <c r="C157">
        <v>157</v>
      </c>
      <c r="E157">
        <f t="shared" si="5"/>
        <v>0.10333880000000001</v>
      </c>
    </row>
    <row r="158" spans="1:5">
      <c r="A158">
        <v>103365.9</v>
      </c>
      <c r="B158">
        <f t="shared" si="4"/>
        <v>4.3438739532833844E-2</v>
      </c>
      <c r="C158">
        <v>158</v>
      </c>
      <c r="E158">
        <f t="shared" si="5"/>
        <v>0.1033659</v>
      </c>
    </row>
    <row r="159" spans="1:5">
      <c r="A159">
        <v>103420.1</v>
      </c>
      <c r="B159">
        <f t="shared" si="4"/>
        <v>4.3714191273688849E-2</v>
      </c>
      <c r="C159">
        <v>159</v>
      </c>
      <c r="E159">
        <f t="shared" si="5"/>
        <v>0.1034201</v>
      </c>
    </row>
    <row r="160" spans="1:5">
      <c r="A160">
        <v>103636.9</v>
      </c>
      <c r="B160">
        <f t="shared" si="4"/>
        <v>4.3989643014543847E-2</v>
      </c>
      <c r="C160">
        <v>160</v>
      </c>
      <c r="E160">
        <f t="shared" si="5"/>
        <v>0.10363689999999999</v>
      </c>
    </row>
    <row r="161" spans="1:5">
      <c r="A161">
        <v>103718.1</v>
      </c>
      <c r="B161">
        <f t="shared" si="4"/>
        <v>4.4265094755398852E-2</v>
      </c>
      <c r="C161">
        <v>161</v>
      </c>
      <c r="E161">
        <f t="shared" si="5"/>
        <v>0.10371810000000001</v>
      </c>
    </row>
    <row r="162" spans="1:5">
      <c r="A162">
        <v>103826.5</v>
      </c>
      <c r="B162">
        <f t="shared" si="4"/>
        <v>4.4540546496253851E-2</v>
      </c>
      <c r="C162">
        <v>162</v>
      </c>
      <c r="E162">
        <f t="shared" si="5"/>
        <v>0.1038265</v>
      </c>
    </row>
    <row r="163" spans="1:5">
      <c r="A163">
        <v>103989.1</v>
      </c>
      <c r="B163">
        <f t="shared" si="4"/>
        <v>4.4815998237108856E-2</v>
      </c>
      <c r="C163">
        <v>163</v>
      </c>
      <c r="E163">
        <f t="shared" si="5"/>
        <v>0.1039891</v>
      </c>
    </row>
    <row r="164" spans="1:5">
      <c r="A164">
        <v>104070.39999999999</v>
      </c>
      <c r="B164">
        <f t="shared" si="4"/>
        <v>4.5091449977963854E-2</v>
      </c>
      <c r="C164">
        <v>164</v>
      </c>
      <c r="E164">
        <f t="shared" si="5"/>
        <v>0.10407039999999999</v>
      </c>
    </row>
    <row r="165" spans="1:5">
      <c r="A165">
        <v>104341.3</v>
      </c>
      <c r="B165">
        <f t="shared" si="4"/>
        <v>4.536690171881886E-2</v>
      </c>
      <c r="C165">
        <v>165</v>
      </c>
      <c r="E165">
        <f t="shared" si="5"/>
        <v>0.1043413</v>
      </c>
    </row>
    <row r="166" spans="1:5">
      <c r="A166">
        <v>104368.4</v>
      </c>
      <c r="B166">
        <f t="shared" si="4"/>
        <v>4.5642353459673858E-2</v>
      </c>
      <c r="C166">
        <v>166</v>
      </c>
      <c r="E166">
        <f t="shared" si="5"/>
        <v>0.1043684</v>
      </c>
    </row>
    <row r="167" spans="1:5">
      <c r="A167">
        <v>104395.5</v>
      </c>
      <c r="B167">
        <f t="shared" si="4"/>
        <v>4.5917805200528863E-2</v>
      </c>
      <c r="C167">
        <v>167</v>
      </c>
      <c r="E167">
        <f t="shared" si="5"/>
        <v>0.1043955</v>
      </c>
    </row>
    <row r="168" spans="1:5">
      <c r="A168">
        <v>104693.5</v>
      </c>
      <c r="B168">
        <f t="shared" si="4"/>
        <v>4.6193256941383869E-2</v>
      </c>
      <c r="C168">
        <v>168</v>
      </c>
      <c r="E168">
        <f t="shared" si="5"/>
        <v>0.10469349999999999</v>
      </c>
    </row>
    <row r="169" spans="1:5">
      <c r="A169">
        <v>104856.1</v>
      </c>
      <c r="B169">
        <f t="shared" si="4"/>
        <v>4.6468708682238867E-2</v>
      </c>
      <c r="C169">
        <v>169</v>
      </c>
      <c r="E169">
        <f t="shared" si="5"/>
        <v>0.10485610000000001</v>
      </c>
    </row>
    <row r="170" spans="1:5">
      <c r="A170">
        <v>104910.3</v>
      </c>
      <c r="B170">
        <f t="shared" si="4"/>
        <v>4.6744160423093872E-2</v>
      </c>
      <c r="C170">
        <v>170</v>
      </c>
      <c r="E170">
        <f t="shared" si="5"/>
        <v>0.1049103</v>
      </c>
    </row>
    <row r="171" spans="1:5">
      <c r="A171">
        <v>104937.4</v>
      </c>
      <c r="B171">
        <f t="shared" si="4"/>
        <v>4.7019612163948871E-2</v>
      </c>
      <c r="C171">
        <v>171</v>
      </c>
      <c r="E171">
        <f t="shared" si="5"/>
        <v>0.1049374</v>
      </c>
    </row>
    <row r="172" spans="1:5">
      <c r="A172">
        <v>105100</v>
      </c>
      <c r="B172">
        <f t="shared" si="4"/>
        <v>4.7295063904803876E-2</v>
      </c>
      <c r="C172">
        <v>172</v>
      </c>
      <c r="E172">
        <f t="shared" si="5"/>
        <v>0.1051</v>
      </c>
    </row>
    <row r="173" spans="1:5">
      <c r="A173">
        <v>105100</v>
      </c>
      <c r="B173">
        <f t="shared" si="4"/>
        <v>4.7570515645658874E-2</v>
      </c>
      <c r="C173">
        <v>173</v>
      </c>
      <c r="E173">
        <f t="shared" si="5"/>
        <v>0.1051</v>
      </c>
    </row>
    <row r="174" spans="1:5">
      <c r="A174">
        <v>105100</v>
      </c>
      <c r="B174">
        <f t="shared" si="4"/>
        <v>4.784596738651388E-2</v>
      </c>
      <c r="C174">
        <v>174</v>
      </c>
      <c r="E174">
        <f t="shared" si="5"/>
        <v>0.1051</v>
      </c>
    </row>
    <row r="175" spans="1:5">
      <c r="A175">
        <v>105127.1</v>
      </c>
      <c r="B175">
        <f t="shared" si="4"/>
        <v>4.8121419127368878E-2</v>
      </c>
      <c r="C175">
        <v>175</v>
      </c>
      <c r="E175">
        <f t="shared" si="5"/>
        <v>0.1051271</v>
      </c>
    </row>
    <row r="176" spans="1:5">
      <c r="A176">
        <v>105181.3</v>
      </c>
      <c r="B176">
        <f t="shared" si="4"/>
        <v>4.8396870868223883E-2</v>
      </c>
      <c r="C176">
        <v>176</v>
      </c>
      <c r="E176">
        <f t="shared" si="5"/>
        <v>0.10518130000000001</v>
      </c>
    </row>
    <row r="177" spans="1:5">
      <c r="A177">
        <v>105235.4</v>
      </c>
      <c r="B177">
        <f t="shared" si="4"/>
        <v>4.8672322609078882E-2</v>
      </c>
      <c r="C177">
        <v>177</v>
      </c>
      <c r="E177">
        <f t="shared" si="5"/>
        <v>0.10523539999999999</v>
      </c>
    </row>
    <row r="178" spans="1:5">
      <c r="A178">
        <v>105235.4</v>
      </c>
      <c r="B178">
        <f t="shared" si="4"/>
        <v>4.8947774349933887E-2</v>
      </c>
      <c r="C178">
        <v>178</v>
      </c>
      <c r="E178">
        <f t="shared" si="5"/>
        <v>0.10523539999999999</v>
      </c>
    </row>
    <row r="179" spans="1:5">
      <c r="A179">
        <v>105506.4</v>
      </c>
      <c r="B179">
        <f t="shared" si="4"/>
        <v>4.9223226090788892E-2</v>
      </c>
      <c r="C179">
        <v>179</v>
      </c>
      <c r="E179">
        <f t="shared" si="5"/>
        <v>0.1055064</v>
      </c>
    </row>
    <row r="180" spans="1:5">
      <c r="A180">
        <v>105533.5</v>
      </c>
      <c r="B180">
        <f t="shared" si="4"/>
        <v>4.9498677831643891E-2</v>
      </c>
      <c r="C180">
        <v>180</v>
      </c>
      <c r="E180">
        <f t="shared" si="5"/>
        <v>0.1055335</v>
      </c>
    </row>
    <row r="181" spans="1:5">
      <c r="A181">
        <v>105614.8</v>
      </c>
      <c r="B181">
        <f t="shared" si="4"/>
        <v>4.9774129572498896E-2</v>
      </c>
      <c r="C181">
        <v>181</v>
      </c>
      <c r="E181">
        <f t="shared" si="5"/>
        <v>0.10561480000000001</v>
      </c>
    </row>
    <row r="182" spans="1:5">
      <c r="A182">
        <v>105669</v>
      </c>
      <c r="B182">
        <f t="shared" si="4"/>
        <v>5.0049581313353894E-2</v>
      </c>
      <c r="C182">
        <v>182</v>
      </c>
      <c r="E182">
        <f t="shared" si="5"/>
        <v>0.105669</v>
      </c>
    </row>
    <row r="183" spans="1:5">
      <c r="A183">
        <v>105723.1</v>
      </c>
      <c r="B183">
        <f t="shared" si="4"/>
        <v>5.0325033054208899E-2</v>
      </c>
      <c r="C183">
        <v>183</v>
      </c>
      <c r="E183">
        <f t="shared" si="5"/>
        <v>0.1057231</v>
      </c>
    </row>
    <row r="184" spans="1:5">
      <c r="A184">
        <v>105777.3</v>
      </c>
      <c r="B184">
        <f t="shared" si="4"/>
        <v>5.0600484795063898E-2</v>
      </c>
      <c r="C184">
        <v>184</v>
      </c>
      <c r="E184">
        <f t="shared" si="5"/>
        <v>0.1057773</v>
      </c>
    </row>
    <row r="185" spans="1:5">
      <c r="A185">
        <v>105831.5</v>
      </c>
      <c r="B185">
        <f t="shared" si="4"/>
        <v>5.0875936535918903E-2</v>
      </c>
      <c r="C185">
        <v>185</v>
      </c>
      <c r="E185">
        <f t="shared" si="5"/>
        <v>0.1058315</v>
      </c>
    </row>
    <row r="186" spans="1:5">
      <c r="A186">
        <v>105994.1</v>
      </c>
      <c r="B186">
        <f t="shared" si="4"/>
        <v>5.1151388276773901E-2</v>
      </c>
      <c r="C186">
        <v>186</v>
      </c>
      <c r="E186">
        <f t="shared" si="5"/>
        <v>0.10599410000000001</v>
      </c>
    </row>
    <row r="187" spans="1:5">
      <c r="A187">
        <v>106021.2</v>
      </c>
      <c r="B187">
        <f t="shared" si="4"/>
        <v>5.1426840017628907E-2</v>
      </c>
      <c r="C187">
        <v>187</v>
      </c>
      <c r="E187">
        <f t="shared" si="5"/>
        <v>0.1060212</v>
      </c>
    </row>
    <row r="188" spans="1:5">
      <c r="A188">
        <v>106129.60000000001</v>
      </c>
      <c r="B188">
        <f t="shared" si="4"/>
        <v>5.1702291758483912E-2</v>
      </c>
      <c r="C188">
        <v>188</v>
      </c>
      <c r="E188">
        <f t="shared" si="5"/>
        <v>0.1061296</v>
      </c>
    </row>
    <row r="189" spans="1:5">
      <c r="A189">
        <v>106373.4</v>
      </c>
      <c r="B189">
        <f t="shared" si="4"/>
        <v>5.197774349933891E-2</v>
      </c>
      <c r="C189">
        <v>189</v>
      </c>
      <c r="E189">
        <f t="shared" si="5"/>
        <v>0.10637339999999999</v>
      </c>
    </row>
    <row r="190" spans="1:5">
      <c r="A190">
        <v>106617.3</v>
      </c>
      <c r="B190">
        <f t="shared" si="4"/>
        <v>5.2253195240193916E-2</v>
      </c>
      <c r="C190">
        <v>190</v>
      </c>
      <c r="E190">
        <f t="shared" si="5"/>
        <v>0.1066173</v>
      </c>
    </row>
    <row r="191" spans="1:5">
      <c r="A191">
        <v>106671.5</v>
      </c>
      <c r="B191">
        <f t="shared" si="4"/>
        <v>5.2528646981048914E-2</v>
      </c>
      <c r="C191">
        <v>191</v>
      </c>
      <c r="E191">
        <f t="shared" si="5"/>
        <v>0.1066715</v>
      </c>
    </row>
    <row r="192" spans="1:5">
      <c r="A192">
        <v>106671.5</v>
      </c>
      <c r="B192">
        <f t="shared" si="4"/>
        <v>5.2804098721903919E-2</v>
      </c>
      <c r="C192">
        <v>192</v>
      </c>
      <c r="E192">
        <f t="shared" si="5"/>
        <v>0.1066715</v>
      </c>
    </row>
    <row r="193" spans="1:5">
      <c r="A193">
        <v>106698.5</v>
      </c>
      <c r="B193">
        <f t="shared" si="4"/>
        <v>5.3079550462758918E-2</v>
      </c>
      <c r="C193">
        <v>193</v>
      </c>
      <c r="E193">
        <f t="shared" si="5"/>
        <v>0.1066985</v>
      </c>
    </row>
    <row r="194" spans="1:5">
      <c r="A194">
        <v>106779.8</v>
      </c>
      <c r="B194">
        <f t="shared" ref="B194:B257" si="6">(C194-0.3)/(3630+0.4)</f>
        <v>5.3355002203613923E-2</v>
      </c>
      <c r="C194">
        <v>194</v>
      </c>
      <c r="E194">
        <f t="shared" ref="E194:E257" si="7">A194/1000000</f>
        <v>0.10677980000000001</v>
      </c>
    </row>
    <row r="195" spans="1:5">
      <c r="A195">
        <v>106806.9</v>
      </c>
      <c r="B195">
        <f t="shared" si="6"/>
        <v>5.3630453944468921E-2</v>
      </c>
      <c r="C195">
        <v>195</v>
      </c>
      <c r="E195">
        <f t="shared" si="7"/>
        <v>0.1068069</v>
      </c>
    </row>
    <row r="196" spans="1:5">
      <c r="A196">
        <v>106834</v>
      </c>
      <c r="B196">
        <f t="shared" si="6"/>
        <v>5.3905905685323927E-2</v>
      </c>
      <c r="C196">
        <v>196</v>
      </c>
      <c r="E196">
        <f t="shared" si="7"/>
        <v>0.106834</v>
      </c>
    </row>
    <row r="197" spans="1:5">
      <c r="A197">
        <v>106888.2</v>
      </c>
      <c r="B197">
        <f t="shared" si="6"/>
        <v>5.4181357426178932E-2</v>
      </c>
      <c r="C197">
        <v>197</v>
      </c>
      <c r="E197">
        <f t="shared" si="7"/>
        <v>0.1068882</v>
      </c>
    </row>
    <row r="198" spans="1:5">
      <c r="A198">
        <v>106942.39999999999</v>
      </c>
      <c r="B198">
        <f t="shared" si="6"/>
        <v>5.445680916703393E-2</v>
      </c>
      <c r="C198">
        <v>198</v>
      </c>
      <c r="E198">
        <f t="shared" si="7"/>
        <v>0.10694239999999999</v>
      </c>
    </row>
    <row r="199" spans="1:5">
      <c r="A199">
        <v>106996.6</v>
      </c>
      <c r="B199">
        <f t="shared" si="6"/>
        <v>5.4732260907888935E-2</v>
      </c>
      <c r="C199">
        <v>199</v>
      </c>
      <c r="E199">
        <f t="shared" si="7"/>
        <v>0.10699660000000001</v>
      </c>
    </row>
    <row r="200" spans="1:5">
      <c r="A200">
        <v>106996.6</v>
      </c>
      <c r="B200">
        <f t="shared" si="6"/>
        <v>5.5007712648743934E-2</v>
      </c>
      <c r="C200">
        <v>200</v>
      </c>
      <c r="E200">
        <f t="shared" si="7"/>
        <v>0.10699660000000001</v>
      </c>
    </row>
    <row r="201" spans="1:5">
      <c r="A201">
        <v>106996.6</v>
      </c>
      <c r="B201">
        <f t="shared" si="6"/>
        <v>5.5283164389598939E-2</v>
      </c>
      <c r="C201">
        <v>201</v>
      </c>
      <c r="E201">
        <f t="shared" si="7"/>
        <v>0.10699660000000001</v>
      </c>
    </row>
    <row r="202" spans="1:5">
      <c r="A202">
        <v>107023.7</v>
      </c>
      <c r="B202">
        <f t="shared" si="6"/>
        <v>5.5558616130453937E-2</v>
      </c>
      <c r="C202">
        <v>202</v>
      </c>
      <c r="E202">
        <f t="shared" si="7"/>
        <v>0.1070237</v>
      </c>
    </row>
    <row r="203" spans="1:5">
      <c r="A203">
        <v>107077.9</v>
      </c>
      <c r="B203">
        <f t="shared" si="6"/>
        <v>5.5834067871308943E-2</v>
      </c>
      <c r="C203">
        <v>203</v>
      </c>
      <c r="E203">
        <f t="shared" si="7"/>
        <v>0.10707789999999999</v>
      </c>
    </row>
    <row r="204" spans="1:5">
      <c r="A204">
        <v>107132.1</v>
      </c>
      <c r="B204">
        <f t="shared" si="6"/>
        <v>5.6109519612163941E-2</v>
      </c>
      <c r="C204">
        <v>204</v>
      </c>
      <c r="E204">
        <f t="shared" si="7"/>
        <v>0.10713210000000001</v>
      </c>
    </row>
    <row r="205" spans="1:5">
      <c r="A205">
        <v>107267.5</v>
      </c>
      <c r="B205">
        <f t="shared" si="6"/>
        <v>5.6384971353018946E-2</v>
      </c>
      <c r="C205">
        <v>205</v>
      </c>
      <c r="E205">
        <f t="shared" si="7"/>
        <v>0.1072675</v>
      </c>
    </row>
    <row r="206" spans="1:5">
      <c r="A206">
        <v>107294.6</v>
      </c>
      <c r="B206">
        <f t="shared" si="6"/>
        <v>5.6660423093873952E-2</v>
      </c>
      <c r="C206">
        <v>206</v>
      </c>
      <c r="E206">
        <f t="shared" si="7"/>
        <v>0.1072946</v>
      </c>
    </row>
    <row r="207" spans="1:5">
      <c r="A207">
        <v>107403</v>
      </c>
      <c r="B207">
        <f t="shared" si="6"/>
        <v>5.693587483472895E-2</v>
      </c>
      <c r="C207">
        <v>207</v>
      </c>
      <c r="E207">
        <f t="shared" si="7"/>
        <v>0.107403</v>
      </c>
    </row>
    <row r="208" spans="1:5">
      <c r="A208">
        <v>107430.1</v>
      </c>
      <c r="B208">
        <f t="shared" si="6"/>
        <v>5.7211326575583955E-2</v>
      </c>
      <c r="C208">
        <v>208</v>
      </c>
      <c r="E208">
        <f t="shared" si="7"/>
        <v>0.1074301</v>
      </c>
    </row>
    <row r="209" spans="1:5">
      <c r="A209">
        <v>107457.2</v>
      </c>
      <c r="B209">
        <f t="shared" si="6"/>
        <v>5.7486778316438954E-2</v>
      </c>
      <c r="C209">
        <v>209</v>
      </c>
      <c r="E209">
        <f t="shared" si="7"/>
        <v>0.1074572</v>
      </c>
    </row>
    <row r="210" spans="1:5">
      <c r="A210">
        <v>107511.4</v>
      </c>
      <c r="B210">
        <f t="shared" si="6"/>
        <v>5.7762230057293959E-2</v>
      </c>
      <c r="C210">
        <v>210</v>
      </c>
      <c r="E210">
        <f t="shared" si="7"/>
        <v>0.10751139999999999</v>
      </c>
    </row>
    <row r="211" spans="1:5">
      <c r="A211">
        <v>107619.8</v>
      </c>
      <c r="B211">
        <f t="shared" si="6"/>
        <v>5.8037681798148957E-2</v>
      </c>
      <c r="C211">
        <v>211</v>
      </c>
      <c r="E211">
        <f t="shared" si="7"/>
        <v>0.1076198</v>
      </c>
    </row>
    <row r="212" spans="1:5">
      <c r="A212">
        <v>107674</v>
      </c>
      <c r="B212">
        <f t="shared" si="6"/>
        <v>5.8313133539003963E-2</v>
      </c>
      <c r="C212">
        <v>212</v>
      </c>
      <c r="E212">
        <f t="shared" si="7"/>
        <v>0.10767400000000001</v>
      </c>
    </row>
    <row r="213" spans="1:5">
      <c r="A213">
        <v>107755.2</v>
      </c>
      <c r="B213">
        <f t="shared" si="6"/>
        <v>5.8588585279858961E-2</v>
      </c>
      <c r="C213">
        <v>213</v>
      </c>
      <c r="E213">
        <f t="shared" si="7"/>
        <v>0.1077552</v>
      </c>
    </row>
    <row r="214" spans="1:5">
      <c r="A214">
        <v>108026.2</v>
      </c>
      <c r="B214">
        <f t="shared" si="6"/>
        <v>5.8864037020713966E-2</v>
      </c>
      <c r="C214">
        <v>214</v>
      </c>
      <c r="E214">
        <f t="shared" si="7"/>
        <v>0.1080262</v>
      </c>
    </row>
    <row r="215" spans="1:5">
      <c r="A215">
        <v>108080.4</v>
      </c>
      <c r="B215">
        <f t="shared" si="6"/>
        <v>5.9139488761568972E-2</v>
      </c>
      <c r="C215">
        <v>215</v>
      </c>
      <c r="E215">
        <f t="shared" si="7"/>
        <v>0.10808039999999999</v>
      </c>
    </row>
    <row r="216" spans="1:5">
      <c r="A216">
        <v>108188.8</v>
      </c>
      <c r="B216">
        <f t="shared" si="6"/>
        <v>5.941494050242397E-2</v>
      </c>
      <c r="C216">
        <v>216</v>
      </c>
      <c r="E216">
        <f t="shared" si="7"/>
        <v>0.1081888</v>
      </c>
    </row>
    <row r="217" spans="1:5">
      <c r="A217">
        <v>108378.4</v>
      </c>
      <c r="B217">
        <f t="shared" si="6"/>
        <v>5.9690392243278975E-2</v>
      </c>
      <c r="C217">
        <v>217</v>
      </c>
      <c r="E217">
        <f t="shared" si="7"/>
        <v>0.1083784</v>
      </c>
    </row>
    <row r="218" spans="1:5">
      <c r="A218">
        <v>108459.7</v>
      </c>
      <c r="B218">
        <f t="shared" si="6"/>
        <v>5.9965843984133974E-2</v>
      </c>
      <c r="C218">
        <v>218</v>
      </c>
      <c r="E218">
        <f t="shared" si="7"/>
        <v>0.10845969999999999</v>
      </c>
    </row>
    <row r="219" spans="1:5">
      <c r="A219">
        <v>108893.2</v>
      </c>
      <c r="B219">
        <f t="shared" si="6"/>
        <v>6.0241295724988979E-2</v>
      </c>
      <c r="C219">
        <v>219</v>
      </c>
      <c r="E219">
        <f t="shared" si="7"/>
        <v>0.1088932</v>
      </c>
    </row>
    <row r="220" spans="1:5">
      <c r="A220">
        <v>108920.3</v>
      </c>
      <c r="B220">
        <f t="shared" si="6"/>
        <v>6.0516747465843977E-2</v>
      </c>
      <c r="C220">
        <v>220</v>
      </c>
      <c r="E220">
        <f t="shared" si="7"/>
        <v>0.1089203</v>
      </c>
    </row>
    <row r="221" spans="1:5">
      <c r="A221">
        <v>109218.3</v>
      </c>
      <c r="B221">
        <f t="shared" si="6"/>
        <v>6.0792199206698982E-2</v>
      </c>
      <c r="C221">
        <v>221</v>
      </c>
      <c r="E221">
        <f t="shared" si="7"/>
        <v>0.1092183</v>
      </c>
    </row>
    <row r="222" spans="1:5">
      <c r="A222">
        <v>109272.5</v>
      </c>
      <c r="B222">
        <f t="shared" si="6"/>
        <v>6.1067650947553981E-2</v>
      </c>
      <c r="C222">
        <v>222</v>
      </c>
      <c r="E222">
        <f t="shared" si="7"/>
        <v>0.10927249999999999</v>
      </c>
    </row>
    <row r="223" spans="1:5">
      <c r="A223">
        <v>109299.6</v>
      </c>
      <c r="B223">
        <f t="shared" si="6"/>
        <v>6.1343102688408986E-2</v>
      </c>
      <c r="C223">
        <v>223</v>
      </c>
      <c r="E223">
        <f t="shared" si="7"/>
        <v>0.10929960000000001</v>
      </c>
    </row>
    <row r="224" spans="1:5">
      <c r="A224">
        <v>109516.4</v>
      </c>
      <c r="B224">
        <f t="shared" si="6"/>
        <v>6.1618554429263991E-2</v>
      </c>
      <c r="C224">
        <v>224</v>
      </c>
      <c r="E224">
        <f t="shared" si="7"/>
        <v>0.1095164</v>
      </c>
    </row>
    <row r="225" spans="1:5">
      <c r="A225">
        <v>109597.7</v>
      </c>
      <c r="B225">
        <f t="shared" si="6"/>
        <v>6.189400617011899E-2</v>
      </c>
      <c r="C225">
        <v>225</v>
      </c>
      <c r="E225">
        <f t="shared" si="7"/>
        <v>0.10959769999999999</v>
      </c>
    </row>
    <row r="226" spans="1:5">
      <c r="A226">
        <v>109651.9</v>
      </c>
      <c r="B226">
        <f t="shared" si="6"/>
        <v>6.2169457910973995E-2</v>
      </c>
      <c r="C226">
        <v>226</v>
      </c>
      <c r="E226">
        <f t="shared" si="7"/>
        <v>0.1096519</v>
      </c>
    </row>
    <row r="227" spans="1:5">
      <c r="A227">
        <v>109706</v>
      </c>
      <c r="B227">
        <f t="shared" si="6"/>
        <v>6.2444909651828993E-2</v>
      </c>
      <c r="C227">
        <v>227</v>
      </c>
      <c r="E227">
        <f t="shared" si="7"/>
        <v>0.109706</v>
      </c>
    </row>
    <row r="228" spans="1:5">
      <c r="A228">
        <v>109949.9</v>
      </c>
      <c r="B228">
        <f t="shared" si="6"/>
        <v>6.2720361392683999E-2</v>
      </c>
      <c r="C228">
        <v>228</v>
      </c>
      <c r="E228">
        <f t="shared" si="7"/>
        <v>0.10994989999999999</v>
      </c>
    </row>
    <row r="229" spans="1:5">
      <c r="A229">
        <v>110085.4</v>
      </c>
      <c r="B229">
        <f t="shared" si="6"/>
        <v>6.2995813133538997E-2</v>
      </c>
      <c r="C229">
        <v>229</v>
      </c>
      <c r="E229">
        <f t="shared" si="7"/>
        <v>0.1100854</v>
      </c>
    </row>
    <row r="230" spans="1:5">
      <c r="A230">
        <v>110329.2</v>
      </c>
      <c r="B230">
        <f t="shared" si="6"/>
        <v>6.3271264874393995E-2</v>
      </c>
      <c r="C230">
        <v>230</v>
      </c>
      <c r="E230">
        <f t="shared" si="7"/>
        <v>0.1103292</v>
      </c>
    </row>
    <row r="231" spans="1:5">
      <c r="A231">
        <v>110437.6</v>
      </c>
      <c r="B231">
        <f t="shared" si="6"/>
        <v>6.3546716615249008E-2</v>
      </c>
      <c r="C231">
        <v>231</v>
      </c>
      <c r="E231">
        <f t="shared" si="7"/>
        <v>0.11043760000000001</v>
      </c>
    </row>
    <row r="232" spans="1:5">
      <c r="A232">
        <v>110681.5</v>
      </c>
      <c r="B232">
        <f t="shared" si="6"/>
        <v>6.3822168356104006E-2</v>
      </c>
      <c r="C232">
        <v>232</v>
      </c>
      <c r="E232">
        <f t="shared" si="7"/>
        <v>0.1106815</v>
      </c>
    </row>
    <row r="233" spans="1:5">
      <c r="A233">
        <v>110735.6</v>
      </c>
      <c r="B233">
        <f t="shared" si="6"/>
        <v>6.4097620096959004E-2</v>
      </c>
      <c r="C233">
        <v>233</v>
      </c>
      <c r="E233">
        <f t="shared" si="7"/>
        <v>0.1107356</v>
      </c>
    </row>
    <row r="234" spans="1:5">
      <c r="A234">
        <v>110735.6</v>
      </c>
      <c r="B234">
        <f t="shared" si="6"/>
        <v>6.4373071837814017E-2</v>
      </c>
      <c r="C234">
        <v>234</v>
      </c>
      <c r="E234">
        <f t="shared" si="7"/>
        <v>0.1107356</v>
      </c>
    </row>
    <row r="235" spans="1:5">
      <c r="A235">
        <v>110735.6</v>
      </c>
      <c r="B235">
        <f t="shared" si="6"/>
        <v>6.4648523578669015E-2</v>
      </c>
      <c r="C235">
        <v>235</v>
      </c>
      <c r="E235">
        <f t="shared" si="7"/>
        <v>0.1107356</v>
      </c>
    </row>
    <row r="236" spans="1:5">
      <c r="A236">
        <v>110762.7</v>
      </c>
      <c r="B236">
        <f t="shared" si="6"/>
        <v>6.4923975319524013E-2</v>
      </c>
      <c r="C236">
        <v>236</v>
      </c>
      <c r="E236">
        <f t="shared" si="7"/>
        <v>0.11076269999999999</v>
      </c>
    </row>
    <row r="237" spans="1:5">
      <c r="A237">
        <v>110844</v>
      </c>
      <c r="B237">
        <f t="shared" si="6"/>
        <v>6.5199427060379012E-2</v>
      </c>
      <c r="C237">
        <v>237</v>
      </c>
      <c r="E237">
        <f t="shared" si="7"/>
        <v>0.110844</v>
      </c>
    </row>
    <row r="238" spans="1:5">
      <c r="A238">
        <v>110979.5</v>
      </c>
      <c r="B238">
        <f t="shared" si="6"/>
        <v>6.5474878801234024E-2</v>
      </c>
      <c r="C238">
        <v>238</v>
      </c>
      <c r="E238">
        <f t="shared" si="7"/>
        <v>0.11097949999999999</v>
      </c>
    </row>
    <row r="239" spans="1:5">
      <c r="A239">
        <v>111169.2</v>
      </c>
      <c r="B239">
        <f t="shared" si="6"/>
        <v>6.5750330542089022E-2</v>
      </c>
      <c r="C239">
        <v>239</v>
      </c>
      <c r="E239">
        <f t="shared" si="7"/>
        <v>0.1111692</v>
      </c>
    </row>
    <row r="240" spans="1:5">
      <c r="A240">
        <v>111169.2</v>
      </c>
      <c r="B240">
        <f t="shared" si="6"/>
        <v>6.6025782282944021E-2</v>
      </c>
      <c r="C240">
        <v>240</v>
      </c>
      <c r="E240">
        <f t="shared" si="7"/>
        <v>0.1111692</v>
      </c>
    </row>
    <row r="241" spans="1:5">
      <c r="A241">
        <v>111196.3</v>
      </c>
      <c r="B241">
        <f t="shared" si="6"/>
        <v>6.6301234023799019E-2</v>
      </c>
      <c r="C241">
        <v>241</v>
      </c>
      <c r="E241">
        <f t="shared" si="7"/>
        <v>0.1111963</v>
      </c>
    </row>
    <row r="242" spans="1:5">
      <c r="A242">
        <v>111494.3</v>
      </c>
      <c r="B242">
        <f t="shared" si="6"/>
        <v>6.6576685764654031E-2</v>
      </c>
      <c r="C242">
        <v>242</v>
      </c>
      <c r="E242">
        <f t="shared" si="7"/>
        <v>0.1114943</v>
      </c>
    </row>
    <row r="243" spans="1:5">
      <c r="A243">
        <v>111494.3</v>
      </c>
      <c r="B243">
        <f t="shared" si="6"/>
        <v>6.6852137505509029E-2</v>
      </c>
      <c r="C243">
        <v>243</v>
      </c>
      <c r="E243">
        <f t="shared" si="7"/>
        <v>0.1114943</v>
      </c>
    </row>
    <row r="244" spans="1:5">
      <c r="A244">
        <v>111548.5</v>
      </c>
      <c r="B244">
        <f t="shared" si="6"/>
        <v>6.7127589246364028E-2</v>
      </c>
      <c r="C244">
        <v>244</v>
      </c>
      <c r="E244">
        <f t="shared" si="7"/>
        <v>0.11154849999999999</v>
      </c>
    </row>
    <row r="245" spans="1:5">
      <c r="A245">
        <v>111575.6</v>
      </c>
      <c r="B245">
        <f t="shared" si="6"/>
        <v>6.740304098721904E-2</v>
      </c>
      <c r="C245">
        <v>245</v>
      </c>
      <c r="E245">
        <f t="shared" si="7"/>
        <v>0.11157560000000001</v>
      </c>
    </row>
    <row r="246" spans="1:5">
      <c r="A246">
        <v>111656.9</v>
      </c>
      <c r="B246">
        <f t="shared" si="6"/>
        <v>6.7678492728074038E-2</v>
      </c>
      <c r="C246">
        <v>246</v>
      </c>
      <c r="E246">
        <f t="shared" si="7"/>
        <v>0.11165689999999999</v>
      </c>
    </row>
    <row r="247" spans="1:5">
      <c r="A247">
        <v>111819.4</v>
      </c>
      <c r="B247">
        <f t="shared" si="6"/>
        <v>6.7953944468929037E-2</v>
      </c>
      <c r="C247">
        <v>247</v>
      </c>
      <c r="E247">
        <f t="shared" si="7"/>
        <v>0.1118194</v>
      </c>
    </row>
    <row r="248" spans="1:5">
      <c r="A248">
        <v>111819.4</v>
      </c>
      <c r="B248">
        <f t="shared" si="6"/>
        <v>6.8229396209784035E-2</v>
      </c>
      <c r="C248">
        <v>248</v>
      </c>
      <c r="E248">
        <f t="shared" si="7"/>
        <v>0.1118194</v>
      </c>
    </row>
    <row r="249" spans="1:5">
      <c r="A249">
        <v>112009.1</v>
      </c>
      <c r="B249">
        <f t="shared" si="6"/>
        <v>6.8504847950639047E-2</v>
      </c>
      <c r="C249">
        <v>249</v>
      </c>
      <c r="E249">
        <f t="shared" si="7"/>
        <v>0.1120091</v>
      </c>
    </row>
    <row r="250" spans="1:5">
      <c r="A250">
        <v>112036.2</v>
      </c>
      <c r="B250">
        <f t="shared" si="6"/>
        <v>6.8780299691494046E-2</v>
      </c>
      <c r="C250">
        <v>250</v>
      </c>
      <c r="E250">
        <f t="shared" si="7"/>
        <v>0.1120362</v>
      </c>
    </row>
    <row r="251" spans="1:5">
      <c r="A251">
        <v>112090.4</v>
      </c>
      <c r="B251">
        <f t="shared" si="6"/>
        <v>6.9055751432349044E-2</v>
      </c>
      <c r="C251">
        <v>251</v>
      </c>
      <c r="E251">
        <f t="shared" si="7"/>
        <v>0.11209039999999999</v>
      </c>
    </row>
    <row r="252" spans="1:5">
      <c r="A252">
        <v>112442.6</v>
      </c>
      <c r="B252">
        <f t="shared" si="6"/>
        <v>6.9331203173204056E-2</v>
      </c>
      <c r="C252">
        <v>252</v>
      </c>
      <c r="E252">
        <f t="shared" si="7"/>
        <v>0.1124426</v>
      </c>
    </row>
    <row r="253" spans="1:5">
      <c r="A253">
        <v>112469.7</v>
      </c>
      <c r="B253">
        <f t="shared" si="6"/>
        <v>6.9606654914059055E-2</v>
      </c>
      <c r="C253">
        <v>253</v>
      </c>
      <c r="E253">
        <f t="shared" si="7"/>
        <v>0.11246969999999999</v>
      </c>
    </row>
    <row r="254" spans="1:5">
      <c r="A254">
        <v>112523.9</v>
      </c>
      <c r="B254">
        <f t="shared" si="6"/>
        <v>6.9882106654914053E-2</v>
      </c>
      <c r="C254">
        <v>254</v>
      </c>
      <c r="E254">
        <f t="shared" si="7"/>
        <v>0.1125239</v>
      </c>
    </row>
    <row r="255" spans="1:5">
      <c r="A255">
        <v>113011.6</v>
      </c>
      <c r="B255">
        <f t="shared" si="6"/>
        <v>7.0157558395769051E-2</v>
      </c>
      <c r="C255">
        <v>255</v>
      </c>
      <c r="E255">
        <f t="shared" si="7"/>
        <v>0.1130116</v>
      </c>
    </row>
    <row r="256" spans="1:5">
      <c r="A256">
        <v>113092.9</v>
      </c>
      <c r="B256">
        <f t="shared" si="6"/>
        <v>7.0433010136624064E-2</v>
      </c>
      <c r="C256">
        <v>256</v>
      </c>
      <c r="E256">
        <f t="shared" si="7"/>
        <v>0.1130929</v>
      </c>
    </row>
    <row r="257" spans="1:5">
      <c r="A257">
        <v>113092.9</v>
      </c>
      <c r="B257">
        <f t="shared" si="6"/>
        <v>7.0708461877479062E-2</v>
      </c>
      <c r="C257">
        <v>257</v>
      </c>
      <c r="E257">
        <f t="shared" si="7"/>
        <v>0.1130929</v>
      </c>
    </row>
    <row r="258" spans="1:5">
      <c r="A258">
        <v>113147.1</v>
      </c>
      <c r="B258">
        <f t="shared" ref="B258:B321" si="8">(C258-0.3)/(3630+0.4)</f>
        <v>7.098391361833406E-2</v>
      </c>
      <c r="C258">
        <v>258</v>
      </c>
      <c r="E258">
        <f t="shared" ref="E258:E321" si="9">A258/1000000</f>
        <v>0.1131471</v>
      </c>
    </row>
    <row r="259" spans="1:5">
      <c r="A259">
        <v>113174.2</v>
      </c>
      <c r="B259">
        <f t="shared" si="8"/>
        <v>7.1259365359189059E-2</v>
      </c>
      <c r="C259">
        <v>259</v>
      </c>
      <c r="E259">
        <f t="shared" si="9"/>
        <v>0.1131742</v>
      </c>
    </row>
    <row r="260" spans="1:5">
      <c r="A260">
        <v>113201.3</v>
      </c>
      <c r="B260">
        <f t="shared" si="8"/>
        <v>7.1534817100044071E-2</v>
      </c>
      <c r="C260">
        <v>260</v>
      </c>
      <c r="E260">
        <f t="shared" si="9"/>
        <v>0.1132013</v>
      </c>
    </row>
    <row r="261" spans="1:5">
      <c r="A261">
        <v>113201.3</v>
      </c>
      <c r="B261">
        <f t="shared" si="8"/>
        <v>7.1810268840899069E-2</v>
      </c>
      <c r="C261">
        <v>261</v>
      </c>
      <c r="E261">
        <f t="shared" si="9"/>
        <v>0.1132013</v>
      </c>
    </row>
    <row r="262" spans="1:5">
      <c r="A262">
        <v>113255.4</v>
      </c>
      <c r="B262">
        <f t="shared" si="8"/>
        <v>7.2085720581754067E-2</v>
      </c>
      <c r="C262">
        <v>262</v>
      </c>
      <c r="E262">
        <f t="shared" si="9"/>
        <v>0.11325539999999999</v>
      </c>
    </row>
    <row r="263" spans="1:5">
      <c r="A263">
        <v>113553.5</v>
      </c>
      <c r="B263">
        <f t="shared" si="8"/>
        <v>7.236117232260908E-2</v>
      </c>
      <c r="C263">
        <v>263</v>
      </c>
      <c r="E263">
        <f t="shared" si="9"/>
        <v>0.1135535</v>
      </c>
    </row>
    <row r="264" spans="1:5">
      <c r="A264">
        <v>113580.6</v>
      </c>
      <c r="B264">
        <f t="shared" si="8"/>
        <v>7.2636624063464078E-2</v>
      </c>
      <c r="C264">
        <v>264</v>
      </c>
      <c r="E264">
        <f t="shared" si="9"/>
        <v>0.1135806</v>
      </c>
    </row>
    <row r="265" spans="1:5">
      <c r="A265">
        <v>113607.7</v>
      </c>
      <c r="B265">
        <f t="shared" si="8"/>
        <v>7.2912075804319076E-2</v>
      </c>
      <c r="C265">
        <v>265</v>
      </c>
      <c r="E265">
        <f t="shared" si="9"/>
        <v>0.11360769999999999</v>
      </c>
    </row>
    <row r="266" spans="1:5">
      <c r="A266">
        <v>113661.9</v>
      </c>
      <c r="B266">
        <f t="shared" si="8"/>
        <v>7.3187527545174075E-2</v>
      </c>
      <c r="C266">
        <v>266</v>
      </c>
      <c r="E266">
        <f t="shared" si="9"/>
        <v>0.1136619</v>
      </c>
    </row>
    <row r="267" spans="1:5">
      <c r="A267">
        <v>113770.2</v>
      </c>
      <c r="B267">
        <f t="shared" si="8"/>
        <v>7.3462979286029087E-2</v>
      </c>
      <c r="C267">
        <v>267</v>
      </c>
      <c r="E267">
        <f t="shared" si="9"/>
        <v>0.1137702</v>
      </c>
    </row>
    <row r="268" spans="1:5">
      <c r="A268">
        <v>113959.9</v>
      </c>
      <c r="B268">
        <f t="shared" si="8"/>
        <v>7.3738431026884085E-2</v>
      </c>
      <c r="C268">
        <v>268</v>
      </c>
      <c r="E268">
        <f t="shared" si="9"/>
        <v>0.11395989999999999</v>
      </c>
    </row>
    <row r="269" spans="1:5">
      <c r="A269">
        <v>114041.2</v>
      </c>
      <c r="B269">
        <f t="shared" si="8"/>
        <v>7.4013882767739084E-2</v>
      </c>
      <c r="C269">
        <v>269</v>
      </c>
      <c r="E269">
        <f t="shared" si="9"/>
        <v>0.1140412</v>
      </c>
    </row>
    <row r="270" spans="1:5">
      <c r="A270">
        <v>114122.5</v>
      </c>
      <c r="B270">
        <f t="shared" si="8"/>
        <v>7.4289334508594096E-2</v>
      </c>
      <c r="C270">
        <v>270</v>
      </c>
      <c r="E270">
        <f t="shared" si="9"/>
        <v>0.1141225</v>
      </c>
    </row>
    <row r="271" spans="1:5">
      <c r="A271">
        <v>114149.6</v>
      </c>
      <c r="B271">
        <f t="shared" si="8"/>
        <v>7.4564786249449094E-2</v>
      </c>
      <c r="C271">
        <v>271</v>
      </c>
      <c r="E271">
        <f t="shared" si="9"/>
        <v>0.1141496</v>
      </c>
    </row>
    <row r="272" spans="1:5">
      <c r="A272">
        <v>114230.8</v>
      </c>
      <c r="B272">
        <f t="shared" si="8"/>
        <v>7.4840237990304093E-2</v>
      </c>
      <c r="C272">
        <v>272</v>
      </c>
      <c r="E272">
        <f t="shared" si="9"/>
        <v>0.11423080000000001</v>
      </c>
    </row>
    <row r="273" spans="1:5">
      <c r="A273">
        <v>114257.9</v>
      </c>
      <c r="B273">
        <f t="shared" si="8"/>
        <v>7.5115689731159091E-2</v>
      </c>
      <c r="C273">
        <v>273</v>
      </c>
      <c r="E273">
        <f t="shared" si="9"/>
        <v>0.1142579</v>
      </c>
    </row>
    <row r="274" spans="1:5">
      <c r="A274">
        <v>114285</v>
      </c>
      <c r="B274">
        <f t="shared" si="8"/>
        <v>7.5391141472014103E-2</v>
      </c>
      <c r="C274">
        <v>274</v>
      </c>
      <c r="E274">
        <f t="shared" si="9"/>
        <v>0.114285</v>
      </c>
    </row>
    <row r="275" spans="1:5">
      <c r="A275">
        <v>114285</v>
      </c>
      <c r="B275">
        <f t="shared" si="8"/>
        <v>7.5666593212869102E-2</v>
      </c>
      <c r="C275">
        <v>275</v>
      </c>
      <c r="E275">
        <f t="shared" si="9"/>
        <v>0.114285</v>
      </c>
    </row>
    <row r="276" spans="1:5">
      <c r="A276">
        <v>114366.3</v>
      </c>
      <c r="B276">
        <f t="shared" si="8"/>
        <v>7.59420449537241E-2</v>
      </c>
      <c r="C276">
        <v>276</v>
      </c>
      <c r="E276">
        <f t="shared" si="9"/>
        <v>0.1143663</v>
      </c>
    </row>
    <row r="277" spans="1:5">
      <c r="A277">
        <v>114393.4</v>
      </c>
      <c r="B277">
        <f t="shared" si="8"/>
        <v>7.6217496694579098E-2</v>
      </c>
      <c r="C277">
        <v>277</v>
      </c>
      <c r="E277">
        <f t="shared" si="9"/>
        <v>0.11439339999999999</v>
      </c>
    </row>
    <row r="278" spans="1:5">
      <c r="A278">
        <v>114610.2</v>
      </c>
      <c r="B278">
        <f t="shared" si="8"/>
        <v>7.649294843543411E-2</v>
      </c>
      <c r="C278">
        <v>278</v>
      </c>
      <c r="E278">
        <f t="shared" si="9"/>
        <v>0.1146102</v>
      </c>
    </row>
    <row r="279" spans="1:5">
      <c r="A279">
        <v>114799.8</v>
      </c>
      <c r="B279">
        <f t="shared" si="8"/>
        <v>7.6768400176289109E-2</v>
      </c>
      <c r="C279">
        <v>279</v>
      </c>
      <c r="E279">
        <f t="shared" si="9"/>
        <v>0.11479980000000001</v>
      </c>
    </row>
    <row r="280" spans="1:5">
      <c r="A280">
        <v>114799.8</v>
      </c>
      <c r="B280">
        <f t="shared" si="8"/>
        <v>7.7043851917144107E-2</v>
      </c>
      <c r="C280">
        <v>280</v>
      </c>
      <c r="E280">
        <f t="shared" si="9"/>
        <v>0.11479980000000001</v>
      </c>
    </row>
    <row r="281" spans="1:5">
      <c r="A281">
        <v>114881.1</v>
      </c>
      <c r="B281">
        <f t="shared" si="8"/>
        <v>7.7319303657999119E-2</v>
      </c>
      <c r="C281">
        <v>281</v>
      </c>
      <c r="E281">
        <f t="shared" si="9"/>
        <v>0.1148811</v>
      </c>
    </row>
    <row r="282" spans="1:5">
      <c r="A282">
        <v>115125</v>
      </c>
      <c r="B282">
        <f t="shared" si="8"/>
        <v>7.7594755398854118E-2</v>
      </c>
      <c r="C282">
        <v>282</v>
      </c>
      <c r="E282">
        <f t="shared" si="9"/>
        <v>0.11512500000000001</v>
      </c>
    </row>
    <row r="283" spans="1:5">
      <c r="A283">
        <v>115152.1</v>
      </c>
      <c r="B283">
        <f t="shared" si="8"/>
        <v>7.7870207139709116E-2</v>
      </c>
      <c r="C283">
        <v>283</v>
      </c>
      <c r="E283">
        <f t="shared" si="9"/>
        <v>0.11515210000000001</v>
      </c>
    </row>
    <row r="284" spans="1:5">
      <c r="A284">
        <v>115152.1</v>
      </c>
      <c r="B284">
        <f t="shared" si="8"/>
        <v>7.8145658880564114E-2</v>
      </c>
      <c r="C284">
        <v>284</v>
      </c>
      <c r="E284">
        <f t="shared" si="9"/>
        <v>0.11515210000000001</v>
      </c>
    </row>
    <row r="285" spans="1:5">
      <c r="A285">
        <v>115179.2</v>
      </c>
      <c r="B285">
        <f t="shared" si="8"/>
        <v>7.8421110621419127E-2</v>
      </c>
      <c r="C285">
        <v>285</v>
      </c>
      <c r="E285">
        <f t="shared" si="9"/>
        <v>0.1151792</v>
      </c>
    </row>
    <row r="286" spans="1:5">
      <c r="A286">
        <v>115531.4</v>
      </c>
      <c r="B286">
        <f t="shared" si="8"/>
        <v>7.8696562362274125E-2</v>
      </c>
      <c r="C286">
        <v>286</v>
      </c>
      <c r="E286">
        <f t="shared" si="9"/>
        <v>0.11553139999999999</v>
      </c>
    </row>
    <row r="287" spans="1:5">
      <c r="A287">
        <v>115666.9</v>
      </c>
      <c r="B287">
        <f t="shared" si="8"/>
        <v>7.8972014103129123E-2</v>
      </c>
      <c r="C287">
        <v>287</v>
      </c>
      <c r="E287">
        <f t="shared" si="9"/>
        <v>0.11566689999999999</v>
      </c>
    </row>
    <row r="288" spans="1:5">
      <c r="A288">
        <v>115721.1</v>
      </c>
      <c r="B288">
        <f t="shared" si="8"/>
        <v>7.9247465843984136E-2</v>
      </c>
      <c r="C288">
        <v>288</v>
      </c>
      <c r="E288">
        <f t="shared" si="9"/>
        <v>0.11572110000000001</v>
      </c>
    </row>
    <row r="289" spans="1:5">
      <c r="A289">
        <v>115775.2</v>
      </c>
      <c r="B289">
        <f t="shared" si="8"/>
        <v>7.9522917584839134E-2</v>
      </c>
      <c r="C289">
        <v>289</v>
      </c>
      <c r="E289">
        <f t="shared" si="9"/>
        <v>0.11577519999999999</v>
      </c>
    </row>
    <row r="290" spans="1:5">
      <c r="A290">
        <v>115802.3</v>
      </c>
      <c r="B290">
        <f t="shared" si="8"/>
        <v>7.9798369325694132E-2</v>
      </c>
      <c r="C290">
        <v>290</v>
      </c>
      <c r="E290">
        <f t="shared" si="9"/>
        <v>0.1158023</v>
      </c>
    </row>
    <row r="291" spans="1:5">
      <c r="A291">
        <v>115829.4</v>
      </c>
      <c r="B291">
        <f t="shared" si="8"/>
        <v>8.0073821066549131E-2</v>
      </c>
      <c r="C291">
        <v>291</v>
      </c>
      <c r="E291">
        <f t="shared" si="9"/>
        <v>0.1158294</v>
      </c>
    </row>
    <row r="292" spans="1:5">
      <c r="A292">
        <v>115937.8</v>
      </c>
      <c r="B292">
        <f t="shared" si="8"/>
        <v>8.0349272807404143E-2</v>
      </c>
      <c r="C292">
        <v>292</v>
      </c>
      <c r="E292">
        <f t="shared" si="9"/>
        <v>0.11593780000000001</v>
      </c>
    </row>
    <row r="293" spans="1:5">
      <c r="A293">
        <v>115937.8</v>
      </c>
      <c r="B293">
        <f t="shared" si="8"/>
        <v>8.0624724548259141E-2</v>
      </c>
      <c r="C293">
        <v>293</v>
      </c>
      <c r="E293">
        <f t="shared" si="9"/>
        <v>0.11593780000000001</v>
      </c>
    </row>
    <row r="294" spans="1:5">
      <c r="A294">
        <v>116154.6</v>
      </c>
      <c r="B294">
        <f t="shared" si="8"/>
        <v>8.090017628911414E-2</v>
      </c>
      <c r="C294">
        <v>294</v>
      </c>
      <c r="E294">
        <f t="shared" si="9"/>
        <v>0.11615460000000001</v>
      </c>
    </row>
    <row r="295" spans="1:5">
      <c r="A295">
        <v>116181.7</v>
      </c>
      <c r="B295">
        <f t="shared" si="8"/>
        <v>8.1175628029969138E-2</v>
      </c>
      <c r="C295">
        <v>295</v>
      </c>
      <c r="E295">
        <f t="shared" si="9"/>
        <v>0.1161817</v>
      </c>
    </row>
    <row r="296" spans="1:5">
      <c r="A296">
        <v>116290</v>
      </c>
      <c r="B296">
        <f t="shared" si="8"/>
        <v>8.145107977082415E-2</v>
      </c>
      <c r="C296">
        <v>296</v>
      </c>
      <c r="E296">
        <f t="shared" si="9"/>
        <v>0.11629</v>
      </c>
    </row>
    <row r="297" spans="1:5">
      <c r="A297">
        <v>116344.2</v>
      </c>
      <c r="B297">
        <f t="shared" si="8"/>
        <v>8.1726531511679149E-2</v>
      </c>
      <c r="C297">
        <v>297</v>
      </c>
      <c r="E297">
        <f t="shared" si="9"/>
        <v>0.11634419999999999</v>
      </c>
    </row>
    <row r="298" spans="1:5">
      <c r="A298">
        <v>116425.5</v>
      </c>
      <c r="B298">
        <f t="shared" si="8"/>
        <v>8.2001983252534147E-2</v>
      </c>
      <c r="C298">
        <v>298</v>
      </c>
      <c r="E298">
        <f t="shared" si="9"/>
        <v>0.1164255</v>
      </c>
    </row>
    <row r="299" spans="1:5">
      <c r="A299">
        <v>116479.7</v>
      </c>
      <c r="B299">
        <f t="shared" si="8"/>
        <v>8.2277434993389159E-2</v>
      </c>
      <c r="C299">
        <v>299</v>
      </c>
      <c r="E299">
        <f t="shared" si="9"/>
        <v>0.11647969999999999</v>
      </c>
    </row>
    <row r="300" spans="1:5">
      <c r="A300">
        <v>116723.6</v>
      </c>
      <c r="B300">
        <f t="shared" si="8"/>
        <v>8.2552886734244157E-2</v>
      </c>
      <c r="C300">
        <v>300</v>
      </c>
      <c r="E300">
        <f t="shared" si="9"/>
        <v>0.11672360000000001</v>
      </c>
    </row>
    <row r="301" spans="1:5">
      <c r="A301">
        <v>116913.2</v>
      </c>
      <c r="B301">
        <f t="shared" si="8"/>
        <v>8.2828338475099156E-2</v>
      </c>
      <c r="C301">
        <v>301</v>
      </c>
      <c r="E301">
        <f t="shared" si="9"/>
        <v>0.11691319999999999</v>
      </c>
    </row>
    <row r="302" spans="1:5">
      <c r="A302">
        <v>116994.5</v>
      </c>
      <c r="B302">
        <f t="shared" si="8"/>
        <v>8.3103790215954154E-2</v>
      </c>
      <c r="C302">
        <v>302</v>
      </c>
      <c r="E302">
        <f t="shared" si="9"/>
        <v>0.1169945</v>
      </c>
    </row>
    <row r="303" spans="1:5">
      <c r="A303">
        <v>117400.9</v>
      </c>
      <c r="B303">
        <f t="shared" si="8"/>
        <v>8.3379241956809166E-2</v>
      </c>
      <c r="C303">
        <v>303</v>
      </c>
      <c r="E303">
        <f t="shared" si="9"/>
        <v>0.11740089999999999</v>
      </c>
    </row>
    <row r="304" spans="1:5">
      <c r="A304">
        <v>117699</v>
      </c>
      <c r="B304">
        <f t="shared" si="8"/>
        <v>8.3654693697664165E-2</v>
      </c>
      <c r="C304">
        <v>304</v>
      </c>
      <c r="E304">
        <f t="shared" si="9"/>
        <v>0.117699</v>
      </c>
    </row>
    <row r="305" spans="1:5">
      <c r="A305">
        <v>117807.3</v>
      </c>
      <c r="B305">
        <f t="shared" si="8"/>
        <v>8.3930145438519163E-2</v>
      </c>
      <c r="C305">
        <v>305</v>
      </c>
      <c r="E305">
        <f t="shared" si="9"/>
        <v>0.1178073</v>
      </c>
    </row>
    <row r="306" spans="1:5">
      <c r="A306">
        <v>118024.1</v>
      </c>
      <c r="B306">
        <f t="shared" si="8"/>
        <v>8.4205597179374175E-2</v>
      </c>
      <c r="C306">
        <v>306</v>
      </c>
      <c r="E306">
        <f t="shared" si="9"/>
        <v>0.11802410000000001</v>
      </c>
    </row>
    <row r="307" spans="1:5">
      <c r="A307">
        <v>118051.2</v>
      </c>
      <c r="B307">
        <f t="shared" si="8"/>
        <v>8.4481048920229174E-2</v>
      </c>
      <c r="C307">
        <v>307</v>
      </c>
      <c r="E307">
        <f t="shared" si="9"/>
        <v>0.1180512</v>
      </c>
    </row>
    <row r="308" spans="1:5">
      <c r="A308">
        <v>118051.2</v>
      </c>
      <c r="B308">
        <f t="shared" si="8"/>
        <v>8.4756500661084172E-2</v>
      </c>
      <c r="C308">
        <v>308</v>
      </c>
      <c r="E308">
        <f t="shared" si="9"/>
        <v>0.1180512</v>
      </c>
    </row>
    <row r="309" spans="1:5">
      <c r="A309">
        <v>118349.2</v>
      </c>
      <c r="B309">
        <f t="shared" si="8"/>
        <v>8.503195240193917E-2</v>
      </c>
      <c r="C309">
        <v>309</v>
      </c>
      <c r="E309">
        <f t="shared" si="9"/>
        <v>0.1183492</v>
      </c>
    </row>
    <row r="310" spans="1:5">
      <c r="A310">
        <v>118566</v>
      </c>
      <c r="B310">
        <f t="shared" si="8"/>
        <v>8.5307404142794183E-2</v>
      </c>
      <c r="C310">
        <v>310</v>
      </c>
      <c r="E310">
        <f t="shared" si="9"/>
        <v>0.118566</v>
      </c>
    </row>
    <row r="311" spans="1:5">
      <c r="A311">
        <v>118593.1</v>
      </c>
      <c r="B311">
        <f t="shared" si="8"/>
        <v>8.5582855883649181E-2</v>
      </c>
      <c r="C311">
        <v>311</v>
      </c>
      <c r="E311">
        <f t="shared" si="9"/>
        <v>0.11859310000000001</v>
      </c>
    </row>
    <row r="312" spans="1:5">
      <c r="A312">
        <v>118620.2</v>
      </c>
      <c r="B312">
        <f t="shared" si="8"/>
        <v>8.5858307624504179E-2</v>
      </c>
      <c r="C312">
        <v>312</v>
      </c>
      <c r="E312">
        <f t="shared" si="9"/>
        <v>0.1186202</v>
      </c>
    </row>
    <row r="313" spans="1:5">
      <c r="A313">
        <v>118782.7</v>
      </c>
      <c r="B313">
        <f t="shared" si="8"/>
        <v>8.6133759365359178E-2</v>
      </c>
      <c r="C313">
        <v>313</v>
      </c>
      <c r="E313">
        <f t="shared" si="9"/>
        <v>0.11878269999999999</v>
      </c>
    </row>
    <row r="314" spans="1:5">
      <c r="A314">
        <v>118836.9</v>
      </c>
      <c r="B314">
        <f t="shared" si="8"/>
        <v>8.640921110621419E-2</v>
      </c>
      <c r="C314">
        <v>314</v>
      </c>
      <c r="E314">
        <f t="shared" si="9"/>
        <v>0.1188369</v>
      </c>
    </row>
    <row r="315" spans="1:5">
      <c r="A315">
        <v>118918.2</v>
      </c>
      <c r="B315">
        <f t="shared" si="8"/>
        <v>8.6684662847069188E-2</v>
      </c>
      <c r="C315">
        <v>315</v>
      </c>
      <c r="E315">
        <f t="shared" si="9"/>
        <v>0.1189182</v>
      </c>
    </row>
    <row r="316" spans="1:5">
      <c r="A316">
        <v>119080.8</v>
      </c>
      <c r="B316">
        <f t="shared" si="8"/>
        <v>8.6960114587924187E-2</v>
      </c>
      <c r="C316">
        <v>316</v>
      </c>
      <c r="E316">
        <f t="shared" si="9"/>
        <v>0.1190808</v>
      </c>
    </row>
    <row r="317" spans="1:5">
      <c r="A317">
        <v>119080.8</v>
      </c>
      <c r="B317">
        <f t="shared" si="8"/>
        <v>8.7235566328779199E-2</v>
      </c>
      <c r="C317">
        <v>317</v>
      </c>
      <c r="E317">
        <f t="shared" si="9"/>
        <v>0.1190808</v>
      </c>
    </row>
    <row r="318" spans="1:5">
      <c r="A318">
        <v>119243.3</v>
      </c>
      <c r="B318">
        <f t="shared" si="8"/>
        <v>8.7511018069634197E-2</v>
      </c>
      <c r="C318">
        <v>318</v>
      </c>
      <c r="E318">
        <f t="shared" si="9"/>
        <v>0.1192433</v>
      </c>
    </row>
    <row r="319" spans="1:5">
      <c r="A319">
        <v>119433</v>
      </c>
      <c r="B319">
        <f t="shared" si="8"/>
        <v>8.7786469810489196E-2</v>
      </c>
      <c r="C319">
        <v>319</v>
      </c>
      <c r="E319">
        <f t="shared" si="9"/>
        <v>0.119433</v>
      </c>
    </row>
    <row r="320" spans="1:5">
      <c r="A320">
        <v>119541.4</v>
      </c>
      <c r="B320">
        <f t="shared" si="8"/>
        <v>8.8061921551344194E-2</v>
      </c>
      <c r="C320">
        <v>320</v>
      </c>
      <c r="E320">
        <f t="shared" si="9"/>
        <v>0.11954139999999999</v>
      </c>
    </row>
    <row r="321" spans="1:5">
      <c r="A321">
        <v>119541.4</v>
      </c>
      <c r="B321">
        <f t="shared" si="8"/>
        <v>8.8337373292199206E-2</v>
      </c>
      <c r="C321">
        <v>321</v>
      </c>
      <c r="E321">
        <f t="shared" si="9"/>
        <v>0.11954139999999999</v>
      </c>
    </row>
    <row r="322" spans="1:5">
      <c r="A322">
        <v>119568.5</v>
      </c>
      <c r="B322">
        <f t="shared" ref="B322:B385" si="10">(C322-0.3)/(3630+0.4)</f>
        <v>8.8612825033054204E-2</v>
      </c>
      <c r="C322">
        <v>322</v>
      </c>
      <c r="E322">
        <f t="shared" ref="E322:E385" si="11">A322/1000000</f>
        <v>0.11956849999999999</v>
      </c>
    </row>
    <row r="323" spans="1:5">
      <c r="A323">
        <v>119893.6</v>
      </c>
      <c r="B323">
        <f t="shared" si="10"/>
        <v>8.8888276773909203E-2</v>
      </c>
      <c r="C323">
        <v>323</v>
      </c>
      <c r="E323">
        <f t="shared" si="11"/>
        <v>0.1198936</v>
      </c>
    </row>
    <row r="324" spans="1:5">
      <c r="A324">
        <v>119893.6</v>
      </c>
      <c r="B324">
        <f t="shared" si="10"/>
        <v>8.9163728514764201E-2</v>
      </c>
      <c r="C324">
        <v>324</v>
      </c>
      <c r="E324">
        <f t="shared" si="11"/>
        <v>0.1198936</v>
      </c>
    </row>
    <row r="325" spans="1:5">
      <c r="A325">
        <v>120056.2</v>
      </c>
      <c r="B325">
        <f t="shared" si="10"/>
        <v>8.9439180255619213E-2</v>
      </c>
      <c r="C325">
        <v>325</v>
      </c>
      <c r="E325">
        <f t="shared" si="11"/>
        <v>0.1200562</v>
      </c>
    </row>
    <row r="326" spans="1:5">
      <c r="A326">
        <v>120137.5</v>
      </c>
      <c r="B326">
        <f t="shared" si="10"/>
        <v>8.9714631996474212E-2</v>
      </c>
      <c r="C326">
        <v>326</v>
      </c>
      <c r="E326">
        <f t="shared" si="11"/>
        <v>0.12013749999999999</v>
      </c>
    </row>
    <row r="327" spans="1:5">
      <c r="A327">
        <v>120137.5</v>
      </c>
      <c r="B327">
        <f t="shared" si="10"/>
        <v>8.999008373732921E-2</v>
      </c>
      <c r="C327">
        <v>327</v>
      </c>
      <c r="E327">
        <f t="shared" si="11"/>
        <v>0.12013749999999999</v>
      </c>
    </row>
    <row r="328" spans="1:5">
      <c r="A328">
        <v>120164.6</v>
      </c>
      <c r="B328">
        <f t="shared" si="10"/>
        <v>9.0265535478184222E-2</v>
      </c>
      <c r="C328">
        <v>328</v>
      </c>
      <c r="E328">
        <f t="shared" si="11"/>
        <v>0.12016460000000001</v>
      </c>
    </row>
    <row r="329" spans="1:5">
      <c r="A329">
        <v>120245.9</v>
      </c>
      <c r="B329">
        <f t="shared" si="10"/>
        <v>9.0540987219039221E-2</v>
      </c>
      <c r="C329">
        <v>329</v>
      </c>
      <c r="E329">
        <f t="shared" si="11"/>
        <v>0.12024589999999999</v>
      </c>
    </row>
    <row r="330" spans="1:5">
      <c r="A330">
        <v>120300</v>
      </c>
      <c r="B330">
        <f t="shared" si="10"/>
        <v>9.0816438959894219E-2</v>
      </c>
      <c r="C330">
        <v>330</v>
      </c>
      <c r="E330">
        <f t="shared" si="11"/>
        <v>0.1203</v>
      </c>
    </row>
    <row r="331" spans="1:5">
      <c r="A331">
        <v>120543.9</v>
      </c>
      <c r="B331">
        <f t="shared" si="10"/>
        <v>9.1091890700749217E-2</v>
      </c>
      <c r="C331">
        <v>331</v>
      </c>
      <c r="E331">
        <f t="shared" si="11"/>
        <v>0.1205439</v>
      </c>
    </row>
    <row r="332" spans="1:5">
      <c r="A332">
        <v>120598.1</v>
      </c>
      <c r="B332">
        <f t="shared" si="10"/>
        <v>9.136734244160423E-2</v>
      </c>
      <c r="C332">
        <v>332</v>
      </c>
      <c r="E332">
        <f t="shared" si="11"/>
        <v>0.1205981</v>
      </c>
    </row>
    <row r="333" spans="1:5">
      <c r="A333">
        <v>120652.3</v>
      </c>
      <c r="B333">
        <f t="shared" si="10"/>
        <v>9.1642794182459228E-2</v>
      </c>
      <c r="C333">
        <v>333</v>
      </c>
      <c r="E333">
        <f t="shared" si="11"/>
        <v>0.1206523</v>
      </c>
    </row>
    <row r="334" spans="1:5">
      <c r="A334">
        <v>120706.5</v>
      </c>
      <c r="B334">
        <f t="shared" si="10"/>
        <v>9.1918245923314226E-2</v>
      </c>
      <c r="C334">
        <v>334</v>
      </c>
      <c r="E334">
        <f t="shared" si="11"/>
        <v>0.12070649999999999</v>
      </c>
    </row>
    <row r="335" spans="1:5">
      <c r="A335">
        <v>120787.7</v>
      </c>
      <c r="B335">
        <f t="shared" si="10"/>
        <v>9.2193697664169239E-2</v>
      </c>
      <c r="C335">
        <v>335</v>
      </c>
      <c r="E335">
        <f t="shared" si="11"/>
        <v>0.1207877</v>
      </c>
    </row>
    <row r="336" spans="1:5">
      <c r="A336">
        <v>120814.8</v>
      </c>
      <c r="B336">
        <f t="shared" si="10"/>
        <v>9.2469149405024237E-2</v>
      </c>
      <c r="C336">
        <v>336</v>
      </c>
      <c r="E336">
        <f t="shared" si="11"/>
        <v>0.1208148</v>
      </c>
    </row>
    <row r="337" spans="1:5">
      <c r="A337">
        <v>120814.8</v>
      </c>
      <c r="B337">
        <f t="shared" si="10"/>
        <v>9.2744601145879235E-2</v>
      </c>
      <c r="C337">
        <v>337</v>
      </c>
      <c r="E337">
        <f t="shared" si="11"/>
        <v>0.1208148</v>
      </c>
    </row>
    <row r="338" spans="1:5">
      <c r="A338">
        <v>121140</v>
      </c>
      <c r="B338">
        <f t="shared" si="10"/>
        <v>9.3020052886734234E-2</v>
      </c>
      <c r="C338">
        <v>338</v>
      </c>
      <c r="E338">
        <f t="shared" si="11"/>
        <v>0.12114</v>
      </c>
    </row>
    <row r="339" spans="1:5">
      <c r="A339">
        <v>121221.3</v>
      </c>
      <c r="B339">
        <f t="shared" si="10"/>
        <v>9.3295504627589246E-2</v>
      </c>
      <c r="C339">
        <v>339</v>
      </c>
      <c r="E339">
        <f t="shared" si="11"/>
        <v>0.1212213</v>
      </c>
    </row>
    <row r="340" spans="1:5">
      <c r="A340">
        <v>121221.3</v>
      </c>
      <c r="B340">
        <f t="shared" si="10"/>
        <v>9.3570956368444244E-2</v>
      </c>
      <c r="C340">
        <v>340</v>
      </c>
      <c r="E340">
        <f t="shared" si="11"/>
        <v>0.1212213</v>
      </c>
    </row>
    <row r="341" spans="1:5">
      <c r="A341">
        <v>121302.5</v>
      </c>
      <c r="B341">
        <f t="shared" si="10"/>
        <v>9.3846408109299242E-2</v>
      </c>
      <c r="C341">
        <v>341</v>
      </c>
      <c r="E341">
        <f t="shared" si="11"/>
        <v>0.12130249999999999</v>
      </c>
    </row>
    <row r="342" spans="1:5">
      <c r="A342">
        <v>121329.60000000001</v>
      </c>
      <c r="B342">
        <f t="shared" si="10"/>
        <v>9.4121859850154241E-2</v>
      </c>
      <c r="C342">
        <v>342</v>
      </c>
      <c r="E342">
        <f t="shared" si="11"/>
        <v>0.12132960000000001</v>
      </c>
    </row>
    <row r="343" spans="1:5">
      <c r="A343">
        <v>121356.7</v>
      </c>
      <c r="B343">
        <f t="shared" si="10"/>
        <v>9.4397311591009253E-2</v>
      </c>
      <c r="C343">
        <v>343</v>
      </c>
      <c r="E343">
        <f t="shared" si="11"/>
        <v>0.1213567</v>
      </c>
    </row>
    <row r="344" spans="1:5">
      <c r="A344">
        <v>121356.7</v>
      </c>
      <c r="B344">
        <f t="shared" si="10"/>
        <v>9.4672763331864251E-2</v>
      </c>
      <c r="C344">
        <v>344</v>
      </c>
      <c r="E344">
        <f t="shared" si="11"/>
        <v>0.1213567</v>
      </c>
    </row>
    <row r="345" spans="1:5">
      <c r="A345">
        <v>121356.7</v>
      </c>
      <c r="B345">
        <f t="shared" si="10"/>
        <v>9.494821507271925E-2</v>
      </c>
      <c r="C345">
        <v>345</v>
      </c>
      <c r="E345">
        <f t="shared" si="11"/>
        <v>0.1213567</v>
      </c>
    </row>
    <row r="346" spans="1:5">
      <c r="A346">
        <v>121383.8</v>
      </c>
      <c r="B346">
        <f t="shared" si="10"/>
        <v>9.5223666813574262E-2</v>
      </c>
      <c r="C346">
        <v>346</v>
      </c>
      <c r="E346">
        <f t="shared" si="11"/>
        <v>0.1213838</v>
      </c>
    </row>
    <row r="347" spans="1:5">
      <c r="A347">
        <v>121492.2</v>
      </c>
      <c r="B347">
        <f t="shared" si="10"/>
        <v>9.549911855442926E-2</v>
      </c>
      <c r="C347">
        <v>347</v>
      </c>
      <c r="E347">
        <f t="shared" si="11"/>
        <v>0.12149219999999999</v>
      </c>
    </row>
    <row r="348" spans="1:5">
      <c r="A348">
        <v>121519.3</v>
      </c>
      <c r="B348">
        <f t="shared" si="10"/>
        <v>9.5774570295284259E-2</v>
      </c>
      <c r="C348">
        <v>348</v>
      </c>
      <c r="E348">
        <f t="shared" si="11"/>
        <v>0.1215193</v>
      </c>
    </row>
    <row r="349" spans="1:5">
      <c r="A349">
        <v>121654.8</v>
      </c>
      <c r="B349">
        <f t="shared" si="10"/>
        <v>9.6050022036139257E-2</v>
      </c>
      <c r="C349">
        <v>349</v>
      </c>
      <c r="E349">
        <f t="shared" si="11"/>
        <v>0.12165480000000001</v>
      </c>
    </row>
    <row r="350" spans="1:5">
      <c r="A350">
        <v>121654.8</v>
      </c>
      <c r="B350">
        <f t="shared" si="10"/>
        <v>9.6325473776994269E-2</v>
      </c>
      <c r="C350">
        <v>350</v>
      </c>
      <c r="E350">
        <f t="shared" si="11"/>
        <v>0.12165480000000001</v>
      </c>
    </row>
    <row r="351" spans="1:5">
      <c r="A351">
        <v>121790.2</v>
      </c>
      <c r="B351">
        <f t="shared" si="10"/>
        <v>9.6600925517849268E-2</v>
      </c>
      <c r="C351">
        <v>351</v>
      </c>
      <c r="E351">
        <f t="shared" si="11"/>
        <v>0.1217902</v>
      </c>
    </row>
    <row r="352" spans="1:5">
      <c r="A352">
        <v>121817.3</v>
      </c>
      <c r="B352">
        <f t="shared" si="10"/>
        <v>9.6876377258704266E-2</v>
      </c>
      <c r="C352">
        <v>352</v>
      </c>
      <c r="E352">
        <f t="shared" si="11"/>
        <v>0.1218173</v>
      </c>
    </row>
    <row r="353" spans="1:5">
      <c r="A353">
        <v>121817.3</v>
      </c>
      <c r="B353">
        <f t="shared" si="10"/>
        <v>9.7151828999559278E-2</v>
      </c>
      <c r="C353">
        <v>353</v>
      </c>
      <c r="E353">
        <f t="shared" si="11"/>
        <v>0.1218173</v>
      </c>
    </row>
    <row r="354" spans="1:5">
      <c r="A354">
        <v>121925.7</v>
      </c>
      <c r="B354">
        <f t="shared" si="10"/>
        <v>9.7427280740414277E-2</v>
      </c>
      <c r="C354">
        <v>354</v>
      </c>
      <c r="E354">
        <f t="shared" si="11"/>
        <v>0.1219257</v>
      </c>
    </row>
    <row r="355" spans="1:5">
      <c r="A355">
        <v>122440.5</v>
      </c>
      <c r="B355">
        <f t="shared" si="10"/>
        <v>9.7702732481269275E-2</v>
      </c>
      <c r="C355">
        <v>355</v>
      </c>
      <c r="E355">
        <f t="shared" si="11"/>
        <v>0.12244049999999999</v>
      </c>
    </row>
    <row r="356" spans="1:5">
      <c r="A356">
        <v>122494.7</v>
      </c>
      <c r="B356">
        <f t="shared" si="10"/>
        <v>9.7978184222124273E-2</v>
      </c>
      <c r="C356">
        <v>356</v>
      </c>
      <c r="E356">
        <f t="shared" si="11"/>
        <v>0.1224947</v>
      </c>
    </row>
    <row r="357" spans="1:5">
      <c r="A357">
        <v>122521.8</v>
      </c>
      <c r="B357">
        <f t="shared" si="10"/>
        <v>9.8253635962979285E-2</v>
      </c>
      <c r="C357">
        <v>357</v>
      </c>
      <c r="E357">
        <f t="shared" si="11"/>
        <v>0.1225218</v>
      </c>
    </row>
    <row r="358" spans="1:5">
      <c r="A358">
        <v>122576</v>
      </c>
      <c r="B358">
        <f t="shared" si="10"/>
        <v>9.8529087703834284E-2</v>
      </c>
      <c r="C358">
        <v>358</v>
      </c>
      <c r="E358">
        <f t="shared" si="11"/>
        <v>0.122576</v>
      </c>
    </row>
    <row r="359" spans="1:5">
      <c r="A359">
        <v>122982.39999999999</v>
      </c>
      <c r="B359">
        <f t="shared" si="10"/>
        <v>9.8804539444689282E-2</v>
      </c>
      <c r="C359">
        <v>359</v>
      </c>
      <c r="E359">
        <f t="shared" si="11"/>
        <v>0.12298239999999999</v>
      </c>
    </row>
    <row r="360" spans="1:5">
      <c r="A360">
        <v>123009.5</v>
      </c>
      <c r="B360">
        <f t="shared" si="10"/>
        <v>9.9079991185544281E-2</v>
      </c>
      <c r="C360">
        <v>360</v>
      </c>
      <c r="E360">
        <f t="shared" si="11"/>
        <v>0.12300949999999999</v>
      </c>
    </row>
    <row r="361" spans="1:5">
      <c r="A361">
        <v>123145</v>
      </c>
      <c r="B361">
        <f t="shared" si="10"/>
        <v>9.9355442926399293E-2</v>
      </c>
      <c r="C361">
        <v>361</v>
      </c>
      <c r="E361">
        <f t="shared" si="11"/>
        <v>0.123145</v>
      </c>
    </row>
    <row r="362" spans="1:5">
      <c r="A362">
        <v>123199.2</v>
      </c>
      <c r="B362">
        <f t="shared" si="10"/>
        <v>9.9630894667254291E-2</v>
      </c>
      <c r="C362">
        <v>362</v>
      </c>
      <c r="E362">
        <f t="shared" si="11"/>
        <v>0.12319919999999999</v>
      </c>
    </row>
    <row r="363" spans="1:5">
      <c r="A363">
        <v>123388.8</v>
      </c>
      <c r="B363">
        <f t="shared" si="10"/>
        <v>9.9906346408109289E-2</v>
      </c>
      <c r="C363">
        <v>363</v>
      </c>
      <c r="E363">
        <f t="shared" si="11"/>
        <v>0.12338880000000001</v>
      </c>
    </row>
    <row r="364" spans="1:5">
      <c r="A364">
        <v>123741.1</v>
      </c>
      <c r="B364">
        <f t="shared" si="10"/>
        <v>0.1001817981489643</v>
      </c>
      <c r="C364">
        <v>364</v>
      </c>
      <c r="E364">
        <f t="shared" si="11"/>
        <v>0.12374110000000001</v>
      </c>
    </row>
    <row r="365" spans="1:5">
      <c r="A365">
        <v>123768.1</v>
      </c>
      <c r="B365">
        <f t="shared" si="10"/>
        <v>0.1004572498898193</v>
      </c>
      <c r="C365">
        <v>365</v>
      </c>
      <c r="E365">
        <f t="shared" si="11"/>
        <v>0.12376810000000001</v>
      </c>
    </row>
    <row r="366" spans="1:5">
      <c r="A366">
        <v>123795.2</v>
      </c>
      <c r="B366">
        <f t="shared" si="10"/>
        <v>0.1007327016306743</v>
      </c>
      <c r="C366">
        <v>366</v>
      </c>
      <c r="E366">
        <f t="shared" si="11"/>
        <v>0.12379519999999999</v>
      </c>
    </row>
    <row r="367" spans="1:5">
      <c r="A367">
        <v>123795.2</v>
      </c>
      <c r="B367">
        <f t="shared" si="10"/>
        <v>0.1010081533715293</v>
      </c>
      <c r="C367">
        <v>367</v>
      </c>
      <c r="E367">
        <f t="shared" si="11"/>
        <v>0.12379519999999999</v>
      </c>
    </row>
    <row r="368" spans="1:5">
      <c r="A368">
        <v>123957.8</v>
      </c>
      <c r="B368">
        <f t="shared" si="10"/>
        <v>0.10128360511238431</v>
      </c>
      <c r="C368">
        <v>368</v>
      </c>
      <c r="E368">
        <f t="shared" si="11"/>
        <v>0.12395780000000001</v>
      </c>
    </row>
    <row r="369" spans="1:5">
      <c r="A369">
        <v>124093.3</v>
      </c>
      <c r="B369">
        <f t="shared" si="10"/>
        <v>0.10155905685323931</v>
      </c>
      <c r="C369">
        <v>369</v>
      </c>
      <c r="E369">
        <f t="shared" si="11"/>
        <v>0.1240933</v>
      </c>
    </row>
    <row r="370" spans="1:5">
      <c r="A370">
        <v>124337.1</v>
      </c>
      <c r="B370">
        <f t="shared" si="10"/>
        <v>0.10183450859409431</v>
      </c>
      <c r="C370">
        <v>370</v>
      </c>
      <c r="E370">
        <f t="shared" si="11"/>
        <v>0.12433710000000001</v>
      </c>
    </row>
    <row r="371" spans="1:5">
      <c r="A371">
        <v>124337.1</v>
      </c>
      <c r="B371">
        <f t="shared" si="10"/>
        <v>0.10210996033494932</v>
      </c>
      <c r="C371">
        <v>371</v>
      </c>
      <c r="E371">
        <f t="shared" si="11"/>
        <v>0.12433710000000001</v>
      </c>
    </row>
    <row r="372" spans="1:5">
      <c r="A372">
        <v>124418.4</v>
      </c>
      <c r="B372">
        <f t="shared" si="10"/>
        <v>0.10238541207580432</v>
      </c>
      <c r="C372">
        <v>372</v>
      </c>
      <c r="E372">
        <f t="shared" si="11"/>
        <v>0.1244184</v>
      </c>
    </row>
    <row r="373" spans="1:5">
      <c r="A373">
        <v>124553.9</v>
      </c>
      <c r="B373">
        <f t="shared" si="10"/>
        <v>0.10266086381665931</v>
      </c>
      <c r="C373">
        <v>373</v>
      </c>
      <c r="E373">
        <f t="shared" si="11"/>
        <v>0.1245539</v>
      </c>
    </row>
    <row r="374" spans="1:5">
      <c r="A374">
        <v>124797.7</v>
      </c>
      <c r="B374">
        <f t="shared" si="10"/>
        <v>0.10293631555751431</v>
      </c>
      <c r="C374">
        <v>374</v>
      </c>
      <c r="E374">
        <f t="shared" si="11"/>
        <v>0.1247977</v>
      </c>
    </row>
    <row r="375" spans="1:5">
      <c r="A375">
        <v>124933.2</v>
      </c>
      <c r="B375">
        <f t="shared" si="10"/>
        <v>0.10321176729836933</v>
      </c>
      <c r="C375">
        <v>375</v>
      </c>
      <c r="E375">
        <f t="shared" si="11"/>
        <v>0.12493319999999999</v>
      </c>
    </row>
    <row r="376" spans="1:5">
      <c r="A376">
        <v>124960.3</v>
      </c>
      <c r="B376">
        <f t="shared" si="10"/>
        <v>0.10348721903922432</v>
      </c>
      <c r="C376">
        <v>376</v>
      </c>
      <c r="E376">
        <f t="shared" si="11"/>
        <v>0.1249603</v>
      </c>
    </row>
    <row r="377" spans="1:5">
      <c r="A377">
        <v>125177.1</v>
      </c>
      <c r="B377">
        <f t="shared" si="10"/>
        <v>0.10376267078007932</v>
      </c>
      <c r="C377">
        <v>377</v>
      </c>
      <c r="E377">
        <f t="shared" si="11"/>
        <v>0.12517710000000001</v>
      </c>
    </row>
    <row r="378" spans="1:5">
      <c r="A378">
        <v>125312.5</v>
      </c>
      <c r="B378">
        <f t="shared" si="10"/>
        <v>0.10403812252093432</v>
      </c>
      <c r="C378">
        <v>378</v>
      </c>
      <c r="E378">
        <f t="shared" si="11"/>
        <v>0.12531249999999999</v>
      </c>
    </row>
    <row r="379" spans="1:5">
      <c r="A379">
        <v>125475.1</v>
      </c>
      <c r="B379">
        <f t="shared" si="10"/>
        <v>0.10431357426178933</v>
      </c>
      <c r="C379">
        <v>379</v>
      </c>
      <c r="E379">
        <f t="shared" si="11"/>
        <v>0.12547510000000001</v>
      </c>
    </row>
    <row r="380" spans="1:5">
      <c r="A380">
        <v>125475.1</v>
      </c>
      <c r="B380">
        <f t="shared" si="10"/>
        <v>0.10458902600264433</v>
      </c>
      <c r="C380">
        <v>380</v>
      </c>
      <c r="E380">
        <f t="shared" si="11"/>
        <v>0.12547510000000001</v>
      </c>
    </row>
    <row r="381" spans="1:5">
      <c r="A381">
        <v>125583.5</v>
      </c>
      <c r="B381">
        <f t="shared" si="10"/>
        <v>0.10486447774349933</v>
      </c>
      <c r="C381">
        <v>381</v>
      </c>
      <c r="E381">
        <f t="shared" si="11"/>
        <v>0.12558349999999999</v>
      </c>
    </row>
    <row r="382" spans="1:5">
      <c r="A382">
        <v>125610.6</v>
      </c>
      <c r="B382">
        <f t="shared" si="10"/>
        <v>0.10513992948435434</v>
      </c>
      <c r="C382">
        <v>382</v>
      </c>
      <c r="E382">
        <f t="shared" si="11"/>
        <v>0.12561060000000002</v>
      </c>
    </row>
    <row r="383" spans="1:5">
      <c r="A383">
        <v>125691.9</v>
      </c>
      <c r="B383">
        <f t="shared" si="10"/>
        <v>0.10541538122520934</v>
      </c>
      <c r="C383">
        <v>383</v>
      </c>
      <c r="E383">
        <f t="shared" si="11"/>
        <v>0.1256919</v>
      </c>
    </row>
    <row r="384" spans="1:5">
      <c r="A384">
        <v>125854.39999999999</v>
      </c>
      <c r="B384">
        <f t="shared" si="10"/>
        <v>0.10569083296606434</v>
      </c>
      <c r="C384">
        <v>384</v>
      </c>
      <c r="E384">
        <f t="shared" si="11"/>
        <v>0.12585440000000001</v>
      </c>
    </row>
    <row r="385" spans="1:5">
      <c r="A385">
        <v>125935.7</v>
      </c>
      <c r="B385">
        <f t="shared" si="10"/>
        <v>0.10596628470691934</v>
      </c>
      <c r="C385">
        <v>385</v>
      </c>
      <c r="E385">
        <f t="shared" si="11"/>
        <v>0.12593569999999998</v>
      </c>
    </row>
    <row r="386" spans="1:5">
      <c r="A386">
        <v>126206.7</v>
      </c>
      <c r="B386">
        <f t="shared" ref="B386:B449" si="12">(C386-0.3)/(3630+0.4)</f>
        <v>0.10624173644777435</v>
      </c>
      <c r="C386">
        <v>386</v>
      </c>
      <c r="E386">
        <f t="shared" ref="E386:E449" si="13">A386/1000000</f>
        <v>0.1262067</v>
      </c>
    </row>
    <row r="387" spans="1:5">
      <c r="A387">
        <v>126315</v>
      </c>
      <c r="B387">
        <f t="shared" si="12"/>
        <v>0.10651718818862935</v>
      </c>
      <c r="C387">
        <v>387</v>
      </c>
      <c r="E387">
        <f t="shared" si="13"/>
        <v>0.12631500000000001</v>
      </c>
    </row>
    <row r="388" spans="1:5">
      <c r="A388">
        <v>126396.3</v>
      </c>
      <c r="B388">
        <f t="shared" si="12"/>
        <v>0.10679263992948435</v>
      </c>
      <c r="C388">
        <v>388</v>
      </c>
      <c r="E388">
        <f t="shared" si="13"/>
        <v>0.12639629999999999</v>
      </c>
    </row>
    <row r="389" spans="1:5">
      <c r="A389">
        <v>126477.6</v>
      </c>
      <c r="B389">
        <f t="shared" si="12"/>
        <v>0.10706809167033936</v>
      </c>
      <c r="C389">
        <v>389</v>
      </c>
      <c r="E389">
        <f t="shared" si="13"/>
        <v>0.1264776</v>
      </c>
    </row>
    <row r="390" spans="1:5">
      <c r="A390">
        <v>126748.6</v>
      </c>
      <c r="B390">
        <f t="shared" si="12"/>
        <v>0.10734354341119436</v>
      </c>
      <c r="C390">
        <v>390</v>
      </c>
      <c r="E390">
        <f t="shared" si="13"/>
        <v>0.12674860000000002</v>
      </c>
    </row>
    <row r="391" spans="1:5">
      <c r="A391">
        <v>126748.6</v>
      </c>
      <c r="B391">
        <f t="shared" si="12"/>
        <v>0.10761899515204935</v>
      </c>
      <c r="C391">
        <v>391</v>
      </c>
      <c r="E391">
        <f t="shared" si="13"/>
        <v>0.12674860000000002</v>
      </c>
    </row>
    <row r="392" spans="1:5">
      <c r="A392">
        <v>126775.6</v>
      </c>
      <c r="B392">
        <f t="shared" si="12"/>
        <v>0.10789444689290435</v>
      </c>
      <c r="C392">
        <v>392</v>
      </c>
      <c r="E392">
        <f t="shared" si="13"/>
        <v>0.12677560000000002</v>
      </c>
    </row>
    <row r="393" spans="1:5">
      <c r="A393">
        <v>127100.8</v>
      </c>
      <c r="B393">
        <f t="shared" si="12"/>
        <v>0.10816989863375936</v>
      </c>
      <c r="C393">
        <v>393</v>
      </c>
      <c r="E393">
        <f t="shared" si="13"/>
        <v>0.12710080000000001</v>
      </c>
    </row>
    <row r="394" spans="1:5">
      <c r="A394">
        <v>127127.9</v>
      </c>
      <c r="B394">
        <f t="shared" si="12"/>
        <v>0.10844535037461436</v>
      </c>
      <c r="C394">
        <v>394</v>
      </c>
      <c r="E394">
        <f t="shared" si="13"/>
        <v>0.12712789999999999</v>
      </c>
    </row>
    <row r="395" spans="1:5">
      <c r="A395">
        <v>127182.1</v>
      </c>
      <c r="B395">
        <f t="shared" si="12"/>
        <v>0.10872080211546936</v>
      </c>
      <c r="C395">
        <v>395</v>
      </c>
      <c r="E395">
        <f t="shared" si="13"/>
        <v>0.12718209999999999</v>
      </c>
    </row>
    <row r="396" spans="1:5">
      <c r="A396">
        <v>127209.2</v>
      </c>
      <c r="B396">
        <f t="shared" si="12"/>
        <v>0.10899625385632436</v>
      </c>
      <c r="C396">
        <v>396</v>
      </c>
      <c r="E396">
        <f t="shared" si="13"/>
        <v>0.12720919999999999</v>
      </c>
    </row>
    <row r="397" spans="1:5">
      <c r="A397">
        <v>127371.7</v>
      </c>
      <c r="B397">
        <f t="shared" si="12"/>
        <v>0.10927170559717937</v>
      </c>
      <c r="C397">
        <v>397</v>
      </c>
      <c r="E397">
        <f t="shared" si="13"/>
        <v>0.1273717</v>
      </c>
    </row>
    <row r="398" spans="1:5">
      <c r="A398">
        <v>127398.8</v>
      </c>
      <c r="B398">
        <f t="shared" si="12"/>
        <v>0.10954715733803437</v>
      </c>
      <c r="C398">
        <v>398</v>
      </c>
      <c r="E398">
        <f t="shared" si="13"/>
        <v>0.12739880000000001</v>
      </c>
    </row>
    <row r="399" spans="1:5">
      <c r="A399">
        <v>127425.9</v>
      </c>
      <c r="B399">
        <f t="shared" si="12"/>
        <v>0.10982260907888937</v>
      </c>
      <c r="C399">
        <v>399</v>
      </c>
      <c r="E399">
        <f t="shared" si="13"/>
        <v>0.12742589999999998</v>
      </c>
    </row>
    <row r="400" spans="1:5">
      <c r="A400">
        <v>127507.2</v>
      </c>
      <c r="B400">
        <f t="shared" si="12"/>
        <v>0.11009806081974438</v>
      </c>
      <c r="C400">
        <v>400</v>
      </c>
      <c r="E400">
        <f t="shared" si="13"/>
        <v>0.12750719999999999</v>
      </c>
    </row>
    <row r="401" spans="1:5">
      <c r="A401">
        <v>127534.3</v>
      </c>
      <c r="B401">
        <f t="shared" si="12"/>
        <v>0.11037351256059938</v>
      </c>
      <c r="C401">
        <v>401</v>
      </c>
      <c r="E401">
        <f t="shared" si="13"/>
        <v>0.12753429999999999</v>
      </c>
    </row>
    <row r="402" spans="1:5">
      <c r="A402">
        <v>127615.6</v>
      </c>
      <c r="B402">
        <f t="shared" si="12"/>
        <v>0.11064896430145438</v>
      </c>
      <c r="C402">
        <v>402</v>
      </c>
      <c r="E402">
        <f t="shared" si="13"/>
        <v>0.1276156</v>
      </c>
    </row>
    <row r="403" spans="1:5">
      <c r="A403">
        <v>127615.6</v>
      </c>
      <c r="B403">
        <f t="shared" si="12"/>
        <v>0.11092441604230938</v>
      </c>
      <c r="C403">
        <v>403</v>
      </c>
      <c r="E403">
        <f t="shared" si="13"/>
        <v>0.1276156</v>
      </c>
    </row>
    <row r="404" spans="1:5">
      <c r="A404">
        <v>127696.9</v>
      </c>
      <c r="B404">
        <f t="shared" si="12"/>
        <v>0.11119986778316439</v>
      </c>
      <c r="C404">
        <v>404</v>
      </c>
      <c r="E404">
        <f t="shared" si="13"/>
        <v>0.1276969</v>
      </c>
    </row>
    <row r="405" spans="1:5">
      <c r="A405">
        <v>127967.8</v>
      </c>
      <c r="B405">
        <f t="shared" si="12"/>
        <v>0.11147531952401939</v>
      </c>
      <c r="C405">
        <v>405</v>
      </c>
      <c r="E405">
        <f t="shared" si="13"/>
        <v>0.12796779999999999</v>
      </c>
    </row>
    <row r="406" spans="1:5">
      <c r="A406">
        <v>128022</v>
      </c>
      <c r="B406">
        <f t="shared" si="12"/>
        <v>0.11175077126487439</v>
      </c>
      <c r="C406">
        <v>406</v>
      </c>
      <c r="E406">
        <f t="shared" si="13"/>
        <v>0.128022</v>
      </c>
    </row>
    <row r="407" spans="1:5">
      <c r="A407">
        <v>128022</v>
      </c>
      <c r="B407">
        <f t="shared" si="12"/>
        <v>0.11202622300572938</v>
      </c>
      <c r="C407">
        <v>407</v>
      </c>
      <c r="E407">
        <f t="shared" si="13"/>
        <v>0.128022</v>
      </c>
    </row>
    <row r="408" spans="1:5">
      <c r="A408">
        <v>128103.3</v>
      </c>
      <c r="B408">
        <f t="shared" si="12"/>
        <v>0.1123016747465844</v>
      </c>
      <c r="C408">
        <v>408</v>
      </c>
      <c r="E408">
        <f t="shared" si="13"/>
        <v>0.1281033</v>
      </c>
    </row>
    <row r="409" spans="1:5">
      <c r="A409">
        <v>128211.7</v>
      </c>
      <c r="B409">
        <f t="shared" si="12"/>
        <v>0.11257712648743939</v>
      </c>
      <c r="C409">
        <v>409</v>
      </c>
      <c r="E409">
        <f t="shared" si="13"/>
        <v>0.12821169999999998</v>
      </c>
    </row>
    <row r="410" spans="1:5">
      <c r="A410">
        <v>128455.5</v>
      </c>
      <c r="B410">
        <f t="shared" si="12"/>
        <v>0.11285257822829439</v>
      </c>
      <c r="C410">
        <v>410</v>
      </c>
      <c r="E410">
        <f t="shared" si="13"/>
        <v>0.1284555</v>
      </c>
    </row>
    <row r="411" spans="1:5">
      <c r="A411">
        <v>128591</v>
      </c>
      <c r="B411">
        <f t="shared" si="12"/>
        <v>0.1131280299691494</v>
      </c>
      <c r="C411">
        <v>411</v>
      </c>
      <c r="E411">
        <f t="shared" si="13"/>
        <v>0.12859100000000001</v>
      </c>
    </row>
    <row r="412" spans="1:5">
      <c r="A412">
        <v>128591</v>
      </c>
      <c r="B412">
        <f t="shared" si="12"/>
        <v>0.1134034817100044</v>
      </c>
      <c r="C412">
        <v>412</v>
      </c>
      <c r="E412">
        <f t="shared" si="13"/>
        <v>0.12859100000000001</v>
      </c>
    </row>
    <row r="413" spans="1:5">
      <c r="A413">
        <v>128645.2</v>
      </c>
      <c r="B413">
        <f t="shared" si="12"/>
        <v>0.1136789334508594</v>
      </c>
      <c r="C413">
        <v>413</v>
      </c>
      <c r="E413">
        <f t="shared" si="13"/>
        <v>0.12864519999999999</v>
      </c>
    </row>
    <row r="414" spans="1:5">
      <c r="A414">
        <v>128672.3</v>
      </c>
      <c r="B414">
        <f t="shared" si="12"/>
        <v>0.1139543851917144</v>
      </c>
      <c r="C414">
        <v>414</v>
      </c>
      <c r="E414">
        <f t="shared" si="13"/>
        <v>0.12867229999999999</v>
      </c>
    </row>
    <row r="415" spans="1:5">
      <c r="A415">
        <v>128672.3</v>
      </c>
      <c r="B415">
        <f t="shared" si="12"/>
        <v>0.11422983693256941</v>
      </c>
      <c r="C415">
        <v>415</v>
      </c>
      <c r="E415">
        <f t="shared" si="13"/>
        <v>0.12867229999999999</v>
      </c>
    </row>
    <row r="416" spans="1:5">
      <c r="A416">
        <v>128753.60000000001</v>
      </c>
      <c r="B416">
        <f t="shared" si="12"/>
        <v>0.11450528867342441</v>
      </c>
      <c r="C416">
        <v>416</v>
      </c>
      <c r="E416">
        <f t="shared" si="13"/>
        <v>0.1287536</v>
      </c>
    </row>
    <row r="417" spans="1:5">
      <c r="A417">
        <v>128780.7</v>
      </c>
      <c r="B417">
        <f t="shared" si="12"/>
        <v>0.11478074041427941</v>
      </c>
      <c r="C417">
        <v>417</v>
      </c>
      <c r="E417">
        <f t="shared" si="13"/>
        <v>0.1287807</v>
      </c>
    </row>
    <row r="418" spans="1:5">
      <c r="A418">
        <v>128916.1</v>
      </c>
      <c r="B418">
        <f t="shared" si="12"/>
        <v>0.11505619215513442</v>
      </c>
      <c r="C418">
        <v>418</v>
      </c>
      <c r="E418">
        <f t="shared" si="13"/>
        <v>0.12891610000000001</v>
      </c>
    </row>
    <row r="419" spans="1:5">
      <c r="A419">
        <v>128997.4</v>
      </c>
      <c r="B419">
        <f t="shared" si="12"/>
        <v>0.11533164389598942</v>
      </c>
      <c r="C419">
        <v>419</v>
      </c>
      <c r="E419">
        <f t="shared" si="13"/>
        <v>0.12899739999999998</v>
      </c>
    </row>
    <row r="420" spans="1:5">
      <c r="A420">
        <v>129132.9</v>
      </c>
      <c r="B420">
        <f t="shared" si="12"/>
        <v>0.11560709563684442</v>
      </c>
      <c r="C420">
        <v>420</v>
      </c>
      <c r="E420">
        <f t="shared" si="13"/>
        <v>0.12913289999999999</v>
      </c>
    </row>
    <row r="421" spans="1:5">
      <c r="A421">
        <v>129132.9</v>
      </c>
      <c r="B421">
        <f t="shared" si="12"/>
        <v>0.11588254737769942</v>
      </c>
      <c r="C421">
        <v>421</v>
      </c>
      <c r="E421">
        <f t="shared" si="13"/>
        <v>0.12913289999999999</v>
      </c>
    </row>
    <row r="422" spans="1:5">
      <c r="A422">
        <v>129160</v>
      </c>
      <c r="B422">
        <f t="shared" si="12"/>
        <v>0.11615799911855443</v>
      </c>
      <c r="C422">
        <v>422</v>
      </c>
      <c r="E422">
        <f t="shared" si="13"/>
        <v>0.12916</v>
      </c>
    </row>
    <row r="423" spans="1:5">
      <c r="A423">
        <v>129214.2</v>
      </c>
      <c r="B423">
        <f t="shared" si="12"/>
        <v>0.11643345085940943</v>
      </c>
      <c r="C423">
        <v>423</v>
      </c>
      <c r="E423">
        <f t="shared" si="13"/>
        <v>0.1292142</v>
      </c>
    </row>
    <row r="424" spans="1:5">
      <c r="A424">
        <v>129241.3</v>
      </c>
      <c r="B424">
        <f t="shared" si="12"/>
        <v>0.11670890260026442</v>
      </c>
      <c r="C424">
        <v>424</v>
      </c>
      <c r="E424">
        <f t="shared" si="13"/>
        <v>0.1292413</v>
      </c>
    </row>
    <row r="425" spans="1:5">
      <c r="A425">
        <v>129376.7</v>
      </c>
      <c r="B425">
        <f t="shared" si="12"/>
        <v>0.11698435434111942</v>
      </c>
      <c r="C425">
        <v>425</v>
      </c>
      <c r="E425">
        <f t="shared" si="13"/>
        <v>0.12937669999999998</v>
      </c>
    </row>
    <row r="426" spans="1:5">
      <c r="A426">
        <v>129403.8</v>
      </c>
      <c r="B426">
        <f t="shared" si="12"/>
        <v>0.11725980608197444</v>
      </c>
      <c r="C426">
        <v>426</v>
      </c>
      <c r="E426">
        <f t="shared" si="13"/>
        <v>0.12940380000000001</v>
      </c>
    </row>
    <row r="427" spans="1:5">
      <c r="A427">
        <v>129539.3</v>
      </c>
      <c r="B427">
        <f t="shared" si="12"/>
        <v>0.11753525782282943</v>
      </c>
      <c r="C427">
        <v>427</v>
      </c>
      <c r="E427">
        <f t="shared" si="13"/>
        <v>0.1295393</v>
      </c>
    </row>
    <row r="428" spans="1:5">
      <c r="A428">
        <v>129539.3</v>
      </c>
      <c r="B428">
        <f t="shared" si="12"/>
        <v>0.11781070956368443</v>
      </c>
      <c r="C428">
        <v>428</v>
      </c>
      <c r="E428">
        <f t="shared" si="13"/>
        <v>0.1295393</v>
      </c>
    </row>
    <row r="429" spans="1:5">
      <c r="A429">
        <v>129566.39999999999</v>
      </c>
      <c r="B429">
        <f t="shared" si="12"/>
        <v>0.11808616130453944</v>
      </c>
      <c r="C429">
        <v>429</v>
      </c>
      <c r="E429">
        <f t="shared" si="13"/>
        <v>0.1295664</v>
      </c>
    </row>
    <row r="430" spans="1:5">
      <c r="A430">
        <v>129593.5</v>
      </c>
      <c r="B430">
        <f t="shared" si="12"/>
        <v>0.11836161304539444</v>
      </c>
      <c r="C430">
        <v>430</v>
      </c>
      <c r="E430">
        <f t="shared" si="13"/>
        <v>0.1295935</v>
      </c>
    </row>
    <row r="431" spans="1:5">
      <c r="A431">
        <v>129701.9</v>
      </c>
      <c r="B431">
        <f t="shared" si="12"/>
        <v>0.11863706478624944</v>
      </c>
      <c r="C431">
        <v>431</v>
      </c>
      <c r="E431">
        <f t="shared" si="13"/>
        <v>0.12970189999999998</v>
      </c>
    </row>
    <row r="432" spans="1:5">
      <c r="A432">
        <v>129701.9</v>
      </c>
      <c r="B432">
        <f t="shared" si="12"/>
        <v>0.11891251652710444</v>
      </c>
      <c r="C432">
        <v>432</v>
      </c>
      <c r="E432">
        <f t="shared" si="13"/>
        <v>0.12970189999999998</v>
      </c>
    </row>
    <row r="433" spans="1:5">
      <c r="A433">
        <v>130297.9</v>
      </c>
      <c r="B433">
        <f t="shared" si="12"/>
        <v>0.11918796826795945</v>
      </c>
      <c r="C433">
        <v>433</v>
      </c>
      <c r="E433">
        <f t="shared" si="13"/>
        <v>0.13029789999999999</v>
      </c>
    </row>
    <row r="434" spans="1:5">
      <c r="A434">
        <v>130568.9</v>
      </c>
      <c r="B434">
        <f t="shared" si="12"/>
        <v>0.11946342000881445</v>
      </c>
      <c r="C434">
        <v>434</v>
      </c>
      <c r="E434">
        <f t="shared" si="13"/>
        <v>0.13056889999999999</v>
      </c>
    </row>
    <row r="435" spans="1:5">
      <c r="A435">
        <v>130650.2</v>
      </c>
      <c r="B435">
        <f t="shared" si="12"/>
        <v>0.11973887174966945</v>
      </c>
      <c r="C435">
        <v>435</v>
      </c>
      <c r="E435">
        <f t="shared" si="13"/>
        <v>0.13065019999999999</v>
      </c>
    </row>
    <row r="436" spans="1:5">
      <c r="A436">
        <v>130731.5</v>
      </c>
      <c r="B436">
        <f t="shared" si="12"/>
        <v>0.12001432349052446</v>
      </c>
      <c r="C436">
        <v>436</v>
      </c>
      <c r="E436">
        <f t="shared" si="13"/>
        <v>0.1307315</v>
      </c>
    </row>
    <row r="437" spans="1:5">
      <c r="A437">
        <v>130839.8</v>
      </c>
      <c r="B437">
        <f t="shared" si="12"/>
        <v>0.12028977523137946</v>
      </c>
      <c r="C437">
        <v>437</v>
      </c>
      <c r="E437">
        <f t="shared" si="13"/>
        <v>0.13083980000000001</v>
      </c>
    </row>
    <row r="438" spans="1:5">
      <c r="A438">
        <v>130921.1</v>
      </c>
      <c r="B438">
        <f t="shared" si="12"/>
        <v>0.12056522697223446</v>
      </c>
      <c r="C438">
        <v>438</v>
      </c>
      <c r="E438">
        <f t="shared" si="13"/>
        <v>0.13092110000000001</v>
      </c>
    </row>
    <row r="439" spans="1:5">
      <c r="A439">
        <v>131029.5</v>
      </c>
      <c r="B439">
        <f t="shared" si="12"/>
        <v>0.12084067871308946</v>
      </c>
      <c r="C439">
        <v>439</v>
      </c>
      <c r="E439">
        <f t="shared" si="13"/>
        <v>0.13102949999999999</v>
      </c>
    </row>
    <row r="440" spans="1:5">
      <c r="A440">
        <v>131110.79999999999</v>
      </c>
      <c r="B440">
        <f t="shared" si="12"/>
        <v>0.12111613045394447</v>
      </c>
      <c r="C440">
        <v>440</v>
      </c>
      <c r="E440">
        <f t="shared" si="13"/>
        <v>0.1311108</v>
      </c>
    </row>
    <row r="441" spans="1:5">
      <c r="A441">
        <v>131219.20000000001</v>
      </c>
      <c r="B441">
        <f t="shared" si="12"/>
        <v>0.12139158219479947</v>
      </c>
      <c r="C441">
        <v>441</v>
      </c>
      <c r="E441">
        <f t="shared" si="13"/>
        <v>0.13121920000000001</v>
      </c>
    </row>
    <row r="442" spans="1:5">
      <c r="A442">
        <v>131246.29999999999</v>
      </c>
      <c r="B442">
        <f t="shared" si="12"/>
        <v>0.12166703393565446</v>
      </c>
      <c r="C442">
        <v>442</v>
      </c>
      <c r="E442">
        <f t="shared" si="13"/>
        <v>0.13124629999999998</v>
      </c>
    </row>
    <row r="443" spans="1:5">
      <c r="A443">
        <v>131273.4</v>
      </c>
      <c r="B443">
        <f t="shared" si="12"/>
        <v>0.12194248567650946</v>
      </c>
      <c r="C443">
        <v>443</v>
      </c>
      <c r="E443">
        <f t="shared" si="13"/>
        <v>0.13127339999999998</v>
      </c>
    </row>
    <row r="444" spans="1:5">
      <c r="A444">
        <v>131408.79999999999</v>
      </c>
      <c r="B444">
        <f t="shared" si="12"/>
        <v>0.12221793741736448</v>
      </c>
      <c r="C444">
        <v>444</v>
      </c>
      <c r="E444">
        <f t="shared" si="13"/>
        <v>0.13140879999999999</v>
      </c>
    </row>
    <row r="445" spans="1:5">
      <c r="A445">
        <v>131463</v>
      </c>
      <c r="B445">
        <f t="shared" si="12"/>
        <v>0.12249338915821947</v>
      </c>
      <c r="C445">
        <v>445</v>
      </c>
      <c r="E445">
        <f t="shared" si="13"/>
        <v>0.131463</v>
      </c>
    </row>
    <row r="446" spans="1:5">
      <c r="A446">
        <v>131517.20000000001</v>
      </c>
      <c r="B446">
        <f t="shared" si="12"/>
        <v>0.12276884089907447</v>
      </c>
      <c r="C446">
        <v>446</v>
      </c>
      <c r="E446">
        <f t="shared" si="13"/>
        <v>0.1315172</v>
      </c>
    </row>
    <row r="447" spans="1:5">
      <c r="A447">
        <v>131598.5</v>
      </c>
      <c r="B447">
        <f t="shared" si="12"/>
        <v>0.12304429263992948</v>
      </c>
      <c r="C447">
        <v>447</v>
      </c>
      <c r="E447">
        <f t="shared" si="13"/>
        <v>0.13159850000000001</v>
      </c>
    </row>
    <row r="448" spans="1:5">
      <c r="A448">
        <v>131625.60000000001</v>
      </c>
      <c r="B448">
        <f t="shared" si="12"/>
        <v>0.12331974438078448</v>
      </c>
      <c r="C448">
        <v>448</v>
      </c>
      <c r="E448">
        <f t="shared" si="13"/>
        <v>0.13162560000000001</v>
      </c>
    </row>
    <row r="449" spans="1:5">
      <c r="A449">
        <v>131625.60000000001</v>
      </c>
      <c r="B449">
        <f t="shared" si="12"/>
        <v>0.12359519612163948</v>
      </c>
      <c r="C449">
        <v>449</v>
      </c>
      <c r="E449">
        <f t="shared" si="13"/>
        <v>0.13162560000000001</v>
      </c>
    </row>
    <row r="450" spans="1:5">
      <c r="A450">
        <v>131788.20000000001</v>
      </c>
      <c r="B450">
        <f t="shared" ref="B450:B513" si="14">(C450-0.3)/(3630+0.4)</f>
        <v>0.12387064786249448</v>
      </c>
      <c r="C450">
        <v>450</v>
      </c>
      <c r="E450">
        <f t="shared" ref="E450:E513" si="15">A450/1000000</f>
        <v>0.13178820000000002</v>
      </c>
    </row>
    <row r="451" spans="1:5">
      <c r="A451">
        <v>131815.20000000001</v>
      </c>
      <c r="B451">
        <f t="shared" si="14"/>
        <v>0.12414609960334949</v>
      </c>
      <c r="C451">
        <v>451</v>
      </c>
      <c r="E451">
        <f t="shared" si="15"/>
        <v>0.13181520000000002</v>
      </c>
    </row>
    <row r="452" spans="1:5">
      <c r="A452">
        <v>131977.79999999999</v>
      </c>
      <c r="B452">
        <f t="shared" si="14"/>
        <v>0.12442155134420449</v>
      </c>
      <c r="C452">
        <v>452</v>
      </c>
      <c r="E452">
        <f t="shared" si="15"/>
        <v>0.13197779999999998</v>
      </c>
    </row>
    <row r="453" spans="1:5">
      <c r="A453">
        <v>132492.6</v>
      </c>
      <c r="B453">
        <f t="shared" si="14"/>
        <v>0.12469700308505949</v>
      </c>
      <c r="C453">
        <v>453</v>
      </c>
      <c r="E453">
        <f t="shared" si="15"/>
        <v>0.13249260000000002</v>
      </c>
    </row>
    <row r="454" spans="1:5">
      <c r="A454">
        <v>132519.70000000001</v>
      </c>
      <c r="B454">
        <f t="shared" si="14"/>
        <v>0.1249724548259145</v>
      </c>
      <c r="C454">
        <v>454</v>
      </c>
      <c r="E454">
        <f t="shared" si="15"/>
        <v>0.13251970000000002</v>
      </c>
    </row>
    <row r="455" spans="1:5">
      <c r="A455">
        <v>132546.79999999999</v>
      </c>
      <c r="B455">
        <f t="shared" si="14"/>
        <v>0.12524790656676948</v>
      </c>
      <c r="C455">
        <v>455</v>
      </c>
      <c r="E455">
        <f t="shared" si="15"/>
        <v>0.13254679999999999</v>
      </c>
    </row>
    <row r="456" spans="1:5">
      <c r="A456">
        <v>132790.70000000001</v>
      </c>
      <c r="B456">
        <f t="shared" si="14"/>
        <v>0.12552335830762451</v>
      </c>
      <c r="C456">
        <v>456</v>
      </c>
      <c r="E456">
        <f t="shared" si="15"/>
        <v>0.13279070000000001</v>
      </c>
    </row>
    <row r="457" spans="1:5">
      <c r="A457">
        <v>132817.70000000001</v>
      </c>
      <c r="B457">
        <f t="shared" si="14"/>
        <v>0.12579881004847951</v>
      </c>
      <c r="C457">
        <v>457</v>
      </c>
      <c r="E457">
        <f t="shared" si="15"/>
        <v>0.13281770000000001</v>
      </c>
    </row>
    <row r="458" spans="1:5">
      <c r="A458">
        <v>133115.79999999999</v>
      </c>
      <c r="B458">
        <f t="shared" si="14"/>
        <v>0.12607426178933451</v>
      </c>
      <c r="C458">
        <v>458</v>
      </c>
      <c r="E458">
        <f t="shared" si="15"/>
        <v>0.13311579999999998</v>
      </c>
    </row>
    <row r="459" spans="1:5">
      <c r="A459">
        <v>133142.9</v>
      </c>
      <c r="B459">
        <f t="shared" si="14"/>
        <v>0.12634971353018951</v>
      </c>
      <c r="C459">
        <v>459</v>
      </c>
      <c r="E459">
        <f t="shared" si="15"/>
        <v>0.13314289999999998</v>
      </c>
    </row>
    <row r="460" spans="1:5">
      <c r="A460">
        <v>133468</v>
      </c>
      <c r="B460">
        <f t="shared" si="14"/>
        <v>0.1266251652710445</v>
      </c>
      <c r="C460">
        <v>460</v>
      </c>
      <c r="E460">
        <f t="shared" si="15"/>
        <v>0.133468</v>
      </c>
    </row>
    <row r="461" spans="1:5">
      <c r="A461">
        <v>133495.1</v>
      </c>
      <c r="B461">
        <f t="shared" si="14"/>
        <v>0.1269006170118995</v>
      </c>
      <c r="C461">
        <v>461</v>
      </c>
      <c r="E461">
        <f t="shared" si="15"/>
        <v>0.13349510000000001</v>
      </c>
    </row>
    <row r="462" spans="1:5">
      <c r="A462">
        <v>133576.4</v>
      </c>
      <c r="B462">
        <f t="shared" si="14"/>
        <v>0.1271760687527545</v>
      </c>
      <c r="C462">
        <v>462</v>
      </c>
      <c r="E462">
        <f t="shared" si="15"/>
        <v>0.13357639999999998</v>
      </c>
    </row>
    <row r="463" spans="1:5">
      <c r="A463">
        <v>133657.70000000001</v>
      </c>
      <c r="B463">
        <f t="shared" si="14"/>
        <v>0.12745152049360953</v>
      </c>
      <c r="C463">
        <v>463</v>
      </c>
      <c r="E463">
        <f t="shared" si="15"/>
        <v>0.13365770000000002</v>
      </c>
    </row>
    <row r="464" spans="1:5">
      <c r="A464">
        <v>133711.9</v>
      </c>
      <c r="B464">
        <f t="shared" si="14"/>
        <v>0.12772697223446453</v>
      </c>
      <c r="C464">
        <v>464</v>
      </c>
      <c r="E464">
        <f t="shared" si="15"/>
        <v>0.13371189999999999</v>
      </c>
    </row>
    <row r="465" spans="1:5">
      <c r="A465">
        <v>133928.6</v>
      </c>
      <c r="B465">
        <f t="shared" si="14"/>
        <v>0.12800242397531952</v>
      </c>
      <c r="C465">
        <v>465</v>
      </c>
      <c r="E465">
        <f t="shared" si="15"/>
        <v>0.13392860000000001</v>
      </c>
    </row>
    <row r="466" spans="1:5">
      <c r="A466">
        <v>133955.70000000001</v>
      </c>
      <c r="B466">
        <f t="shared" si="14"/>
        <v>0.12827787571617452</v>
      </c>
      <c r="C466">
        <v>466</v>
      </c>
      <c r="E466">
        <f t="shared" si="15"/>
        <v>0.13395570000000001</v>
      </c>
    </row>
    <row r="467" spans="1:5">
      <c r="A467">
        <v>134037</v>
      </c>
      <c r="B467">
        <f t="shared" si="14"/>
        <v>0.12855332745702952</v>
      </c>
      <c r="C467">
        <v>467</v>
      </c>
      <c r="E467">
        <f t="shared" si="15"/>
        <v>0.13403699999999999</v>
      </c>
    </row>
    <row r="468" spans="1:5">
      <c r="A468">
        <v>134145.4</v>
      </c>
      <c r="B468">
        <f t="shared" si="14"/>
        <v>0.12882877919788452</v>
      </c>
      <c r="C468">
        <v>468</v>
      </c>
      <c r="E468">
        <f t="shared" si="15"/>
        <v>0.1341454</v>
      </c>
    </row>
    <row r="469" spans="1:5">
      <c r="A469">
        <v>134253.79999999999</v>
      </c>
      <c r="B469">
        <f t="shared" si="14"/>
        <v>0.12910423093873952</v>
      </c>
      <c r="C469">
        <v>469</v>
      </c>
      <c r="E469">
        <f t="shared" si="15"/>
        <v>0.13425379999999998</v>
      </c>
    </row>
    <row r="470" spans="1:5">
      <c r="A470">
        <v>134362.1</v>
      </c>
      <c r="B470">
        <f t="shared" si="14"/>
        <v>0.12937968267959452</v>
      </c>
      <c r="C470">
        <v>470</v>
      </c>
      <c r="E470">
        <f t="shared" si="15"/>
        <v>0.13436210000000001</v>
      </c>
    </row>
    <row r="471" spans="1:5">
      <c r="A471">
        <v>134470.5</v>
      </c>
      <c r="B471">
        <f t="shared" si="14"/>
        <v>0.12965513442044954</v>
      </c>
      <c r="C471">
        <v>471</v>
      </c>
      <c r="E471">
        <f t="shared" si="15"/>
        <v>0.13447049999999999</v>
      </c>
    </row>
    <row r="472" spans="1:5">
      <c r="A472">
        <v>134660.20000000001</v>
      </c>
      <c r="B472">
        <f t="shared" si="14"/>
        <v>0.12993058616130454</v>
      </c>
      <c r="C472">
        <v>472</v>
      </c>
      <c r="E472">
        <f t="shared" si="15"/>
        <v>0.13466020000000001</v>
      </c>
    </row>
    <row r="473" spans="1:5">
      <c r="A473">
        <v>134714.4</v>
      </c>
      <c r="B473">
        <f t="shared" si="14"/>
        <v>0.13020603790215954</v>
      </c>
      <c r="C473">
        <v>473</v>
      </c>
      <c r="E473">
        <f t="shared" si="15"/>
        <v>0.13471439999999998</v>
      </c>
    </row>
    <row r="474" spans="1:5">
      <c r="A474">
        <v>134958.20000000001</v>
      </c>
      <c r="B474">
        <f t="shared" si="14"/>
        <v>0.13048148964301454</v>
      </c>
      <c r="C474">
        <v>474</v>
      </c>
      <c r="E474">
        <f t="shared" si="15"/>
        <v>0.1349582</v>
      </c>
    </row>
    <row r="475" spans="1:5">
      <c r="A475">
        <v>134985.29999999999</v>
      </c>
      <c r="B475">
        <f t="shared" si="14"/>
        <v>0.13075694138386953</v>
      </c>
      <c r="C475">
        <v>475</v>
      </c>
      <c r="E475">
        <f t="shared" si="15"/>
        <v>0.13498529999999997</v>
      </c>
    </row>
    <row r="476" spans="1:5">
      <c r="A476">
        <v>135039.5</v>
      </c>
      <c r="B476">
        <f t="shared" si="14"/>
        <v>0.13103239312472453</v>
      </c>
      <c r="C476">
        <v>476</v>
      </c>
      <c r="E476">
        <f t="shared" si="15"/>
        <v>0.13503950000000001</v>
      </c>
    </row>
    <row r="477" spans="1:5">
      <c r="A477">
        <v>135039.5</v>
      </c>
      <c r="B477">
        <f t="shared" si="14"/>
        <v>0.13130784486557953</v>
      </c>
      <c r="C477">
        <v>477</v>
      </c>
      <c r="E477">
        <f t="shared" si="15"/>
        <v>0.13503950000000001</v>
      </c>
    </row>
    <row r="478" spans="1:5">
      <c r="A478">
        <v>135175</v>
      </c>
      <c r="B478">
        <f t="shared" si="14"/>
        <v>0.13158329660643456</v>
      </c>
      <c r="C478">
        <v>478</v>
      </c>
      <c r="E478">
        <f t="shared" si="15"/>
        <v>0.13517499999999999</v>
      </c>
    </row>
    <row r="479" spans="1:5">
      <c r="A479">
        <v>135229.20000000001</v>
      </c>
      <c r="B479">
        <f t="shared" si="14"/>
        <v>0.13185874834728956</v>
      </c>
      <c r="C479">
        <v>479</v>
      </c>
      <c r="E479">
        <f t="shared" si="15"/>
        <v>0.13522920000000002</v>
      </c>
    </row>
    <row r="480" spans="1:5">
      <c r="A480">
        <v>135364.6</v>
      </c>
      <c r="B480">
        <f t="shared" si="14"/>
        <v>0.13213420008814455</v>
      </c>
      <c r="C480">
        <v>480</v>
      </c>
      <c r="E480">
        <f t="shared" si="15"/>
        <v>0.1353646</v>
      </c>
    </row>
    <row r="481" spans="1:5">
      <c r="A481">
        <v>135581.4</v>
      </c>
      <c r="B481">
        <f t="shared" si="14"/>
        <v>0.13240965182899955</v>
      </c>
      <c r="C481">
        <v>481</v>
      </c>
      <c r="E481">
        <f t="shared" si="15"/>
        <v>0.13558139999999999</v>
      </c>
    </row>
    <row r="482" spans="1:5">
      <c r="A482">
        <v>135662.70000000001</v>
      </c>
      <c r="B482">
        <f t="shared" si="14"/>
        <v>0.13268510356985455</v>
      </c>
      <c r="C482">
        <v>482</v>
      </c>
      <c r="E482">
        <f t="shared" si="15"/>
        <v>0.13566270000000002</v>
      </c>
    </row>
    <row r="483" spans="1:5">
      <c r="A483">
        <v>135798.20000000001</v>
      </c>
      <c r="B483">
        <f t="shared" si="14"/>
        <v>0.13296055531070955</v>
      </c>
      <c r="C483">
        <v>483</v>
      </c>
      <c r="E483">
        <f t="shared" si="15"/>
        <v>0.13579820000000001</v>
      </c>
    </row>
    <row r="484" spans="1:5">
      <c r="A484">
        <v>135879.4</v>
      </c>
      <c r="B484">
        <f t="shared" si="14"/>
        <v>0.13323600705156455</v>
      </c>
      <c r="C484">
        <v>484</v>
      </c>
      <c r="E484">
        <f t="shared" si="15"/>
        <v>0.13587939999999998</v>
      </c>
    </row>
    <row r="485" spans="1:5">
      <c r="A485">
        <v>135906.5</v>
      </c>
      <c r="B485">
        <f t="shared" si="14"/>
        <v>0.13351145879241957</v>
      </c>
      <c r="C485">
        <v>485</v>
      </c>
      <c r="E485">
        <f t="shared" si="15"/>
        <v>0.13590650000000001</v>
      </c>
    </row>
    <row r="486" spans="1:5">
      <c r="A486">
        <v>135933.6</v>
      </c>
      <c r="B486">
        <f t="shared" si="14"/>
        <v>0.13378691053327457</v>
      </c>
      <c r="C486">
        <v>486</v>
      </c>
      <c r="E486">
        <f t="shared" si="15"/>
        <v>0.13593360000000002</v>
      </c>
    </row>
    <row r="487" spans="1:5">
      <c r="A487">
        <v>136096.20000000001</v>
      </c>
      <c r="B487">
        <f t="shared" si="14"/>
        <v>0.13406236227412957</v>
      </c>
      <c r="C487">
        <v>487</v>
      </c>
      <c r="E487">
        <f t="shared" si="15"/>
        <v>0.1360962</v>
      </c>
    </row>
    <row r="488" spans="1:5">
      <c r="A488">
        <v>136285.9</v>
      </c>
      <c r="B488">
        <f t="shared" si="14"/>
        <v>0.13433781401498457</v>
      </c>
      <c r="C488">
        <v>488</v>
      </c>
      <c r="E488">
        <f t="shared" si="15"/>
        <v>0.13628589999999999</v>
      </c>
    </row>
    <row r="489" spans="1:5">
      <c r="A489">
        <v>136475.5</v>
      </c>
      <c r="B489">
        <f t="shared" si="14"/>
        <v>0.13461326575583957</v>
      </c>
      <c r="C489">
        <v>489</v>
      </c>
      <c r="E489">
        <f t="shared" si="15"/>
        <v>0.1364755</v>
      </c>
    </row>
    <row r="490" spans="1:5">
      <c r="A490">
        <v>136502.6</v>
      </c>
      <c r="B490">
        <f t="shared" si="14"/>
        <v>0.13488871749669457</v>
      </c>
      <c r="C490">
        <v>490</v>
      </c>
      <c r="E490">
        <f t="shared" si="15"/>
        <v>0.1365026</v>
      </c>
    </row>
    <row r="491" spans="1:5">
      <c r="A491">
        <v>136502.6</v>
      </c>
      <c r="B491">
        <f t="shared" si="14"/>
        <v>0.13516416923754956</v>
      </c>
      <c r="C491">
        <v>491</v>
      </c>
      <c r="E491">
        <f t="shared" si="15"/>
        <v>0.1365026</v>
      </c>
    </row>
    <row r="492" spans="1:5">
      <c r="A492">
        <v>136692.29999999999</v>
      </c>
      <c r="B492">
        <f t="shared" si="14"/>
        <v>0.13543962097840459</v>
      </c>
      <c r="C492">
        <v>492</v>
      </c>
      <c r="E492">
        <f t="shared" si="15"/>
        <v>0.13669229999999999</v>
      </c>
    </row>
    <row r="493" spans="1:5">
      <c r="A493">
        <v>136773.6</v>
      </c>
      <c r="B493">
        <f t="shared" si="14"/>
        <v>0.13571507271925959</v>
      </c>
      <c r="C493">
        <v>493</v>
      </c>
      <c r="E493">
        <f t="shared" si="15"/>
        <v>0.1367736</v>
      </c>
    </row>
    <row r="494" spans="1:5">
      <c r="A494">
        <v>136773.6</v>
      </c>
      <c r="B494">
        <f t="shared" si="14"/>
        <v>0.13599052446011459</v>
      </c>
      <c r="C494">
        <v>494</v>
      </c>
      <c r="E494">
        <f t="shared" si="15"/>
        <v>0.1367736</v>
      </c>
    </row>
    <row r="495" spans="1:5">
      <c r="A495">
        <v>136800.70000000001</v>
      </c>
      <c r="B495">
        <f t="shared" si="14"/>
        <v>0.13626597620096959</v>
      </c>
      <c r="C495">
        <v>495</v>
      </c>
      <c r="E495">
        <f t="shared" si="15"/>
        <v>0.13680070000000003</v>
      </c>
    </row>
    <row r="496" spans="1:5">
      <c r="A496">
        <v>137261.29999999999</v>
      </c>
      <c r="B496">
        <f t="shared" si="14"/>
        <v>0.13654142794182458</v>
      </c>
      <c r="C496">
        <v>496</v>
      </c>
      <c r="E496">
        <f t="shared" si="15"/>
        <v>0.13726129999999997</v>
      </c>
    </row>
    <row r="497" spans="1:5">
      <c r="A497">
        <v>137369.60000000001</v>
      </c>
      <c r="B497">
        <f t="shared" si="14"/>
        <v>0.13681687968267958</v>
      </c>
      <c r="C497">
        <v>497</v>
      </c>
      <c r="E497">
        <f t="shared" si="15"/>
        <v>0.13736960000000001</v>
      </c>
    </row>
    <row r="498" spans="1:5">
      <c r="A498">
        <v>137423.79999999999</v>
      </c>
      <c r="B498">
        <f t="shared" si="14"/>
        <v>0.13709233142353458</v>
      </c>
      <c r="C498">
        <v>498</v>
      </c>
      <c r="E498">
        <f t="shared" si="15"/>
        <v>0.13742379999999998</v>
      </c>
    </row>
    <row r="499" spans="1:5">
      <c r="A499">
        <v>137423.79999999999</v>
      </c>
      <c r="B499">
        <f t="shared" si="14"/>
        <v>0.13736778316438958</v>
      </c>
      <c r="C499">
        <v>499</v>
      </c>
      <c r="E499">
        <f t="shared" si="15"/>
        <v>0.13742379999999998</v>
      </c>
    </row>
    <row r="500" spans="1:5">
      <c r="A500">
        <v>137694.79999999999</v>
      </c>
      <c r="B500">
        <f t="shared" si="14"/>
        <v>0.1376432349052446</v>
      </c>
      <c r="C500">
        <v>500</v>
      </c>
      <c r="E500">
        <f t="shared" si="15"/>
        <v>0.13769479999999998</v>
      </c>
    </row>
    <row r="501" spans="1:5">
      <c r="A501">
        <v>137992.79999999999</v>
      </c>
      <c r="B501">
        <f t="shared" si="14"/>
        <v>0.1379186866460996</v>
      </c>
      <c r="C501">
        <v>501</v>
      </c>
      <c r="E501">
        <f t="shared" si="15"/>
        <v>0.1379928</v>
      </c>
    </row>
    <row r="502" spans="1:5">
      <c r="A502">
        <v>138019.9</v>
      </c>
      <c r="B502">
        <f t="shared" si="14"/>
        <v>0.1381941383869546</v>
      </c>
      <c r="C502">
        <v>502</v>
      </c>
      <c r="E502">
        <f t="shared" si="15"/>
        <v>0.1380199</v>
      </c>
    </row>
    <row r="503" spans="1:5">
      <c r="A503">
        <v>138047</v>
      </c>
      <c r="B503">
        <f t="shared" si="14"/>
        <v>0.1384695901278096</v>
      </c>
      <c r="C503">
        <v>503</v>
      </c>
      <c r="E503">
        <f t="shared" si="15"/>
        <v>0.138047</v>
      </c>
    </row>
    <row r="504" spans="1:5">
      <c r="A504">
        <v>138128.29999999999</v>
      </c>
      <c r="B504">
        <f t="shared" si="14"/>
        <v>0.1387450418686646</v>
      </c>
      <c r="C504">
        <v>504</v>
      </c>
      <c r="E504">
        <f t="shared" si="15"/>
        <v>0.13812829999999998</v>
      </c>
    </row>
    <row r="505" spans="1:5">
      <c r="A505">
        <v>138616</v>
      </c>
      <c r="B505">
        <f t="shared" si="14"/>
        <v>0.1390204936095196</v>
      </c>
      <c r="C505">
        <v>505</v>
      </c>
      <c r="E505">
        <f t="shared" si="15"/>
        <v>0.13861599999999999</v>
      </c>
    </row>
    <row r="506" spans="1:5">
      <c r="A506">
        <v>138643.1</v>
      </c>
      <c r="B506">
        <f t="shared" si="14"/>
        <v>0.13929594535037459</v>
      </c>
      <c r="C506">
        <v>506</v>
      </c>
      <c r="E506">
        <f t="shared" si="15"/>
        <v>0.13864310000000002</v>
      </c>
    </row>
    <row r="507" spans="1:5">
      <c r="A507">
        <v>138751.5</v>
      </c>
      <c r="B507">
        <f t="shared" si="14"/>
        <v>0.13957139709122962</v>
      </c>
      <c r="C507">
        <v>507</v>
      </c>
      <c r="E507">
        <f t="shared" si="15"/>
        <v>0.1387515</v>
      </c>
    </row>
    <row r="508" spans="1:5">
      <c r="A508">
        <v>138751.5</v>
      </c>
      <c r="B508">
        <f t="shared" si="14"/>
        <v>0.13984684883208462</v>
      </c>
      <c r="C508">
        <v>508</v>
      </c>
      <c r="E508">
        <f t="shared" si="15"/>
        <v>0.1387515</v>
      </c>
    </row>
    <row r="509" spans="1:5">
      <c r="A509">
        <v>138914</v>
      </c>
      <c r="B509">
        <f t="shared" si="14"/>
        <v>0.14012230057293962</v>
      </c>
      <c r="C509">
        <v>509</v>
      </c>
      <c r="E509">
        <f t="shared" si="15"/>
        <v>0.13891400000000001</v>
      </c>
    </row>
    <row r="510" spans="1:5">
      <c r="A510">
        <v>138914</v>
      </c>
      <c r="B510">
        <f t="shared" si="14"/>
        <v>0.14039775231379462</v>
      </c>
      <c r="C510">
        <v>510</v>
      </c>
      <c r="E510">
        <f t="shared" si="15"/>
        <v>0.13891400000000001</v>
      </c>
    </row>
    <row r="511" spans="1:5">
      <c r="A511">
        <v>138968.20000000001</v>
      </c>
      <c r="B511">
        <f t="shared" si="14"/>
        <v>0.14067320405464961</v>
      </c>
      <c r="C511">
        <v>511</v>
      </c>
      <c r="E511">
        <f t="shared" si="15"/>
        <v>0.13896820000000001</v>
      </c>
    </row>
    <row r="512" spans="1:5">
      <c r="A512">
        <v>139374.6</v>
      </c>
      <c r="B512">
        <f t="shared" si="14"/>
        <v>0.14094865579550461</v>
      </c>
      <c r="C512">
        <v>512</v>
      </c>
      <c r="E512">
        <f t="shared" si="15"/>
        <v>0.13937460000000002</v>
      </c>
    </row>
    <row r="513" spans="1:5">
      <c r="A513">
        <v>139401.70000000001</v>
      </c>
      <c r="B513">
        <f t="shared" si="14"/>
        <v>0.14122410753635964</v>
      </c>
      <c r="C513">
        <v>513</v>
      </c>
      <c r="E513">
        <f t="shared" si="15"/>
        <v>0.13940170000000002</v>
      </c>
    </row>
    <row r="514" spans="1:5">
      <c r="A514">
        <v>139591.4</v>
      </c>
      <c r="B514">
        <f t="shared" ref="B514:B577" si="16">(C514-0.3)/(3630+0.4)</f>
        <v>0.14149955927721464</v>
      </c>
      <c r="C514">
        <v>514</v>
      </c>
      <c r="E514">
        <f t="shared" ref="E514:E577" si="17">A514/1000000</f>
        <v>0.1395914</v>
      </c>
    </row>
    <row r="515" spans="1:5">
      <c r="A515">
        <v>139618.5</v>
      </c>
      <c r="B515">
        <f t="shared" si="16"/>
        <v>0.14177501101806964</v>
      </c>
      <c r="C515">
        <v>515</v>
      </c>
      <c r="E515">
        <f t="shared" si="17"/>
        <v>0.13961850000000001</v>
      </c>
    </row>
    <row r="516" spans="1:5">
      <c r="A516">
        <v>139997.79999999999</v>
      </c>
      <c r="B516">
        <f t="shared" si="16"/>
        <v>0.14205046275892463</v>
      </c>
      <c r="C516">
        <v>516</v>
      </c>
      <c r="E516">
        <f t="shared" si="17"/>
        <v>0.13999779999999998</v>
      </c>
    </row>
    <row r="517" spans="1:5">
      <c r="A517">
        <v>140024.9</v>
      </c>
      <c r="B517">
        <f t="shared" si="16"/>
        <v>0.14232591449977966</v>
      </c>
      <c r="C517">
        <v>517</v>
      </c>
      <c r="E517">
        <f t="shared" si="17"/>
        <v>0.14002490000000001</v>
      </c>
    </row>
    <row r="518" spans="1:5">
      <c r="A518">
        <v>140187.5</v>
      </c>
      <c r="B518">
        <f t="shared" si="16"/>
        <v>0.14260136624063466</v>
      </c>
      <c r="C518">
        <v>518</v>
      </c>
      <c r="E518">
        <f t="shared" si="17"/>
        <v>0.14018749999999999</v>
      </c>
    </row>
    <row r="519" spans="1:5">
      <c r="A519">
        <v>140241.70000000001</v>
      </c>
      <c r="B519">
        <f t="shared" si="16"/>
        <v>0.14287681798148966</v>
      </c>
      <c r="C519">
        <v>519</v>
      </c>
      <c r="E519">
        <f t="shared" si="17"/>
        <v>0.14024170000000002</v>
      </c>
    </row>
    <row r="520" spans="1:5">
      <c r="A520">
        <v>140404.20000000001</v>
      </c>
      <c r="B520">
        <f t="shared" si="16"/>
        <v>0.14315226972234465</v>
      </c>
      <c r="C520">
        <v>520</v>
      </c>
      <c r="E520">
        <f t="shared" si="17"/>
        <v>0.14040420000000001</v>
      </c>
    </row>
    <row r="521" spans="1:5">
      <c r="A521">
        <v>140404.20000000001</v>
      </c>
      <c r="B521">
        <f t="shared" si="16"/>
        <v>0.14342772146319965</v>
      </c>
      <c r="C521">
        <v>521</v>
      </c>
      <c r="E521">
        <f t="shared" si="17"/>
        <v>0.14040420000000001</v>
      </c>
    </row>
    <row r="522" spans="1:5">
      <c r="A522">
        <v>140485.5</v>
      </c>
      <c r="B522">
        <f t="shared" si="16"/>
        <v>0.14370317320405465</v>
      </c>
      <c r="C522">
        <v>522</v>
      </c>
      <c r="E522">
        <f t="shared" si="17"/>
        <v>0.14048550000000001</v>
      </c>
    </row>
    <row r="523" spans="1:5">
      <c r="A523">
        <v>140512.6</v>
      </c>
      <c r="B523">
        <f t="shared" si="16"/>
        <v>0.14397862494490965</v>
      </c>
      <c r="C523">
        <v>523</v>
      </c>
      <c r="E523">
        <f t="shared" si="17"/>
        <v>0.14051260000000002</v>
      </c>
    </row>
    <row r="524" spans="1:5">
      <c r="A524">
        <v>140702.29999999999</v>
      </c>
      <c r="B524">
        <f t="shared" si="16"/>
        <v>0.14425407668576468</v>
      </c>
      <c r="C524">
        <v>524</v>
      </c>
      <c r="E524">
        <f t="shared" si="17"/>
        <v>0.14070229999999997</v>
      </c>
    </row>
    <row r="525" spans="1:5">
      <c r="A525">
        <v>140891.9</v>
      </c>
      <c r="B525">
        <f t="shared" si="16"/>
        <v>0.14452952842661967</v>
      </c>
      <c r="C525">
        <v>525</v>
      </c>
      <c r="E525">
        <f t="shared" si="17"/>
        <v>0.14089189999999999</v>
      </c>
    </row>
    <row r="526" spans="1:5">
      <c r="A526">
        <v>141081.60000000001</v>
      </c>
      <c r="B526">
        <f t="shared" si="16"/>
        <v>0.14480498016747467</v>
      </c>
      <c r="C526">
        <v>526</v>
      </c>
      <c r="E526">
        <f t="shared" si="17"/>
        <v>0.1410816</v>
      </c>
    </row>
    <row r="527" spans="1:5">
      <c r="A527">
        <v>141108.70000000001</v>
      </c>
      <c r="B527">
        <f t="shared" si="16"/>
        <v>0.14508043190832967</v>
      </c>
      <c r="C527">
        <v>527</v>
      </c>
      <c r="E527">
        <f t="shared" si="17"/>
        <v>0.1411087</v>
      </c>
    </row>
    <row r="528" spans="1:5">
      <c r="A528">
        <v>141244.20000000001</v>
      </c>
      <c r="B528">
        <f t="shared" si="16"/>
        <v>0.14535588364918467</v>
      </c>
      <c r="C528">
        <v>528</v>
      </c>
      <c r="E528">
        <f t="shared" si="17"/>
        <v>0.14124420000000001</v>
      </c>
    </row>
    <row r="529" spans="1:5">
      <c r="A529">
        <v>141460.9</v>
      </c>
      <c r="B529">
        <f t="shared" si="16"/>
        <v>0.14563133539003967</v>
      </c>
      <c r="C529">
        <v>529</v>
      </c>
      <c r="E529">
        <f t="shared" si="17"/>
        <v>0.1414609</v>
      </c>
    </row>
    <row r="530" spans="1:5">
      <c r="A530">
        <v>141623.5</v>
      </c>
      <c r="B530">
        <f t="shared" si="16"/>
        <v>0.14590678713089467</v>
      </c>
      <c r="C530">
        <v>530</v>
      </c>
      <c r="E530">
        <f t="shared" si="17"/>
        <v>0.14162350000000001</v>
      </c>
    </row>
    <row r="531" spans="1:5">
      <c r="A531">
        <v>141731.9</v>
      </c>
      <c r="B531">
        <f t="shared" si="16"/>
        <v>0.14618223887174966</v>
      </c>
      <c r="C531">
        <v>531</v>
      </c>
      <c r="E531">
        <f t="shared" si="17"/>
        <v>0.14173189999999999</v>
      </c>
    </row>
    <row r="532" spans="1:5">
      <c r="A532">
        <v>141786.1</v>
      </c>
      <c r="B532">
        <f t="shared" si="16"/>
        <v>0.14645769061260469</v>
      </c>
      <c r="C532">
        <v>532</v>
      </c>
      <c r="E532">
        <f t="shared" si="17"/>
        <v>0.1417861</v>
      </c>
    </row>
    <row r="533" spans="1:5">
      <c r="A533">
        <v>141867.29999999999</v>
      </c>
      <c r="B533">
        <f t="shared" si="16"/>
        <v>0.14673314235345969</v>
      </c>
      <c r="C533">
        <v>533</v>
      </c>
      <c r="E533">
        <f t="shared" si="17"/>
        <v>0.1418673</v>
      </c>
    </row>
    <row r="534" spans="1:5">
      <c r="A534">
        <v>142029.9</v>
      </c>
      <c r="B534">
        <f t="shared" si="16"/>
        <v>0.14700859409431469</v>
      </c>
      <c r="C534">
        <v>534</v>
      </c>
      <c r="E534">
        <f t="shared" si="17"/>
        <v>0.14202989999999999</v>
      </c>
    </row>
    <row r="535" spans="1:5">
      <c r="A535">
        <v>142138.29999999999</v>
      </c>
      <c r="B535">
        <f t="shared" si="16"/>
        <v>0.14728404583516969</v>
      </c>
      <c r="C535">
        <v>535</v>
      </c>
      <c r="E535">
        <f t="shared" si="17"/>
        <v>0.1421383</v>
      </c>
    </row>
    <row r="536" spans="1:5">
      <c r="A536">
        <v>142192.5</v>
      </c>
      <c r="B536">
        <f t="shared" si="16"/>
        <v>0.14755949757602468</v>
      </c>
      <c r="C536">
        <v>536</v>
      </c>
      <c r="E536">
        <f t="shared" si="17"/>
        <v>0.1421925</v>
      </c>
    </row>
    <row r="537" spans="1:5">
      <c r="A537">
        <v>142300.9</v>
      </c>
      <c r="B537">
        <f t="shared" si="16"/>
        <v>0.14783494931687968</v>
      </c>
      <c r="C537">
        <v>537</v>
      </c>
      <c r="E537">
        <f t="shared" si="17"/>
        <v>0.14230090000000001</v>
      </c>
    </row>
    <row r="538" spans="1:5">
      <c r="A538">
        <v>142761.5</v>
      </c>
      <c r="B538">
        <f t="shared" si="16"/>
        <v>0.14811040105773468</v>
      </c>
      <c r="C538">
        <v>538</v>
      </c>
      <c r="E538">
        <f t="shared" si="17"/>
        <v>0.14276150000000001</v>
      </c>
    </row>
    <row r="539" spans="1:5">
      <c r="A539">
        <v>142951.1</v>
      </c>
      <c r="B539">
        <f t="shared" si="16"/>
        <v>0.14838585279858971</v>
      </c>
      <c r="C539">
        <v>539</v>
      </c>
      <c r="E539">
        <f t="shared" si="17"/>
        <v>0.1429511</v>
      </c>
    </row>
    <row r="540" spans="1:5">
      <c r="A540">
        <v>143249.20000000001</v>
      </c>
      <c r="B540">
        <f t="shared" si="16"/>
        <v>0.14866130453944471</v>
      </c>
      <c r="C540">
        <v>540</v>
      </c>
      <c r="E540">
        <f t="shared" si="17"/>
        <v>0.14324920000000002</v>
      </c>
    </row>
    <row r="541" spans="1:5">
      <c r="A541">
        <v>143249.20000000001</v>
      </c>
      <c r="B541">
        <f t="shared" si="16"/>
        <v>0.1489367562802997</v>
      </c>
      <c r="C541">
        <v>541</v>
      </c>
      <c r="E541">
        <f t="shared" si="17"/>
        <v>0.14324920000000002</v>
      </c>
    </row>
    <row r="542" spans="1:5">
      <c r="A542">
        <v>143249.20000000001</v>
      </c>
      <c r="B542">
        <f t="shared" si="16"/>
        <v>0.1492122080211547</v>
      </c>
      <c r="C542">
        <v>542</v>
      </c>
      <c r="E542">
        <f t="shared" si="17"/>
        <v>0.14324920000000002</v>
      </c>
    </row>
    <row r="543" spans="1:5">
      <c r="A543">
        <v>143330.5</v>
      </c>
      <c r="B543">
        <f t="shared" si="16"/>
        <v>0.1494876597620097</v>
      </c>
      <c r="C543">
        <v>543</v>
      </c>
      <c r="E543">
        <f t="shared" si="17"/>
        <v>0.1433305</v>
      </c>
    </row>
    <row r="544" spans="1:5">
      <c r="A544">
        <v>143438.79999999999</v>
      </c>
      <c r="B544">
        <f t="shared" si="16"/>
        <v>0.1497631115028647</v>
      </c>
      <c r="C544">
        <v>544</v>
      </c>
      <c r="E544">
        <f t="shared" si="17"/>
        <v>0.14343879999999998</v>
      </c>
    </row>
    <row r="545" spans="1:5">
      <c r="A545">
        <v>143465.9</v>
      </c>
      <c r="B545">
        <f t="shared" si="16"/>
        <v>0.1500385632437197</v>
      </c>
      <c r="C545">
        <v>545</v>
      </c>
      <c r="E545">
        <f t="shared" si="17"/>
        <v>0.14346590000000001</v>
      </c>
    </row>
    <row r="546" spans="1:5">
      <c r="A546">
        <v>143628.5</v>
      </c>
      <c r="B546">
        <f t="shared" si="16"/>
        <v>0.15031401498457472</v>
      </c>
      <c r="C546">
        <v>546</v>
      </c>
      <c r="E546">
        <f t="shared" si="17"/>
        <v>0.14362849999999999</v>
      </c>
    </row>
    <row r="547" spans="1:5">
      <c r="A547">
        <v>143655.6</v>
      </c>
      <c r="B547">
        <f t="shared" si="16"/>
        <v>0.15058946672542972</v>
      </c>
      <c r="C547">
        <v>547</v>
      </c>
      <c r="E547">
        <f t="shared" si="17"/>
        <v>0.14365559999999999</v>
      </c>
    </row>
    <row r="548" spans="1:5">
      <c r="A548">
        <v>143818.20000000001</v>
      </c>
      <c r="B548">
        <f t="shared" si="16"/>
        <v>0.15086491846628472</v>
      </c>
      <c r="C548">
        <v>548</v>
      </c>
      <c r="E548">
        <f t="shared" si="17"/>
        <v>0.14381820000000001</v>
      </c>
    </row>
    <row r="549" spans="1:5">
      <c r="A549">
        <v>144034.9</v>
      </c>
      <c r="B549">
        <f t="shared" si="16"/>
        <v>0.15114037020713972</v>
      </c>
      <c r="C549">
        <v>549</v>
      </c>
      <c r="E549">
        <f t="shared" si="17"/>
        <v>0.14403489999999999</v>
      </c>
    </row>
    <row r="550" spans="1:5">
      <c r="A550">
        <v>144170.4</v>
      </c>
      <c r="B550">
        <f t="shared" si="16"/>
        <v>0.15141582194799472</v>
      </c>
      <c r="C550">
        <v>550</v>
      </c>
      <c r="E550">
        <f t="shared" si="17"/>
        <v>0.1441704</v>
      </c>
    </row>
    <row r="551" spans="1:5">
      <c r="A551">
        <v>144251.70000000001</v>
      </c>
      <c r="B551">
        <f t="shared" si="16"/>
        <v>0.15169127368884971</v>
      </c>
      <c r="C551">
        <v>551</v>
      </c>
      <c r="E551">
        <f t="shared" si="17"/>
        <v>0.14425170000000001</v>
      </c>
    </row>
    <row r="552" spans="1:5">
      <c r="A552">
        <v>144333</v>
      </c>
      <c r="B552">
        <f t="shared" si="16"/>
        <v>0.15196672542970471</v>
      </c>
      <c r="C552">
        <v>552</v>
      </c>
      <c r="E552">
        <f t="shared" si="17"/>
        <v>0.14433299999999999</v>
      </c>
    </row>
    <row r="553" spans="1:5">
      <c r="A553">
        <v>144360</v>
      </c>
      <c r="B553">
        <f t="shared" si="16"/>
        <v>0.15224217717055974</v>
      </c>
      <c r="C553">
        <v>553</v>
      </c>
      <c r="E553">
        <f t="shared" si="17"/>
        <v>0.14435999999999999</v>
      </c>
    </row>
    <row r="554" spans="1:5">
      <c r="A554">
        <v>144387.1</v>
      </c>
      <c r="B554">
        <f t="shared" si="16"/>
        <v>0.15251762891141474</v>
      </c>
      <c r="C554">
        <v>554</v>
      </c>
      <c r="E554">
        <f t="shared" si="17"/>
        <v>0.14438710000000002</v>
      </c>
    </row>
    <row r="555" spans="1:5">
      <c r="A555">
        <v>144387.1</v>
      </c>
      <c r="B555">
        <f t="shared" si="16"/>
        <v>0.15279308065226974</v>
      </c>
      <c r="C555">
        <v>555</v>
      </c>
      <c r="E555">
        <f t="shared" si="17"/>
        <v>0.14438710000000002</v>
      </c>
    </row>
    <row r="556" spans="1:5">
      <c r="A556">
        <v>144441.29999999999</v>
      </c>
      <c r="B556">
        <f t="shared" si="16"/>
        <v>0.15306853239312473</v>
      </c>
      <c r="C556">
        <v>556</v>
      </c>
      <c r="E556">
        <f t="shared" si="17"/>
        <v>0.14444129999999999</v>
      </c>
    </row>
    <row r="557" spans="1:5">
      <c r="A557">
        <v>144522.6</v>
      </c>
      <c r="B557">
        <f t="shared" si="16"/>
        <v>0.15334398413397973</v>
      </c>
      <c r="C557">
        <v>557</v>
      </c>
      <c r="E557">
        <f t="shared" si="17"/>
        <v>0.1445226</v>
      </c>
    </row>
    <row r="558" spans="1:5">
      <c r="A558">
        <v>144658.1</v>
      </c>
      <c r="B558">
        <f t="shared" si="16"/>
        <v>0.15361943587483473</v>
      </c>
      <c r="C558">
        <v>558</v>
      </c>
      <c r="E558">
        <f t="shared" si="17"/>
        <v>0.14465810000000001</v>
      </c>
    </row>
    <row r="559" spans="1:5">
      <c r="A559">
        <v>144712.29999999999</v>
      </c>
      <c r="B559">
        <f t="shared" si="16"/>
        <v>0.15389488761568973</v>
      </c>
      <c r="C559">
        <v>559</v>
      </c>
      <c r="E559">
        <f t="shared" si="17"/>
        <v>0.14471229999999999</v>
      </c>
    </row>
    <row r="560" spans="1:5">
      <c r="A560">
        <v>144820.70000000001</v>
      </c>
      <c r="B560">
        <f t="shared" si="16"/>
        <v>0.15417033935654476</v>
      </c>
      <c r="C560">
        <v>560</v>
      </c>
      <c r="E560">
        <f t="shared" si="17"/>
        <v>0.14482070000000002</v>
      </c>
    </row>
    <row r="561" spans="1:5">
      <c r="A561">
        <v>144956.1</v>
      </c>
      <c r="B561">
        <f t="shared" si="16"/>
        <v>0.15444579109739975</v>
      </c>
      <c r="C561">
        <v>561</v>
      </c>
      <c r="E561">
        <f t="shared" si="17"/>
        <v>0.1449561</v>
      </c>
    </row>
    <row r="562" spans="1:5">
      <c r="A562">
        <v>145010.29999999999</v>
      </c>
      <c r="B562">
        <f t="shared" si="16"/>
        <v>0.15472124283825475</v>
      </c>
      <c r="C562">
        <v>562</v>
      </c>
      <c r="E562">
        <f t="shared" si="17"/>
        <v>0.14501029999999998</v>
      </c>
    </row>
    <row r="563" spans="1:5">
      <c r="A563">
        <v>145037.4</v>
      </c>
      <c r="B563">
        <f t="shared" si="16"/>
        <v>0.15499669457910975</v>
      </c>
      <c r="C563">
        <v>563</v>
      </c>
      <c r="E563">
        <f t="shared" si="17"/>
        <v>0.14503739999999998</v>
      </c>
    </row>
    <row r="564" spans="1:5">
      <c r="A564">
        <v>145281.29999999999</v>
      </c>
      <c r="B564">
        <f t="shared" si="16"/>
        <v>0.15527214631996475</v>
      </c>
      <c r="C564">
        <v>564</v>
      </c>
      <c r="E564">
        <f t="shared" si="17"/>
        <v>0.1452813</v>
      </c>
    </row>
    <row r="565" spans="1:5">
      <c r="A565">
        <v>145606.39999999999</v>
      </c>
      <c r="B565">
        <f t="shared" si="16"/>
        <v>0.15554759806081975</v>
      </c>
      <c r="C565">
        <v>565</v>
      </c>
      <c r="E565">
        <f t="shared" si="17"/>
        <v>0.1456064</v>
      </c>
    </row>
    <row r="566" spans="1:5">
      <c r="A566">
        <v>145660.6</v>
      </c>
      <c r="B566">
        <f t="shared" si="16"/>
        <v>0.15582304980167475</v>
      </c>
      <c r="C566">
        <v>566</v>
      </c>
      <c r="E566">
        <f t="shared" si="17"/>
        <v>0.1456606</v>
      </c>
    </row>
    <row r="567" spans="1:5">
      <c r="A567">
        <v>145796.1</v>
      </c>
      <c r="B567">
        <f t="shared" si="16"/>
        <v>0.15609850154252974</v>
      </c>
      <c r="C567">
        <v>567</v>
      </c>
      <c r="E567">
        <f t="shared" si="17"/>
        <v>0.14579610000000001</v>
      </c>
    </row>
    <row r="568" spans="1:5">
      <c r="A568">
        <v>145877.29999999999</v>
      </c>
      <c r="B568">
        <f t="shared" si="16"/>
        <v>0.15637395328338477</v>
      </c>
      <c r="C568">
        <v>568</v>
      </c>
      <c r="E568">
        <f t="shared" si="17"/>
        <v>0.14587729999999999</v>
      </c>
    </row>
    <row r="569" spans="1:5">
      <c r="A569">
        <v>145985.70000000001</v>
      </c>
      <c r="B569">
        <f t="shared" si="16"/>
        <v>0.15664940502423977</v>
      </c>
      <c r="C569">
        <v>569</v>
      </c>
      <c r="E569">
        <f t="shared" si="17"/>
        <v>0.14598570000000002</v>
      </c>
    </row>
    <row r="570" spans="1:5">
      <c r="A570">
        <v>146392.1</v>
      </c>
      <c r="B570">
        <f t="shared" si="16"/>
        <v>0.15692485676509477</v>
      </c>
      <c r="C570">
        <v>570</v>
      </c>
      <c r="E570">
        <f t="shared" si="17"/>
        <v>0.1463921</v>
      </c>
    </row>
    <row r="571" spans="1:5">
      <c r="A571">
        <v>146581.79999999999</v>
      </c>
      <c r="B571">
        <f t="shared" si="16"/>
        <v>0.15720030850594977</v>
      </c>
      <c r="C571">
        <v>571</v>
      </c>
      <c r="E571">
        <f t="shared" si="17"/>
        <v>0.14658179999999998</v>
      </c>
    </row>
    <row r="572" spans="1:5">
      <c r="A572">
        <v>146608.9</v>
      </c>
      <c r="B572">
        <f t="shared" si="16"/>
        <v>0.15747576024680476</v>
      </c>
      <c r="C572">
        <v>572</v>
      </c>
      <c r="E572">
        <f t="shared" si="17"/>
        <v>0.14660889999999999</v>
      </c>
    </row>
    <row r="573" spans="1:5">
      <c r="A573">
        <v>146608.9</v>
      </c>
      <c r="B573">
        <f t="shared" si="16"/>
        <v>0.15775121198765976</v>
      </c>
      <c r="C573">
        <v>573</v>
      </c>
      <c r="E573">
        <f t="shared" si="17"/>
        <v>0.14660889999999999</v>
      </c>
    </row>
    <row r="574" spans="1:5">
      <c r="A574">
        <v>146690.20000000001</v>
      </c>
      <c r="B574">
        <f t="shared" si="16"/>
        <v>0.15802666372851476</v>
      </c>
      <c r="C574">
        <v>574</v>
      </c>
      <c r="E574">
        <f t="shared" si="17"/>
        <v>0.14669020000000002</v>
      </c>
    </row>
    <row r="575" spans="1:5">
      <c r="A575">
        <v>146934</v>
      </c>
      <c r="B575">
        <f t="shared" si="16"/>
        <v>0.15830211546936979</v>
      </c>
      <c r="C575">
        <v>575</v>
      </c>
      <c r="E575">
        <f t="shared" si="17"/>
        <v>0.14693400000000001</v>
      </c>
    </row>
    <row r="576" spans="1:5">
      <c r="A576">
        <v>147123.70000000001</v>
      </c>
      <c r="B576">
        <f t="shared" si="16"/>
        <v>0.15857756721022478</v>
      </c>
      <c r="C576">
        <v>576</v>
      </c>
      <c r="E576">
        <f t="shared" si="17"/>
        <v>0.14712370000000002</v>
      </c>
    </row>
    <row r="577" spans="1:5">
      <c r="A577">
        <v>147259.20000000001</v>
      </c>
      <c r="B577">
        <f t="shared" si="16"/>
        <v>0.15885301895107978</v>
      </c>
      <c r="C577">
        <v>577</v>
      </c>
      <c r="E577">
        <f t="shared" si="17"/>
        <v>0.14725920000000001</v>
      </c>
    </row>
    <row r="578" spans="1:5">
      <c r="A578">
        <v>147530.1</v>
      </c>
      <c r="B578">
        <f t="shared" ref="B578:B641" si="18">(C578-0.3)/(3630+0.4)</f>
        <v>0.15912847069193478</v>
      </c>
      <c r="C578">
        <v>578</v>
      </c>
      <c r="E578">
        <f t="shared" ref="E578:E641" si="19">A578/1000000</f>
        <v>0.1475301</v>
      </c>
    </row>
    <row r="579" spans="1:5">
      <c r="A579">
        <v>147774</v>
      </c>
      <c r="B579">
        <f t="shared" si="18"/>
        <v>0.15940392243278978</v>
      </c>
      <c r="C579">
        <v>579</v>
      </c>
      <c r="E579">
        <f t="shared" si="19"/>
        <v>0.14777399999999999</v>
      </c>
    </row>
    <row r="580" spans="1:5">
      <c r="A580">
        <v>148044.9</v>
      </c>
      <c r="B580">
        <f t="shared" si="18"/>
        <v>0.15967937417364478</v>
      </c>
      <c r="C580">
        <v>580</v>
      </c>
      <c r="E580">
        <f t="shared" si="19"/>
        <v>0.14804490000000001</v>
      </c>
    </row>
    <row r="581" spans="1:5">
      <c r="A581">
        <v>148207.5</v>
      </c>
      <c r="B581">
        <f t="shared" si="18"/>
        <v>0.15995482591449978</v>
      </c>
      <c r="C581">
        <v>581</v>
      </c>
      <c r="E581">
        <f t="shared" si="19"/>
        <v>0.14820749999999999</v>
      </c>
    </row>
    <row r="582" spans="1:5">
      <c r="A582">
        <v>148315.9</v>
      </c>
      <c r="B582">
        <f t="shared" si="18"/>
        <v>0.1602302776553548</v>
      </c>
      <c r="C582">
        <v>582</v>
      </c>
      <c r="E582">
        <f t="shared" si="19"/>
        <v>0.1483159</v>
      </c>
    </row>
    <row r="583" spans="1:5">
      <c r="A583">
        <v>148315.9</v>
      </c>
      <c r="B583">
        <f t="shared" si="18"/>
        <v>0.1605057293962098</v>
      </c>
      <c r="C583">
        <v>583</v>
      </c>
      <c r="E583">
        <f t="shared" si="19"/>
        <v>0.1483159</v>
      </c>
    </row>
    <row r="584" spans="1:5">
      <c r="A584">
        <v>148451.29999999999</v>
      </c>
      <c r="B584">
        <f t="shared" si="18"/>
        <v>0.1607811811370648</v>
      </c>
      <c r="C584">
        <v>584</v>
      </c>
      <c r="E584">
        <f t="shared" si="19"/>
        <v>0.14845129999999998</v>
      </c>
    </row>
    <row r="585" spans="1:5">
      <c r="A585">
        <v>148505.5</v>
      </c>
      <c r="B585">
        <f t="shared" si="18"/>
        <v>0.1610566328779198</v>
      </c>
      <c r="C585">
        <v>585</v>
      </c>
      <c r="E585">
        <f t="shared" si="19"/>
        <v>0.14850550000000001</v>
      </c>
    </row>
    <row r="586" spans="1:5">
      <c r="A586">
        <v>148613.9</v>
      </c>
      <c r="B586">
        <f t="shared" si="18"/>
        <v>0.1613320846187748</v>
      </c>
      <c r="C586">
        <v>586</v>
      </c>
      <c r="E586">
        <f t="shared" si="19"/>
        <v>0.14861389999999999</v>
      </c>
    </row>
    <row r="587" spans="1:5">
      <c r="A587">
        <v>148884.79999999999</v>
      </c>
      <c r="B587">
        <f t="shared" si="18"/>
        <v>0.16160753635962979</v>
      </c>
      <c r="C587">
        <v>587</v>
      </c>
      <c r="E587">
        <f t="shared" si="19"/>
        <v>0.14888479999999998</v>
      </c>
    </row>
    <row r="588" spans="1:5">
      <c r="A588">
        <v>149128.70000000001</v>
      </c>
      <c r="B588">
        <f t="shared" si="18"/>
        <v>0.16188298810048479</v>
      </c>
      <c r="C588">
        <v>588</v>
      </c>
      <c r="E588">
        <f t="shared" si="19"/>
        <v>0.1491287</v>
      </c>
    </row>
    <row r="589" spans="1:5">
      <c r="A589">
        <v>149535.1</v>
      </c>
      <c r="B589">
        <f t="shared" si="18"/>
        <v>0.16215843984133982</v>
      </c>
      <c r="C589">
        <v>589</v>
      </c>
      <c r="E589">
        <f t="shared" si="19"/>
        <v>0.1495351</v>
      </c>
    </row>
    <row r="590" spans="1:5">
      <c r="A590">
        <v>149806.1</v>
      </c>
      <c r="B590">
        <f t="shared" si="18"/>
        <v>0.16243389158219482</v>
      </c>
      <c r="C590">
        <v>590</v>
      </c>
      <c r="E590">
        <f t="shared" si="19"/>
        <v>0.1498061</v>
      </c>
    </row>
    <row r="591" spans="1:5">
      <c r="A591">
        <v>150104.1</v>
      </c>
      <c r="B591">
        <f t="shared" si="18"/>
        <v>0.16270934332304982</v>
      </c>
      <c r="C591">
        <v>591</v>
      </c>
      <c r="E591">
        <f t="shared" si="19"/>
        <v>0.15010410000000002</v>
      </c>
    </row>
    <row r="592" spans="1:5">
      <c r="A592">
        <v>150158.29999999999</v>
      </c>
      <c r="B592">
        <f t="shared" si="18"/>
        <v>0.16298479506390481</v>
      </c>
      <c r="C592">
        <v>592</v>
      </c>
      <c r="E592">
        <f t="shared" si="19"/>
        <v>0.15015829999999999</v>
      </c>
    </row>
    <row r="593" spans="1:5">
      <c r="A593">
        <v>150239.6</v>
      </c>
      <c r="B593">
        <f t="shared" si="18"/>
        <v>0.16326024680475981</v>
      </c>
      <c r="C593">
        <v>593</v>
      </c>
      <c r="E593">
        <f t="shared" si="19"/>
        <v>0.1502396</v>
      </c>
    </row>
    <row r="594" spans="1:5">
      <c r="A594">
        <v>150348</v>
      </c>
      <c r="B594">
        <f t="shared" si="18"/>
        <v>0.16353569854561481</v>
      </c>
      <c r="C594">
        <v>594</v>
      </c>
      <c r="E594">
        <f t="shared" si="19"/>
        <v>0.15034800000000001</v>
      </c>
    </row>
    <row r="595" spans="1:5">
      <c r="A595">
        <v>150429.20000000001</v>
      </c>
      <c r="B595">
        <f t="shared" si="18"/>
        <v>0.16381115028646981</v>
      </c>
      <c r="C595">
        <v>595</v>
      </c>
      <c r="E595">
        <f t="shared" si="19"/>
        <v>0.15042920000000001</v>
      </c>
    </row>
    <row r="596" spans="1:5">
      <c r="A596">
        <v>150510.5</v>
      </c>
      <c r="B596">
        <f t="shared" si="18"/>
        <v>0.16408660202732483</v>
      </c>
      <c r="C596">
        <v>596</v>
      </c>
      <c r="E596">
        <f t="shared" si="19"/>
        <v>0.15051049999999999</v>
      </c>
    </row>
    <row r="597" spans="1:5">
      <c r="A597">
        <v>150591.79999999999</v>
      </c>
      <c r="B597">
        <f t="shared" si="18"/>
        <v>0.16436205376817983</v>
      </c>
      <c r="C597">
        <v>597</v>
      </c>
      <c r="E597">
        <f t="shared" si="19"/>
        <v>0.1505918</v>
      </c>
    </row>
    <row r="598" spans="1:5">
      <c r="A598">
        <v>150700.20000000001</v>
      </c>
      <c r="B598">
        <f t="shared" si="18"/>
        <v>0.16463750550903483</v>
      </c>
      <c r="C598">
        <v>598</v>
      </c>
      <c r="E598">
        <f t="shared" si="19"/>
        <v>0.15070020000000001</v>
      </c>
    </row>
    <row r="599" spans="1:5">
      <c r="A599">
        <v>150889.79999999999</v>
      </c>
      <c r="B599">
        <f t="shared" si="18"/>
        <v>0.16491295724988983</v>
      </c>
      <c r="C599">
        <v>599</v>
      </c>
      <c r="E599">
        <f t="shared" si="19"/>
        <v>0.15088979999999999</v>
      </c>
    </row>
    <row r="600" spans="1:5">
      <c r="A600">
        <v>151025.29999999999</v>
      </c>
      <c r="B600">
        <f t="shared" si="18"/>
        <v>0.16518840899074483</v>
      </c>
      <c r="C600">
        <v>600</v>
      </c>
      <c r="E600">
        <f t="shared" si="19"/>
        <v>0.1510253</v>
      </c>
    </row>
    <row r="601" spans="1:5">
      <c r="A601">
        <v>151052.4</v>
      </c>
      <c r="B601">
        <f t="shared" si="18"/>
        <v>0.16546386073159983</v>
      </c>
      <c r="C601">
        <v>601</v>
      </c>
      <c r="E601">
        <f t="shared" si="19"/>
        <v>0.1510524</v>
      </c>
    </row>
    <row r="602" spans="1:5">
      <c r="A602">
        <v>151079.5</v>
      </c>
      <c r="B602">
        <f t="shared" si="18"/>
        <v>0.16573931247245483</v>
      </c>
      <c r="C602">
        <v>602</v>
      </c>
      <c r="E602">
        <f t="shared" si="19"/>
        <v>0.15107950000000001</v>
      </c>
    </row>
    <row r="603" spans="1:5">
      <c r="A603">
        <v>151133.70000000001</v>
      </c>
      <c r="B603">
        <f t="shared" si="18"/>
        <v>0.16601476421330982</v>
      </c>
      <c r="C603">
        <v>603</v>
      </c>
      <c r="E603">
        <f t="shared" si="19"/>
        <v>0.15113370000000001</v>
      </c>
    </row>
    <row r="604" spans="1:5">
      <c r="A604">
        <v>151133.70000000001</v>
      </c>
      <c r="B604">
        <f t="shared" si="18"/>
        <v>0.16629021595416485</v>
      </c>
      <c r="C604">
        <v>604</v>
      </c>
      <c r="E604">
        <f t="shared" si="19"/>
        <v>0.15113370000000001</v>
      </c>
    </row>
    <row r="605" spans="1:5">
      <c r="A605">
        <v>151160.79999999999</v>
      </c>
      <c r="B605">
        <f t="shared" si="18"/>
        <v>0.16656566769501985</v>
      </c>
      <c r="C605">
        <v>605</v>
      </c>
      <c r="E605">
        <f t="shared" si="19"/>
        <v>0.15116079999999998</v>
      </c>
    </row>
    <row r="606" spans="1:5">
      <c r="A606">
        <v>151269.20000000001</v>
      </c>
      <c r="B606">
        <f t="shared" si="18"/>
        <v>0.16684111943587485</v>
      </c>
      <c r="C606">
        <v>606</v>
      </c>
      <c r="E606">
        <f t="shared" si="19"/>
        <v>0.15126920000000002</v>
      </c>
    </row>
    <row r="607" spans="1:5">
      <c r="A607">
        <v>151323.4</v>
      </c>
      <c r="B607">
        <f t="shared" si="18"/>
        <v>0.16711657117672984</v>
      </c>
      <c r="C607">
        <v>607</v>
      </c>
      <c r="E607">
        <f t="shared" si="19"/>
        <v>0.1513234</v>
      </c>
    </row>
    <row r="608" spans="1:5">
      <c r="A608">
        <v>151350.5</v>
      </c>
      <c r="B608">
        <f t="shared" si="18"/>
        <v>0.16739202291758484</v>
      </c>
      <c r="C608">
        <v>608</v>
      </c>
      <c r="E608">
        <f t="shared" si="19"/>
        <v>0.1513505</v>
      </c>
    </row>
    <row r="609" spans="1:5">
      <c r="A609">
        <v>151377.5</v>
      </c>
      <c r="B609">
        <f t="shared" si="18"/>
        <v>0.16766747465843984</v>
      </c>
      <c r="C609">
        <v>609</v>
      </c>
      <c r="E609">
        <f t="shared" si="19"/>
        <v>0.1513775</v>
      </c>
    </row>
    <row r="610" spans="1:5">
      <c r="A610">
        <v>151458.79999999999</v>
      </c>
      <c r="B610">
        <f t="shared" si="18"/>
        <v>0.16794292639929484</v>
      </c>
      <c r="C610">
        <v>610</v>
      </c>
      <c r="E610">
        <f t="shared" si="19"/>
        <v>0.15145879999999998</v>
      </c>
    </row>
    <row r="611" spans="1:5">
      <c r="A611">
        <v>151485.9</v>
      </c>
      <c r="B611">
        <f t="shared" si="18"/>
        <v>0.16821837814014987</v>
      </c>
      <c r="C611">
        <v>611</v>
      </c>
      <c r="E611">
        <f t="shared" si="19"/>
        <v>0.15148590000000001</v>
      </c>
    </row>
    <row r="612" spans="1:5">
      <c r="A612">
        <v>151567.20000000001</v>
      </c>
      <c r="B612">
        <f t="shared" si="18"/>
        <v>0.16849382988100486</v>
      </c>
      <c r="C612">
        <v>612</v>
      </c>
      <c r="E612">
        <f t="shared" si="19"/>
        <v>0.15156720000000001</v>
      </c>
    </row>
    <row r="613" spans="1:5">
      <c r="A613">
        <v>151973.6</v>
      </c>
      <c r="B613">
        <f t="shared" si="18"/>
        <v>0.16876928162185986</v>
      </c>
      <c r="C613">
        <v>613</v>
      </c>
      <c r="E613">
        <f t="shared" si="19"/>
        <v>0.15197360000000001</v>
      </c>
    </row>
    <row r="614" spans="1:5">
      <c r="A614">
        <v>152325.9</v>
      </c>
      <c r="B614">
        <f t="shared" si="18"/>
        <v>0.16904473336271486</v>
      </c>
      <c r="C614">
        <v>614</v>
      </c>
      <c r="E614">
        <f t="shared" si="19"/>
        <v>0.15232589999999999</v>
      </c>
    </row>
    <row r="615" spans="1:5">
      <c r="A615">
        <v>152407.1</v>
      </c>
      <c r="B615">
        <f t="shared" si="18"/>
        <v>0.16932018510356986</v>
      </c>
      <c r="C615">
        <v>615</v>
      </c>
      <c r="E615">
        <f t="shared" si="19"/>
        <v>0.15240710000000002</v>
      </c>
    </row>
    <row r="616" spans="1:5">
      <c r="A616">
        <v>152515.5</v>
      </c>
      <c r="B616">
        <f t="shared" si="18"/>
        <v>0.16959563684442486</v>
      </c>
      <c r="C616">
        <v>616</v>
      </c>
      <c r="E616">
        <f t="shared" si="19"/>
        <v>0.1525155</v>
      </c>
    </row>
    <row r="617" spans="1:5">
      <c r="A617">
        <v>152569.70000000001</v>
      </c>
      <c r="B617">
        <f t="shared" si="18"/>
        <v>0.16987108858527986</v>
      </c>
      <c r="C617">
        <v>617</v>
      </c>
      <c r="E617">
        <f t="shared" si="19"/>
        <v>0.1525697</v>
      </c>
    </row>
    <row r="618" spans="1:5">
      <c r="A618">
        <v>152732.29999999999</v>
      </c>
      <c r="B618">
        <f t="shared" si="18"/>
        <v>0.17014654032613488</v>
      </c>
      <c r="C618">
        <v>618</v>
      </c>
      <c r="E618">
        <f t="shared" si="19"/>
        <v>0.15273229999999999</v>
      </c>
    </row>
    <row r="619" spans="1:5">
      <c r="A619">
        <v>152813.6</v>
      </c>
      <c r="B619">
        <f t="shared" si="18"/>
        <v>0.17042199206698988</v>
      </c>
      <c r="C619">
        <v>619</v>
      </c>
      <c r="E619">
        <f t="shared" si="19"/>
        <v>0.15281359999999999</v>
      </c>
    </row>
    <row r="620" spans="1:5">
      <c r="A620">
        <v>152894.79999999999</v>
      </c>
      <c r="B620">
        <f t="shared" si="18"/>
        <v>0.17069744380784488</v>
      </c>
      <c r="C620">
        <v>620</v>
      </c>
      <c r="E620">
        <f t="shared" si="19"/>
        <v>0.1528948</v>
      </c>
    </row>
    <row r="621" spans="1:5">
      <c r="A621">
        <v>152949</v>
      </c>
      <c r="B621">
        <f t="shared" si="18"/>
        <v>0.17097289554869988</v>
      </c>
      <c r="C621">
        <v>621</v>
      </c>
      <c r="E621">
        <f t="shared" si="19"/>
        <v>0.152949</v>
      </c>
    </row>
    <row r="622" spans="1:5">
      <c r="A622">
        <v>152976.1</v>
      </c>
      <c r="B622">
        <f t="shared" si="18"/>
        <v>0.17124834728955488</v>
      </c>
      <c r="C622">
        <v>622</v>
      </c>
      <c r="E622">
        <f t="shared" si="19"/>
        <v>0.1529761</v>
      </c>
    </row>
    <row r="623" spans="1:5">
      <c r="A623">
        <v>153030.29999999999</v>
      </c>
      <c r="B623">
        <f t="shared" si="18"/>
        <v>0.17152379903040987</v>
      </c>
      <c r="C623">
        <v>623</v>
      </c>
      <c r="E623">
        <f t="shared" si="19"/>
        <v>0.15303029999999998</v>
      </c>
    </row>
    <row r="624" spans="1:5">
      <c r="A624">
        <v>153355.5</v>
      </c>
      <c r="B624">
        <f t="shared" si="18"/>
        <v>0.17179925077126487</v>
      </c>
      <c r="C624">
        <v>624</v>
      </c>
      <c r="E624">
        <f t="shared" si="19"/>
        <v>0.15335550000000001</v>
      </c>
    </row>
    <row r="625" spans="1:5">
      <c r="A625">
        <v>153382.6</v>
      </c>
      <c r="B625">
        <f t="shared" si="18"/>
        <v>0.1720747025121199</v>
      </c>
      <c r="C625">
        <v>625</v>
      </c>
      <c r="E625">
        <f t="shared" si="19"/>
        <v>0.15338260000000001</v>
      </c>
    </row>
    <row r="626" spans="1:5">
      <c r="A626">
        <v>153409.60000000001</v>
      </c>
      <c r="B626">
        <f t="shared" si="18"/>
        <v>0.1723501542529749</v>
      </c>
      <c r="C626">
        <v>626</v>
      </c>
      <c r="E626">
        <f t="shared" si="19"/>
        <v>0.15340960000000001</v>
      </c>
    </row>
    <row r="627" spans="1:5">
      <c r="A627">
        <v>153490.9</v>
      </c>
      <c r="B627">
        <f t="shared" si="18"/>
        <v>0.17262560599382989</v>
      </c>
      <c r="C627">
        <v>627</v>
      </c>
      <c r="E627">
        <f t="shared" si="19"/>
        <v>0.15349089999999999</v>
      </c>
    </row>
    <row r="628" spans="1:5">
      <c r="A628">
        <v>153545.1</v>
      </c>
      <c r="B628">
        <f t="shared" si="18"/>
        <v>0.17290105773468489</v>
      </c>
      <c r="C628">
        <v>628</v>
      </c>
      <c r="E628">
        <f t="shared" si="19"/>
        <v>0.15354510000000002</v>
      </c>
    </row>
    <row r="629" spans="1:5">
      <c r="A629">
        <v>153545.1</v>
      </c>
      <c r="B629">
        <f t="shared" si="18"/>
        <v>0.17317650947553989</v>
      </c>
      <c r="C629">
        <v>629</v>
      </c>
      <c r="E629">
        <f t="shared" si="19"/>
        <v>0.15354510000000002</v>
      </c>
    </row>
    <row r="630" spans="1:5">
      <c r="A630">
        <v>153680.6</v>
      </c>
      <c r="B630">
        <f t="shared" si="18"/>
        <v>0.17345196121639489</v>
      </c>
      <c r="C630">
        <v>630</v>
      </c>
      <c r="E630">
        <f t="shared" si="19"/>
        <v>0.1536806</v>
      </c>
    </row>
    <row r="631" spans="1:5">
      <c r="A631">
        <v>153707.70000000001</v>
      </c>
      <c r="B631">
        <f t="shared" si="18"/>
        <v>0.17372741295724989</v>
      </c>
      <c r="C631">
        <v>631</v>
      </c>
      <c r="E631">
        <f t="shared" si="19"/>
        <v>0.1537077</v>
      </c>
    </row>
    <row r="632" spans="1:5">
      <c r="A632">
        <v>153734.79999999999</v>
      </c>
      <c r="B632">
        <f t="shared" si="18"/>
        <v>0.17400286469810489</v>
      </c>
      <c r="C632">
        <v>632</v>
      </c>
      <c r="E632">
        <f t="shared" si="19"/>
        <v>0.15373479999999998</v>
      </c>
    </row>
    <row r="633" spans="1:5">
      <c r="A633">
        <v>154005.70000000001</v>
      </c>
      <c r="B633">
        <f t="shared" si="18"/>
        <v>0.17427831643895991</v>
      </c>
      <c r="C633">
        <v>633</v>
      </c>
      <c r="E633">
        <f t="shared" si="19"/>
        <v>0.15400570000000002</v>
      </c>
    </row>
    <row r="634" spans="1:5">
      <c r="A634">
        <v>154059.9</v>
      </c>
      <c r="B634">
        <f t="shared" si="18"/>
        <v>0.17455376817981491</v>
      </c>
      <c r="C634">
        <v>634</v>
      </c>
      <c r="E634">
        <f t="shared" si="19"/>
        <v>0.1540599</v>
      </c>
    </row>
    <row r="635" spans="1:5">
      <c r="A635">
        <v>154249.60000000001</v>
      </c>
      <c r="B635">
        <f t="shared" si="18"/>
        <v>0.17482921992066991</v>
      </c>
      <c r="C635">
        <v>635</v>
      </c>
      <c r="E635">
        <f t="shared" si="19"/>
        <v>0.15424960000000001</v>
      </c>
    </row>
    <row r="636" spans="1:5">
      <c r="A636">
        <v>154330.9</v>
      </c>
      <c r="B636">
        <f t="shared" si="18"/>
        <v>0.17510467166152491</v>
      </c>
      <c r="C636">
        <v>636</v>
      </c>
      <c r="E636">
        <f t="shared" si="19"/>
        <v>0.15433089999999999</v>
      </c>
    </row>
    <row r="637" spans="1:5">
      <c r="A637">
        <v>154358</v>
      </c>
      <c r="B637">
        <f t="shared" si="18"/>
        <v>0.17538012340237991</v>
      </c>
      <c r="C637">
        <v>637</v>
      </c>
      <c r="E637">
        <f t="shared" si="19"/>
        <v>0.154358</v>
      </c>
    </row>
    <row r="638" spans="1:5">
      <c r="A638">
        <v>154872.79999999999</v>
      </c>
      <c r="B638">
        <f t="shared" si="18"/>
        <v>0.1756555751432349</v>
      </c>
      <c r="C638">
        <v>638</v>
      </c>
      <c r="E638">
        <f t="shared" si="19"/>
        <v>0.15487279999999998</v>
      </c>
    </row>
    <row r="639" spans="1:5">
      <c r="A639">
        <v>155143.70000000001</v>
      </c>
      <c r="B639">
        <f t="shared" si="18"/>
        <v>0.1759310268840899</v>
      </c>
      <c r="C639">
        <v>639</v>
      </c>
      <c r="E639">
        <f t="shared" si="19"/>
        <v>0.15514370000000002</v>
      </c>
    </row>
    <row r="640" spans="1:5">
      <c r="A640">
        <v>155306.29999999999</v>
      </c>
      <c r="B640">
        <f t="shared" si="18"/>
        <v>0.17620647862494493</v>
      </c>
      <c r="C640">
        <v>640</v>
      </c>
      <c r="E640">
        <f t="shared" si="19"/>
        <v>0.15530629999999998</v>
      </c>
    </row>
    <row r="641" spans="1:5">
      <c r="A641">
        <v>155550.1</v>
      </c>
      <c r="B641">
        <f t="shared" si="18"/>
        <v>0.17648193036579993</v>
      </c>
      <c r="C641">
        <v>641</v>
      </c>
      <c r="E641">
        <f t="shared" si="19"/>
        <v>0.1555501</v>
      </c>
    </row>
    <row r="642" spans="1:5">
      <c r="A642">
        <v>155766.9</v>
      </c>
      <c r="B642">
        <f t="shared" ref="B642:B705" si="20">(C642-0.3)/(3630+0.4)</f>
        <v>0.17675738210665493</v>
      </c>
      <c r="C642">
        <v>642</v>
      </c>
      <c r="E642">
        <f t="shared" ref="E642:E705" si="21">A642/1000000</f>
        <v>0.15576689999999999</v>
      </c>
    </row>
    <row r="643" spans="1:5">
      <c r="A643">
        <v>155929.4</v>
      </c>
      <c r="B643">
        <f t="shared" si="20"/>
        <v>0.17703283384750992</v>
      </c>
      <c r="C643">
        <v>643</v>
      </c>
      <c r="E643">
        <f t="shared" si="21"/>
        <v>0.1559294</v>
      </c>
    </row>
    <row r="644" spans="1:5">
      <c r="A644">
        <v>156064.9</v>
      </c>
      <c r="B644">
        <f t="shared" si="20"/>
        <v>0.17730828558836492</v>
      </c>
      <c r="C644">
        <v>644</v>
      </c>
      <c r="E644">
        <f t="shared" si="21"/>
        <v>0.15606490000000001</v>
      </c>
    </row>
    <row r="645" spans="1:5">
      <c r="A645">
        <v>156308.79999999999</v>
      </c>
      <c r="B645">
        <f t="shared" si="20"/>
        <v>0.17758373732921992</v>
      </c>
      <c r="C645">
        <v>645</v>
      </c>
      <c r="E645">
        <f t="shared" si="21"/>
        <v>0.1563088</v>
      </c>
    </row>
    <row r="646" spans="1:5">
      <c r="A646">
        <v>156363</v>
      </c>
      <c r="B646">
        <f t="shared" si="20"/>
        <v>0.17785918907007492</v>
      </c>
      <c r="C646">
        <v>646</v>
      </c>
      <c r="E646">
        <f t="shared" si="21"/>
        <v>0.156363</v>
      </c>
    </row>
    <row r="647" spans="1:5">
      <c r="A647">
        <v>156444.20000000001</v>
      </c>
      <c r="B647">
        <f t="shared" si="20"/>
        <v>0.17813464081092995</v>
      </c>
      <c r="C647">
        <v>647</v>
      </c>
      <c r="E647">
        <f t="shared" si="21"/>
        <v>0.15644420000000001</v>
      </c>
    </row>
    <row r="648" spans="1:5">
      <c r="A648">
        <v>156498.4</v>
      </c>
      <c r="B648">
        <f t="shared" si="20"/>
        <v>0.17841009255178494</v>
      </c>
      <c r="C648">
        <v>648</v>
      </c>
      <c r="E648">
        <f t="shared" si="21"/>
        <v>0.15649839999999998</v>
      </c>
    </row>
    <row r="649" spans="1:5">
      <c r="A649">
        <v>156579.70000000001</v>
      </c>
      <c r="B649">
        <f t="shared" si="20"/>
        <v>0.17868554429263994</v>
      </c>
      <c r="C649">
        <v>649</v>
      </c>
      <c r="E649">
        <f t="shared" si="21"/>
        <v>0.15657970000000002</v>
      </c>
    </row>
    <row r="650" spans="1:5">
      <c r="A650">
        <v>156606.79999999999</v>
      </c>
      <c r="B650">
        <f t="shared" si="20"/>
        <v>0.17896099603349494</v>
      </c>
      <c r="C650">
        <v>650</v>
      </c>
      <c r="E650">
        <f t="shared" si="21"/>
        <v>0.15660679999999999</v>
      </c>
    </row>
    <row r="651" spans="1:5">
      <c r="A651">
        <v>156633.9</v>
      </c>
      <c r="B651">
        <f t="shared" si="20"/>
        <v>0.17923644777434994</v>
      </c>
      <c r="C651">
        <v>651</v>
      </c>
      <c r="E651">
        <f t="shared" si="21"/>
        <v>0.15663389999999999</v>
      </c>
    </row>
    <row r="652" spans="1:5">
      <c r="A652">
        <v>156661</v>
      </c>
      <c r="B652">
        <f t="shared" si="20"/>
        <v>0.17951189951520494</v>
      </c>
      <c r="C652">
        <v>652</v>
      </c>
      <c r="E652">
        <f t="shared" si="21"/>
        <v>0.15666099999999999</v>
      </c>
    </row>
    <row r="653" spans="1:5">
      <c r="A653">
        <v>156688.1</v>
      </c>
      <c r="B653">
        <f t="shared" si="20"/>
        <v>0.17978735125605994</v>
      </c>
      <c r="C653">
        <v>653</v>
      </c>
      <c r="E653">
        <f t="shared" si="21"/>
        <v>0.1566881</v>
      </c>
    </row>
    <row r="654" spans="1:5">
      <c r="A654">
        <v>156769.4</v>
      </c>
      <c r="B654">
        <f t="shared" si="20"/>
        <v>0.18006280299691496</v>
      </c>
      <c r="C654">
        <v>654</v>
      </c>
      <c r="E654">
        <f t="shared" si="21"/>
        <v>0.1567694</v>
      </c>
    </row>
    <row r="655" spans="1:5">
      <c r="A655">
        <v>157040.29999999999</v>
      </c>
      <c r="B655">
        <f t="shared" si="20"/>
        <v>0.18033825473776996</v>
      </c>
      <c r="C655">
        <v>655</v>
      </c>
      <c r="E655">
        <f t="shared" si="21"/>
        <v>0.15704029999999999</v>
      </c>
    </row>
    <row r="656" spans="1:5">
      <c r="A656">
        <v>157094.5</v>
      </c>
      <c r="B656">
        <f t="shared" si="20"/>
        <v>0.18061370647862496</v>
      </c>
      <c r="C656">
        <v>656</v>
      </c>
      <c r="E656">
        <f t="shared" si="21"/>
        <v>0.1570945</v>
      </c>
    </row>
    <row r="657" spans="1:5">
      <c r="A657">
        <v>157311.29999999999</v>
      </c>
      <c r="B657">
        <f t="shared" si="20"/>
        <v>0.18088915821947996</v>
      </c>
      <c r="C657">
        <v>657</v>
      </c>
      <c r="E657">
        <f t="shared" si="21"/>
        <v>0.15731129999999999</v>
      </c>
    </row>
    <row r="658" spans="1:5">
      <c r="A658">
        <v>157446.70000000001</v>
      </c>
      <c r="B658">
        <f t="shared" si="20"/>
        <v>0.18116460996033495</v>
      </c>
      <c r="C658">
        <v>658</v>
      </c>
      <c r="E658">
        <f t="shared" si="21"/>
        <v>0.15744670000000002</v>
      </c>
    </row>
    <row r="659" spans="1:5">
      <c r="A659">
        <v>157799</v>
      </c>
      <c r="B659">
        <f t="shared" si="20"/>
        <v>0.18144006170118995</v>
      </c>
      <c r="C659">
        <v>659</v>
      </c>
      <c r="E659">
        <f t="shared" si="21"/>
        <v>0.15779899999999999</v>
      </c>
    </row>
    <row r="660" spans="1:5">
      <c r="A660">
        <v>157961.5</v>
      </c>
      <c r="B660">
        <f t="shared" si="20"/>
        <v>0.18171551344204495</v>
      </c>
      <c r="C660">
        <v>660</v>
      </c>
      <c r="E660">
        <f t="shared" si="21"/>
        <v>0.1579615</v>
      </c>
    </row>
    <row r="661" spans="1:5">
      <c r="A661">
        <v>158042.79999999999</v>
      </c>
      <c r="B661">
        <f t="shared" si="20"/>
        <v>0.18199096518289998</v>
      </c>
      <c r="C661">
        <v>661</v>
      </c>
      <c r="E661">
        <f t="shared" si="21"/>
        <v>0.15804279999999998</v>
      </c>
    </row>
    <row r="662" spans="1:5">
      <c r="A662">
        <v>158178.29999999999</v>
      </c>
      <c r="B662">
        <f t="shared" si="20"/>
        <v>0.18226641692375498</v>
      </c>
      <c r="C662">
        <v>662</v>
      </c>
      <c r="E662">
        <f t="shared" si="21"/>
        <v>0.15817829999999999</v>
      </c>
    </row>
    <row r="663" spans="1:5">
      <c r="A663">
        <v>158232.5</v>
      </c>
      <c r="B663">
        <f t="shared" si="20"/>
        <v>0.18254186866460997</v>
      </c>
      <c r="C663">
        <v>663</v>
      </c>
      <c r="E663">
        <f t="shared" si="21"/>
        <v>0.1582325</v>
      </c>
    </row>
    <row r="664" spans="1:5">
      <c r="A664">
        <v>158286.70000000001</v>
      </c>
      <c r="B664">
        <f t="shared" si="20"/>
        <v>0.18281732040546497</v>
      </c>
      <c r="C664">
        <v>664</v>
      </c>
      <c r="E664">
        <f t="shared" si="21"/>
        <v>0.1582867</v>
      </c>
    </row>
    <row r="665" spans="1:5">
      <c r="A665">
        <v>158503.4</v>
      </c>
      <c r="B665">
        <f t="shared" si="20"/>
        <v>0.18309277214631997</v>
      </c>
      <c r="C665">
        <v>665</v>
      </c>
      <c r="E665">
        <f t="shared" si="21"/>
        <v>0.15850339999999999</v>
      </c>
    </row>
    <row r="666" spans="1:5">
      <c r="A666">
        <v>158720.20000000001</v>
      </c>
      <c r="B666">
        <f t="shared" si="20"/>
        <v>0.18336822388717497</v>
      </c>
      <c r="C666">
        <v>666</v>
      </c>
      <c r="E666">
        <f t="shared" si="21"/>
        <v>0.15872020000000001</v>
      </c>
    </row>
    <row r="667" spans="1:5">
      <c r="A667">
        <v>158828.6</v>
      </c>
      <c r="B667">
        <f t="shared" si="20"/>
        <v>0.18364367562802997</v>
      </c>
      <c r="C667">
        <v>667</v>
      </c>
      <c r="E667">
        <f t="shared" si="21"/>
        <v>0.15882860000000001</v>
      </c>
    </row>
    <row r="668" spans="1:5">
      <c r="A668">
        <v>159235</v>
      </c>
      <c r="B668">
        <f t="shared" si="20"/>
        <v>0.18391912736888497</v>
      </c>
      <c r="C668">
        <v>668</v>
      </c>
      <c r="E668">
        <f t="shared" si="21"/>
        <v>0.15923499999999999</v>
      </c>
    </row>
    <row r="669" spans="1:5">
      <c r="A669">
        <v>159424.6</v>
      </c>
      <c r="B669">
        <f t="shared" si="20"/>
        <v>0.18419457910973999</v>
      </c>
      <c r="C669">
        <v>669</v>
      </c>
      <c r="E669">
        <f t="shared" si="21"/>
        <v>0.1594246</v>
      </c>
    </row>
    <row r="670" spans="1:5">
      <c r="A670">
        <v>159451.70000000001</v>
      </c>
      <c r="B670">
        <f t="shared" si="20"/>
        <v>0.18447003085059499</v>
      </c>
      <c r="C670">
        <v>670</v>
      </c>
      <c r="E670">
        <f t="shared" si="21"/>
        <v>0.1594517</v>
      </c>
    </row>
    <row r="671" spans="1:5">
      <c r="A671">
        <v>159560.1</v>
      </c>
      <c r="B671">
        <f t="shared" si="20"/>
        <v>0.18474548259144999</v>
      </c>
      <c r="C671">
        <v>671</v>
      </c>
      <c r="E671">
        <f t="shared" si="21"/>
        <v>0.15956010000000001</v>
      </c>
    </row>
    <row r="672" spans="1:5">
      <c r="A672">
        <v>159776.9</v>
      </c>
      <c r="B672">
        <f t="shared" si="20"/>
        <v>0.18502093433230499</v>
      </c>
      <c r="C672">
        <v>672</v>
      </c>
      <c r="E672">
        <f t="shared" si="21"/>
        <v>0.1597769</v>
      </c>
    </row>
    <row r="673" spans="1:5">
      <c r="A673">
        <v>160047.79999999999</v>
      </c>
      <c r="B673">
        <f t="shared" si="20"/>
        <v>0.18529638607315999</v>
      </c>
      <c r="C673">
        <v>673</v>
      </c>
      <c r="E673">
        <f t="shared" si="21"/>
        <v>0.16004779999999999</v>
      </c>
    </row>
    <row r="674" spans="1:5">
      <c r="A674">
        <v>160047.79999999999</v>
      </c>
      <c r="B674">
        <f t="shared" si="20"/>
        <v>0.18557183781401498</v>
      </c>
      <c r="C674">
        <v>674</v>
      </c>
      <c r="E674">
        <f t="shared" si="21"/>
        <v>0.16004779999999999</v>
      </c>
    </row>
    <row r="675" spans="1:5">
      <c r="A675">
        <v>160102</v>
      </c>
      <c r="B675">
        <f t="shared" si="20"/>
        <v>0.18584728955486998</v>
      </c>
      <c r="C675">
        <v>675</v>
      </c>
      <c r="E675">
        <f t="shared" si="21"/>
        <v>0.16010199999999999</v>
      </c>
    </row>
    <row r="676" spans="1:5">
      <c r="A676">
        <v>160345.9</v>
      </c>
      <c r="B676">
        <f t="shared" si="20"/>
        <v>0.18612274129572501</v>
      </c>
      <c r="C676">
        <v>676</v>
      </c>
      <c r="E676">
        <f t="shared" si="21"/>
        <v>0.16034589999999999</v>
      </c>
    </row>
    <row r="677" spans="1:5">
      <c r="A677">
        <v>160535.5</v>
      </c>
      <c r="B677">
        <f t="shared" si="20"/>
        <v>0.18639819303658001</v>
      </c>
      <c r="C677">
        <v>677</v>
      </c>
      <c r="E677">
        <f t="shared" si="21"/>
        <v>0.1605355</v>
      </c>
    </row>
    <row r="678" spans="1:5">
      <c r="A678">
        <v>160535.5</v>
      </c>
      <c r="B678">
        <f t="shared" si="20"/>
        <v>0.186673644777435</v>
      </c>
      <c r="C678">
        <v>678</v>
      </c>
      <c r="E678">
        <f t="shared" si="21"/>
        <v>0.1605355</v>
      </c>
    </row>
    <row r="679" spans="1:5">
      <c r="A679">
        <v>160562.6</v>
      </c>
      <c r="B679">
        <f t="shared" si="20"/>
        <v>0.18694909651829</v>
      </c>
      <c r="C679">
        <v>679</v>
      </c>
      <c r="E679">
        <f t="shared" si="21"/>
        <v>0.1605626</v>
      </c>
    </row>
    <row r="680" spans="1:5">
      <c r="A680">
        <v>160589.70000000001</v>
      </c>
      <c r="B680">
        <f t="shared" si="20"/>
        <v>0.187224548259145</v>
      </c>
      <c r="C680">
        <v>680</v>
      </c>
      <c r="E680">
        <f t="shared" si="21"/>
        <v>0.1605897</v>
      </c>
    </row>
    <row r="681" spans="1:5">
      <c r="A681">
        <v>160589.70000000001</v>
      </c>
      <c r="B681">
        <f t="shared" si="20"/>
        <v>0.1875</v>
      </c>
      <c r="C681">
        <v>681</v>
      </c>
      <c r="E681">
        <f t="shared" si="21"/>
        <v>0.1605897</v>
      </c>
    </row>
    <row r="682" spans="1:5">
      <c r="A682">
        <v>160752.29999999999</v>
      </c>
      <c r="B682">
        <f t="shared" si="20"/>
        <v>0.187775451740855</v>
      </c>
      <c r="C682">
        <v>682</v>
      </c>
      <c r="E682">
        <f t="shared" si="21"/>
        <v>0.16075229999999999</v>
      </c>
    </row>
    <row r="683" spans="1:5">
      <c r="A683">
        <v>160860.70000000001</v>
      </c>
      <c r="B683">
        <f t="shared" si="20"/>
        <v>0.18805090348171002</v>
      </c>
      <c r="C683">
        <v>683</v>
      </c>
      <c r="E683">
        <f t="shared" si="21"/>
        <v>0.16086070000000002</v>
      </c>
    </row>
    <row r="684" spans="1:5">
      <c r="A684">
        <v>160887.79999999999</v>
      </c>
      <c r="B684">
        <f t="shared" si="20"/>
        <v>0.18832635522256502</v>
      </c>
      <c r="C684">
        <v>684</v>
      </c>
      <c r="E684">
        <f t="shared" si="21"/>
        <v>0.1608878</v>
      </c>
    </row>
    <row r="685" spans="1:5">
      <c r="A685">
        <v>161158.70000000001</v>
      </c>
      <c r="B685">
        <f t="shared" si="20"/>
        <v>0.18860180696342002</v>
      </c>
      <c r="C685">
        <v>685</v>
      </c>
      <c r="E685">
        <f t="shared" si="21"/>
        <v>0.16115870000000002</v>
      </c>
    </row>
    <row r="686" spans="1:5">
      <c r="A686">
        <v>161267.1</v>
      </c>
      <c r="B686">
        <f t="shared" si="20"/>
        <v>0.18887725870427502</v>
      </c>
      <c r="C686">
        <v>686</v>
      </c>
      <c r="E686">
        <f t="shared" si="21"/>
        <v>0.1612671</v>
      </c>
    </row>
    <row r="687" spans="1:5">
      <c r="A687">
        <v>161294.20000000001</v>
      </c>
      <c r="B687">
        <f t="shared" si="20"/>
        <v>0.18915271044513002</v>
      </c>
      <c r="C687">
        <v>687</v>
      </c>
      <c r="E687">
        <f t="shared" si="21"/>
        <v>0.1612942</v>
      </c>
    </row>
    <row r="688" spans="1:5">
      <c r="A688">
        <v>161321.29999999999</v>
      </c>
      <c r="B688">
        <f t="shared" si="20"/>
        <v>0.18942816218598502</v>
      </c>
      <c r="C688">
        <v>688</v>
      </c>
      <c r="E688">
        <f t="shared" si="21"/>
        <v>0.1613213</v>
      </c>
    </row>
    <row r="689" spans="1:5">
      <c r="A689">
        <v>161971.5</v>
      </c>
      <c r="B689">
        <f t="shared" si="20"/>
        <v>0.18970361392684001</v>
      </c>
      <c r="C689">
        <v>689</v>
      </c>
      <c r="E689">
        <f t="shared" si="21"/>
        <v>0.16197149999999999</v>
      </c>
    </row>
    <row r="690" spans="1:5">
      <c r="A690">
        <v>162323.79999999999</v>
      </c>
      <c r="B690">
        <f t="shared" si="20"/>
        <v>0.18997906566769504</v>
      </c>
      <c r="C690">
        <v>690</v>
      </c>
      <c r="E690">
        <f t="shared" si="21"/>
        <v>0.16232379999999999</v>
      </c>
    </row>
    <row r="691" spans="1:5">
      <c r="A691">
        <v>162513.4</v>
      </c>
      <c r="B691">
        <f t="shared" si="20"/>
        <v>0.19025451740855004</v>
      </c>
      <c r="C691">
        <v>691</v>
      </c>
      <c r="E691">
        <f t="shared" si="21"/>
        <v>0.1625134</v>
      </c>
    </row>
    <row r="692" spans="1:5">
      <c r="A692">
        <v>162567.6</v>
      </c>
      <c r="B692">
        <f t="shared" si="20"/>
        <v>0.19052996914940504</v>
      </c>
      <c r="C692">
        <v>692</v>
      </c>
      <c r="E692">
        <f t="shared" si="21"/>
        <v>0.16256760000000001</v>
      </c>
    </row>
    <row r="693" spans="1:5">
      <c r="A693">
        <v>162621.79999999999</v>
      </c>
      <c r="B693">
        <f t="shared" si="20"/>
        <v>0.19080542089026004</v>
      </c>
      <c r="C693">
        <v>693</v>
      </c>
      <c r="E693">
        <f t="shared" si="21"/>
        <v>0.16262179999999998</v>
      </c>
    </row>
    <row r="694" spans="1:5">
      <c r="A694">
        <v>162703.1</v>
      </c>
      <c r="B694">
        <f t="shared" si="20"/>
        <v>0.19108087263111503</v>
      </c>
      <c r="C694">
        <v>694</v>
      </c>
      <c r="E694">
        <f t="shared" si="21"/>
        <v>0.16270310000000002</v>
      </c>
    </row>
    <row r="695" spans="1:5">
      <c r="A695">
        <v>162703.1</v>
      </c>
      <c r="B695">
        <f t="shared" si="20"/>
        <v>0.19135632437197003</v>
      </c>
      <c r="C695">
        <v>695</v>
      </c>
      <c r="E695">
        <f t="shared" si="21"/>
        <v>0.16270310000000002</v>
      </c>
    </row>
    <row r="696" spans="1:5">
      <c r="A696">
        <v>162730.20000000001</v>
      </c>
      <c r="B696">
        <f t="shared" si="20"/>
        <v>0.19163177611282503</v>
      </c>
      <c r="C696">
        <v>696</v>
      </c>
      <c r="E696">
        <f t="shared" si="21"/>
        <v>0.16273020000000002</v>
      </c>
    </row>
    <row r="697" spans="1:5">
      <c r="A697">
        <v>162757.29999999999</v>
      </c>
      <c r="B697">
        <f t="shared" si="20"/>
        <v>0.19190722785368003</v>
      </c>
      <c r="C697">
        <v>697</v>
      </c>
      <c r="E697">
        <f t="shared" si="21"/>
        <v>0.16275729999999999</v>
      </c>
    </row>
    <row r="698" spans="1:5">
      <c r="A698">
        <v>162811.5</v>
      </c>
      <c r="B698">
        <f t="shared" si="20"/>
        <v>0.19218267959453506</v>
      </c>
      <c r="C698">
        <v>698</v>
      </c>
      <c r="E698">
        <f t="shared" si="21"/>
        <v>0.1628115</v>
      </c>
    </row>
    <row r="699" spans="1:5">
      <c r="A699">
        <v>162974</v>
      </c>
      <c r="B699">
        <f t="shared" si="20"/>
        <v>0.19245813133539005</v>
      </c>
      <c r="C699">
        <v>699</v>
      </c>
      <c r="E699">
        <f t="shared" si="21"/>
        <v>0.16297400000000001</v>
      </c>
    </row>
    <row r="700" spans="1:5">
      <c r="A700">
        <v>163001.1</v>
      </c>
      <c r="B700">
        <f t="shared" si="20"/>
        <v>0.19273358307624505</v>
      </c>
      <c r="C700">
        <v>700</v>
      </c>
      <c r="E700">
        <f t="shared" si="21"/>
        <v>0.16300110000000001</v>
      </c>
    </row>
    <row r="701" spans="1:5">
      <c r="A701">
        <v>163001.1</v>
      </c>
      <c r="B701">
        <f t="shared" si="20"/>
        <v>0.19300903481710005</v>
      </c>
      <c r="C701">
        <v>701</v>
      </c>
      <c r="E701">
        <f t="shared" si="21"/>
        <v>0.16300110000000001</v>
      </c>
    </row>
    <row r="702" spans="1:5">
      <c r="A702">
        <v>163028.20000000001</v>
      </c>
      <c r="B702">
        <f t="shared" si="20"/>
        <v>0.19328448655795505</v>
      </c>
      <c r="C702">
        <v>702</v>
      </c>
      <c r="E702">
        <f t="shared" si="21"/>
        <v>0.16302820000000001</v>
      </c>
    </row>
    <row r="703" spans="1:5">
      <c r="A703">
        <v>163028.20000000001</v>
      </c>
      <c r="B703">
        <f t="shared" si="20"/>
        <v>0.19355993829881005</v>
      </c>
      <c r="C703">
        <v>703</v>
      </c>
      <c r="E703">
        <f t="shared" si="21"/>
        <v>0.16302820000000001</v>
      </c>
    </row>
    <row r="704" spans="1:5">
      <c r="A704">
        <v>163299.20000000001</v>
      </c>
      <c r="B704">
        <f t="shared" si="20"/>
        <v>0.19383539003966505</v>
      </c>
      <c r="C704">
        <v>704</v>
      </c>
      <c r="E704">
        <f t="shared" si="21"/>
        <v>0.16329920000000001</v>
      </c>
    </row>
    <row r="705" spans="1:5">
      <c r="A705">
        <v>163326.29999999999</v>
      </c>
      <c r="B705">
        <f t="shared" si="20"/>
        <v>0.19411084178052007</v>
      </c>
      <c r="C705">
        <v>705</v>
      </c>
      <c r="E705">
        <f t="shared" si="21"/>
        <v>0.16332629999999998</v>
      </c>
    </row>
    <row r="706" spans="1:5">
      <c r="A706">
        <v>163705.60000000001</v>
      </c>
      <c r="B706">
        <f t="shared" ref="B706:B769" si="22">(C706-0.3)/(3630+0.4)</f>
        <v>0.19438629352137507</v>
      </c>
      <c r="C706">
        <v>706</v>
      </c>
      <c r="E706">
        <f t="shared" ref="E706:E769" si="23">A706/1000000</f>
        <v>0.16370560000000001</v>
      </c>
    </row>
    <row r="707" spans="1:5">
      <c r="A707">
        <v>163732.70000000001</v>
      </c>
      <c r="B707">
        <f t="shared" si="22"/>
        <v>0.19466174526223007</v>
      </c>
      <c r="C707">
        <v>707</v>
      </c>
      <c r="E707">
        <f t="shared" si="23"/>
        <v>0.16373270000000001</v>
      </c>
    </row>
    <row r="708" spans="1:5">
      <c r="A708">
        <v>164220.4</v>
      </c>
      <c r="B708">
        <f t="shared" si="22"/>
        <v>0.19493719700308507</v>
      </c>
      <c r="C708">
        <v>708</v>
      </c>
      <c r="E708">
        <f t="shared" si="23"/>
        <v>0.16422039999999999</v>
      </c>
    </row>
    <row r="709" spans="1:5">
      <c r="A709">
        <v>164301.70000000001</v>
      </c>
      <c r="B709">
        <f t="shared" si="22"/>
        <v>0.19521264874394006</v>
      </c>
      <c r="C709">
        <v>709</v>
      </c>
      <c r="E709">
        <f t="shared" si="23"/>
        <v>0.16430170000000002</v>
      </c>
    </row>
    <row r="710" spans="1:5">
      <c r="A710">
        <v>164301.70000000001</v>
      </c>
      <c r="B710">
        <f t="shared" si="22"/>
        <v>0.19548810048479506</v>
      </c>
      <c r="C710">
        <v>710</v>
      </c>
      <c r="E710">
        <f t="shared" si="23"/>
        <v>0.16430170000000002</v>
      </c>
    </row>
    <row r="711" spans="1:5">
      <c r="A711">
        <v>164410.1</v>
      </c>
      <c r="B711">
        <f t="shared" si="22"/>
        <v>0.19576355222565006</v>
      </c>
      <c r="C711">
        <v>711</v>
      </c>
      <c r="E711">
        <f t="shared" si="23"/>
        <v>0.1644101</v>
      </c>
    </row>
    <row r="712" spans="1:5">
      <c r="A712">
        <v>164437.1</v>
      </c>
      <c r="B712">
        <f t="shared" si="22"/>
        <v>0.19603900396650509</v>
      </c>
      <c r="C712">
        <v>712</v>
      </c>
      <c r="E712">
        <f t="shared" si="23"/>
        <v>0.1644371</v>
      </c>
    </row>
    <row r="713" spans="1:5">
      <c r="A713">
        <v>164464.20000000001</v>
      </c>
      <c r="B713">
        <f t="shared" si="22"/>
        <v>0.19631445570736009</v>
      </c>
      <c r="C713">
        <v>713</v>
      </c>
      <c r="E713">
        <f t="shared" si="23"/>
        <v>0.1644642</v>
      </c>
    </row>
    <row r="714" spans="1:5">
      <c r="A714">
        <v>164491.29999999999</v>
      </c>
      <c r="B714">
        <f t="shared" si="22"/>
        <v>0.19658990744821508</v>
      </c>
      <c r="C714">
        <v>714</v>
      </c>
      <c r="E714">
        <f t="shared" si="23"/>
        <v>0.16449129999999998</v>
      </c>
    </row>
    <row r="715" spans="1:5">
      <c r="A715">
        <v>164572.6</v>
      </c>
      <c r="B715">
        <f t="shared" si="22"/>
        <v>0.19686535918907008</v>
      </c>
      <c r="C715">
        <v>715</v>
      </c>
      <c r="E715">
        <f t="shared" si="23"/>
        <v>0.16457260000000001</v>
      </c>
    </row>
    <row r="716" spans="1:5">
      <c r="A716">
        <v>164572.6</v>
      </c>
      <c r="B716">
        <f t="shared" si="22"/>
        <v>0.19714081092992508</v>
      </c>
      <c r="C716">
        <v>716</v>
      </c>
      <c r="E716">
        <f t="shared" si="23"/>
        <v>0.16457260000000001</v>
      </c>
    </row>
    <row r="717" spans="1:5">
      <c r="A717">
        <v>164599.70000000001</v>
      </c>
      <c r="B717">
        <f t="shared" si="22"/>
        <v>0.19741626267078008</v>
      </c>
      <c r="C717">
        <v>717</v>
      </c>
      <c r="E717">
        <f t="shared" si="23"/>
        <v>0.16459970000000002</v>
      </c>
    </row>
    <row r="718" spans="1:5">
      <c r="A718">
        <v>164599.70000000001</v>
      </c>
      <c r="B718">
        <f t="shared" si="22"/>
        <v>0.19769171441163508</v>
      </c>
      <c r="C718">
        <v>718</v>
      </c>
      <c r="E718">
        <f t="shared" si="23"/>
        <v>0.16459970000000002</v>
      </c>
    </row>
    <row r="719" spans="1:5">
      <c r="A719">
        <v>164626.79999999999</v>
      </c>
      <c r="B719">
        <f t="shared" si="22"/>
        <v>0.1979671661524901</v>
      </c>
      <c r="C719">
        <v>719</v>
      </c>
      <c r="E719">
        <f t="shared" si="23"/>
        <v>0.16462679999999999</v>
      </c>
    </row>
    <row r="720" spans="1:5">
      <c r="A720">
        <v>164626.79999999999</v>
      </c>
      <c r="B720">
        <f t="shared" si="22"/>
        <v>0.1982426178933451</v>
      </c>
      <c r="C720">
        <v>720</v>
      </c>
      <c r="E720">
        <f t="shared" si="23"/>
        <v>0.16462679999999999</v>
      </c>
    </row>
    <row r="721" spans="1:5">
      <c r="A721">
        <v>164951.9</v>
      </c>
      <c r="B721">
        <f t="shared" si="22"/>
        <v>0.1985180696342001</v>
      </c>
      <c r="C721">
        <v>721</v>
      </c>
      <c r="E721">
        <f t="shared" si="23"/>
        <v>0.16495189999999998</v>
      </c>
    </row>
    <row r="722" spans="1:5">
      <c r="A722">
        <v>164979</v>
      </c>
      <c r="B722">
        <f t="shared" si="22"/>
        <v>0.1987935213750551</v>
      </c>
      <c r="C722">
        <v>722</v>
      </c>
      <c r="E722">
        <f t="shared" si="23"/>
        <v>0.16497899999999999</v>
      </c>
    </row>
    <row r="723" spans="1:5">
      <c r="A723">
        <v>165006.1</v>
      </c>
      <c r="B723">
        <f t="shared" si="22"/>
        <v>0.1990689731159101</v>
      </c>
      <c r="C723">
        <v>723</v>
      </c>
      <c r="E723">
        <f t="shared" si="23"/>
        <v>0.16500610000000002</v>
      </c>
    </row>
    <row r="724" spans="1:5">
      <c r="A724">
        <v>165168.70000000001</v>
      </c>
      <c r="B724">
        <f t="shared" si="22"/>
        <v>0.1993444248567651</v>
      </c>
      <c r="C724">
        <v>724</v>
      </c>
      <c r="E724">
        <f t="shared" si="23"/>
        <v>0.1651687</v>
      </c>
    </row>
    <row r="725" spans="1:5">
      <c r="A725">
        <v>165304.20000000001</v>
      </c>
      <c r="B725">
        <f t="shared" si="22"/>
        <v>0.19961987659762009</v>
      </c>
      <c r="C725">
        <v>725</v>
      </c>
      <c r="E725">
        <f t="shared" si="23"/>
        <v>0.16530420000000001</v>
      </c>
    </row>
    <row r="726" spans="1:5">
      <c r="A726">
        <v>165575.1</v>
      </c>
      <c r="B726">
        <f t="shared" si="22"/>
        <v>0.19989532833847512</v>
      </c>
      <c r="C726">
        <v>726</v>
      </c>
      <c r="E726">
        <f t="shared" si="23"/>
        <v>0.1655751</v>
      </c>
    </row>
    <row r="727" spans="1:5">
      <c r="A727">
        <v>165981.5</v>
      </c>
      <c r="B727">
        <f t="shared" si="22"/>
        <v>0.20017078007933012</v>
      </c>
      <c r="C727">
        <v>727</v>
      </c>
      <c r="E727">
        <f t="shared" si="23"/>
        <v>0.1659815</v>
      </c>
    </row>
    <row r="728" spans="1:5">
      <c r="A728">
        <v>166008.6</v>
      </c>
      <c r="B728">
        <f t="shared" si="22"/>
        <v>0.20044623182018512</v>
      </c>
      <c r="C728">
        <v>728</v>
      </c>
      <c r="E728">
        <f t="shared" si="23"/>
        <v>0.16600860000000001</v>
      </c>
    </row>
    <row r="729" spans="1:5">
      <c r="A729">
        <v>166008.6</v>
      </c>
      <c r="B729">
        <f t="shared" si="22"/>
        <v>0.20072168356104012</v>
      </c>
      <c r="C729">
        <v>729</v>
      </c>
      <c r="E729">
        <f t="shared" si="23"/>
        <v>0.16600860000000001</v>
      </c>
    </row>
    <row r="730" spans="1:5">
      <c r="A730">
        <v>166333.79999999999</v>
      </c>
      <c r="B730">
        <f t="shared" si="22"/>
        <v>0.20099713530189511</v>
      </c>
      <c r="C730">
        <v>730</v>
      </c>
      <c r="E730">
        <f t="shared" si="23"/>
        <v>0.16633379999999998</v>
      </c>
    </row>
    <row r="731" spans="1:5">
      <c r="A731">
        <v>166469.20000000001</v>
      </c>
      <c r="B731">
        <f t="shared" si="22"/>
        <v>0.20127258704275011</v>
      </c>
      <c r="C731">
        <v>731</v>
      </c>
      <c r="E731">
        <f t="shared" si="23"/>
        <v>0.16646920000000001</v>
      </c>
    </row>
    <row r="732" spans="1:5">
      <c r="A732">
        <v>166631.79999999999</v>
      </c>
      <c r="B732">
        <f t="shared" si="22"/>
        <v>0.20154803878360511</v>
      </c>
      <c r="C732">
        <v>732</v>
      </c>
      <c r="E732">
        <f t="shared" si="23"/>
        <v>0.1666318</v>
      </c>
    </row>
    <row r="733" spans="1:5">
      <c r="A733">
        <v>166956.9</v>
      </c>
      <c r="B733">
        <f t="shared" si="22"/>
        <v>0.20182349052446011</v>
      </c>
      <c r="C733">
        <v>733</v>
      </c>
      <c r="E733">
        <f t="shared" si="23"/>
        <v>0.16695689999999999</v>
      </c>
    </row>
    <row r="734" spans="1:5">
      <c r="A734">
        <v>166984</v>
      </c>
      <c r="B734">
        <f t="shared" si="22"/>
        <v>0.20209894226531513</v>
      </c>
      <c r="C734">
        <v>734</v>
      </c>
      <c r="E734">
        <f t="shared" si="23"/>
        <v>0.16698399999999999</v>
      </c>
    </row>
    <row r="735" spans="1:5">
      <c r="A735">
        <v>167011.1</v>
      </c>
      <c r="B735">
        <f t="shared" si="22"/>
        <v>0.20237439400617013</v>
      </c>
      <c r="C735">
        <v>735</v>
      </c>
      <c r="E735">
        <f t="shared" si="23"/>
        <v>0.1670111</v>
      </c>
    </row>
    <row r="736" spans="1:5">
      <c r="A736">
        <v>167038.20000000001</v>
      </c>
      <c r="B736">
        <f t="shared" si="22"/>
        <v>0.20264984574702513</v>
      </c>
      <c r="C736">
        <v>736</v>
      </c>
      <c r="E736">
        <f t="shared" si="23"/>
        <v>0.1670382</v>
      </c>
    </row>
    <row r="737" spans="1:5">
      <c r="A737">
        <v>167390.5</v>
      </c>
      <c r="B737">
        <f t="shared" si="22"/>
        <v>0.20292529748788013</v>
      </c>
      <c r="C737">
        <v>737</v>
      </c>
      <c r="E737">
        <f t="shared" si="23"/>
        <v>0.1673905</v>
      </c>
    </row>
    <row r="738" spans="1:5">
      <c r="A738">
        <v>167525.9</v>
      </c>
      <c r="B738">
        <f t="shared" si="22"/>
        <v>0.20320074922873513</v>
      </c>
      <c r="C738">
        <v>738</v>
      </c>
      <c r="E738">
        <f t="shared" si="23"/>
        <v>0.16752590000000001</v>
      </c>
    </row>
    <row r="739" spans="1:5">
      <c r="A739">
        <v>167634.29999999999</v>
      </c>
      <c r="B739">
        <f t="shared" si="22"/>
        <v>0.20347620096959013</v>
      </c>
      <c r="C739">
        <v>739</v>
      </c>
      <c r="E739">
        <f t="shared" si="23"/>
        <v>0.16763429999999999</v>
      </c>
    </row>
    <row r="740" spans="1:5">
      <c r="A740">
        <v>167824</v>
      </c>
      <c r="B740">
        <f t="shared" si="22"/>
        <v>0.20375165271044512</v>
      </c>
      <c r="C740">
        <v>740</v>
      </c>
      <c r="E740">
        <f t="shared" si="23"/>
        <v>0.167824</v>
      </c>
    </row>
    <row r="741" spans="1:5">
      <c r="A741">
        <v>167851.1</v>
      </c>
      <c r="B741">
        <f t="shared" si="22"/>
        <v>0.20402710445130015</v>
      </c>
      <c r="C741">
        <v>741</v>
      </c>
      <c r="E741">
        <f t="shared" si="23"/>
        <v>0.1678511</v>
      </c>
    </row>
    <row r="742" spans="1:5">
      <c r="A742">
        <v>167878.2</v>
      </c>
      <c r="B742">
        <f t="shared" si="22"/>
        <v>0.20430255619215515</v>
      </c>
      <c r="C742">
        <v>742</v>
      </c>
      <c r="E742">
        <f t="shared" si="23"/>
        <v>0.16787820000000001</v>
      </c>
    </row>
    <row r="743" spans="1:5">
      <c r="A743">
        <v>167932.4</v>
      </c>
      <c r="B743">
        <f t="shared" si="22"/>
        <v>0.20457800793301015</v>
      </c>
      <c r="C743">
        <v>743</v>
      </c>
      <c r="E743">
        <f t="shared" si="23"/>
        <v>0.16793239999999998</v>
      </c>
    </row>
    <row r="744" spans="1:5">
      <c r="A744">
        <v>167932.4</v>
      </c>
      <c r="B744">
        <f t="shared" si="22"/>
        <v>0.20485345967386515</v>
      </c>
      <c r="C744">
        <v>744</v>
      </c>
      <c r="E744">
        <f t="shared" si="23"/>
        <v>0.16793239999999998</v>
      </c>
    </row>
    <row r="745" spans="1:5">
      <c r="A745">
        <v>167959.4</v>
      </c>
      <c r="B745">
        <f t="shared" si="22"/>
        <v>0.20512891141472014</v>
      </c>
      <c r="C745">
        <v>745</v>
      </c>
      <c r="E745">
        <f t="shared" si="23"/>
        <v>0.16795939999999998</v>
      </c>
    </row>
    <row r="746" spans="1:5">
      <c r="A746">
        <v>168067.8</v>
      </c>
      <c r="B746">
        <f t="shared" si="22"/>
        <v>0.20540436315557514</v>
      </c>
      <c r="C746">
        <v>746</v>
      </c>
      <c r="E746">
        <f t="shared" si="23"/>
        <v>0.16806779999999999</v>
      </c>
    </row>
    <row r="747" spans="1:5">
      <c r="A747">
        <v>168176.2</v>
      </c>
      <c r="B747">
        <f t="shared" si="22"/>
        <v>0.20567981489643014</v>
      </c>
      <c r="C747">
        <v>747</v>
      </c>
      <c r="E747">
        <f t="shared" si="23"/>
        <v>0.1681762</v>
      </c>
    </row>
    <row r="748" spans="1:5">
      <c r="A748">
        <v>168311.7</v>
      </c>
      <c r="B748">
        <f t="shared" si="22"/>
        <v>0.20595526663728517</v>
      </c>
      <c r="C748">
        <v>748</v>
      </c>
      <c r="E748">
        <f t="shared" si="23"/>
        <v>0.16831170000000001</v>
      </c>
    </row>
    <row r="749" spans="1:5">
      <c r="A749">
        <v>168528.4</v>
      </c>
      <c r="B749">
        <f t="shared" si="22"/>
        <v>0.20623071837814017</v>
      </c>
      <c r="C749">
        <v>749</v>
      </c>
      <c r="E749">
        <f t="shared" si="23"/>
        <v>0.16852839999999999</v>
      </c>
    </row>
    <row r="750" spans="1:5">
      <c r="A750">
        <v>168663.9</v>
      </c>
      <c r="B750">
        <f t="shared" si="22"/>
        <v>0.20650617011899516</v>
      </c>
      <c r="C750">
        <v>750</v>
      </c>
      <c r="E750">
        <f t="shared" si="23"/>
        <v>0.16866390000000001</v>
      </c>
    </row>
    <row r="751" spans="1:5">
      <c r="A751">
        <v>168799.4</v>
      </c>
      <c r="B751">
        <f t="shared" si="22"/>
        <v>0.20678162185985016</v>
      </c>
      <c r="C751">
        <v>751</v>
      </c>
      <c r="E751">
        <f t="shared" si="23"/>
        <v>0.16879939999999999</v>
      </c>
    </row>
    <row r="752" spans="1:5">
      <c r="A752">
        <v>169097.4</v>
      </c>
      <c r="B752">
        <f t="shared" si="22"/>
        <v>0.20705707360070516</v>
      </c>
      <c r="C752">
        <v>752</v>
      </c>
      <c r="E752">
        <f t="shared" si="23"/>
        <v>0.16909739999999998</v>
      </c>
    </row>
    <row r="753" spans="1:5">
      <c r="A753">
        <v>169503.8</v>
      </c>
      <c r="B753">
        <f t="shared" si="22"/>
        <v>0.20733252534156016</v>
      </c>
      <c r="C753">
        <v>753</v>
      </c>
      <c r="E753">
        <f t="shared" si="23"/>
        <v>0.16950379999999998</v>
      </c>
    </row>
    <row r="754" spans="1:5">
      <c r="A754">
        <v>169530.9</v>
      </c>
      <c r="B754">
        <f t="shared" si="22"/>
        <v>0.20760797708241516</v>
      </c>
      <c r="C754">
        <v>754</v>
      </c>
      <c r="E754">
        <f t="shared" si="23"/>
        <v>0.16953089999999998</v>
      </c>
    </row>
    <row r="755" spans="1:5">
      <c r="A755">
        <v>169693.5</v>
      </c>
      <c r="B755">
        <f t="shared" si="22"/>
        <v>0.20788342882327018</v>
      </c>
      <c r="C755">
        <v>755</v>
      </c>
      <c r="E755">
        <f t="shared" si="23"/>
        <v>0.1696935</v>
      </c>
    </row>
    <row r="756" spans="1:5">
      <c r="A756">
        <v>169774.8</v>
      </c>
      <c r="B756">
        <f t="shared" si="22"/>
        <v>0.20815888056412518</v>
      </c>
      <c r="C756">
        <v>756</v>
      </c>
      <c r="E756">
        <f t="shared" si="23"/>
        <v>0.16977479999999998</v>
      </c>
    </row>
    <row r="757" spans="1:5">
      <c r="A757">
        <v>170181.2</v>
      </c>
      <c r="B757">
        <f t="shared" si="22"/>
        <v>0.20843433230498018</v>
      </c>
      <c r="C757">
        <v>757</v>
      </c>
      <c r="E757">
        <f t="shared" si="23"/>
        <v>0.1701812</v>
      </c>
    </row>
    <row r="758" spans="1:5">
      <c r="A758">
        <v>170425.1</v>
      </c>
      <c r="B758">
        <f t="shared" si="22"/>
        <v>0.20870978404583518</v>
      </c>
      <c r="C758">
        <v>758</v>
      </c>
      <c r="E758">
        <f t="shared" si="23"/>
        <v>0.1704251</v>
      </c>
    </row>
    <row r="759" spans="1:5">
      <c r="A759">
        <v>170587.6</v>
      </c>
      <c r="B759">
        <f t="shared" si="22"/>
        <v>0.20898523578669018</v>
      </c>
      <c r="C759">
        <v>759</v>
      </c>
      <c r="E759">
        <f t="shared" si="23"/>
        <v>0.17058760000000001</v>
      </c>
    </row>
    <row r="760" spans="1:5">
      <c r="A760">
        <v>170939.9</v>
      </c>
      <c r="B760">
        <f t="shared" si="22"/>
        <v>0.20926068752754517</v>
      </c>
      <c r="C760">
        <v>760</v>
      </c>
      <c r="E760">
        <f t="shared" si="23"/>
        <v>0.17093990000000001</v>
      </c>
    </row>
    <row r="761" spans="1:5">
      <c r="A761">
        <v>171156.6</v>
      </c>
      <c r="B761">
        <f t="shared" si="22"/>
        <v>0.20953613926840017</v>
      </c>
      <c r="C761">
        <v>761</v>
      </c>
      <c r="E761">
        <f t="shared" si="23"/>
        <v>0.17115659999999999</v>
      </c>
    </row>
    <row r="762" spans="1:5">
      <c r="A762">
        <v>171265</v>
      </c>
      <c r="B762">
        <f t="shared" si="22"/>
        <v>0.2098115910092552</v>
      </c>
      <c r="C762">
        <v>762</v>
      </c>
      <c r="E762">
        <f t="shared" si="23"/>
        <v>0.171265</v>
      </c>
    </row>
    <row r="763" spans="1:5">
      <c r="A763">
        <v>171319.2</v>
      </c>
      <c r="B763">
        <f t="shared" si="22"/>
        <v>0.2100870427501102</v>
      </c>
      <c r="C763">
        <v>763</v>
      </c>
      <c r="E763">
        <f t="shared" si="23"/>
        <v>0.1713192</v>
      </c>
    </row>
    <row r="764" spans="1:5">
      <c r="A764">
        <v>171400.5</v>
      </c>
      <c r="B764">
        <f t="shared" si="22"/>
        <v>0.2103624944909652</v>
      </c>
      <c r="C764">
        <v>764</v>
      </c>
      <c r="E764">
        <f t="shared" si="23"/>
        <v>0.17140050000000001</v>
      </c>
    </row>
    <row r="765" spans="1:5">
      <c r="A765">
        <v>171427.6</v>
      </c>
      <c r="B765">
        <f t="shared" si="22"/>
        <v>0.21063794623182019</v>
      </c>
      <c r="C765">
        <v>765</v>
      </c>
      <c r="E765">
        <f t="shared" si="23"/>
        <v>0.17142760000000001</v>
      </c>
    </row>
    <row r="766" spans="1:5">
      <c r="A766">
        <v>171779.8</v>
      </c>
      <c r="B766">
        <f t="shared" si="22"/>
        <v>0.21091339797267519</v>
      </c>
      <c r="C766">
        <v>766</v>
      </c>
      <c r="E766">
        <f t="shared" si="23"/>
        <v>0.17177979999999998</v>
      </c>
    </row>
    <row r="767" spans="1:5">
      <c r="A767">
        <v>171996.5</v>
      </c>
      <c r="B767">
        <f t="shared" si="22"/>
        <v>0.21118884971353019</v>
      </c>
      <c r="C767">
        <v>767</v>
      </c>
      <c r="E767">
        <f t="shared" si="23"/>
        <v>0.1719965</v>
      </c>
    </row>
    <row r="768" spans="1:5">
      <c r="A768">
        <v>171996.5</v>
      </c>
      <c r="B768">
        <f t="shared" si="22"/>
        <v>0.21146430145438519</v>
      </c>
      <c r="C768">
        <v>768</v>
      </c>
      <c r="E768">
        <f t="shared" si="23"/>
        <v>0.1719965</v>
      </c>
    </row>
    <row r="769" spans="1:5">
      <c r="A769">
        <v>172132</v>
      </c>
      <c r="B769">
        <f t="shared" si="22"/>
        <v>0.21173975319524019</v>
      </c>
      <c r="C769">
        <v>769</v>
      </c>
      <c r="E769">
        <f t="shared" si="23"/>
        <v>0.17213200000000001</v>
      </c>
    </row>
    <row r="770" spans="1:5">
      <c r="A770">
        <v>172321.7</v>
      </c>
      <c r="B770">
        <f t="shared" ref="B770:B833" si="24">(C770-0.3)/(3630+0.4)</f>
        <v>0.21201520493609521</v>
      </c>
      <c r="C770">
        <v>770</v>
      </c>
      <c r="E770">
        <f t="shared" ref="E770:E833" si="25">A770/1000000</f>
        <v>0.17232170000000002</v>
      </c>
    </row>
    <row r="771" spans="1:5">
      <c r="A771">
        <v>172646.8</v>
      </c>
      <c r="B771">
        <f t="shared" si="24"/>
        <v>0.21229065667695021</v>
      </c>
      <c r="C771">
        <v>771</v>
      </c>
      <c r="E771">
        <f t="shared" si="25"/>
        <v>0.17264679999999999</v>
      </c>
    </row>
    <row r="772" spans="1:5">
      <c r="A772">
        <v>172728.1</v>
      </c>
      <c r="B772">
        <f t="shared" si="24"/>
        <v>0.21256610841780521</v>
      </c>
      <c r="C772">
        <v>772</v>
      </c>
      <c r="E772">
        <f t="shared" si="25"/>
        <v>0.1727281</v>
      </c>
    </row>
    <row r="773" spans="1:5">
      <c r="A773">
        <v>172890.7</v>
      </c>
      <c r="B773">
        <f t="shared" si="24"/>
        <v>0.21284156015866021</v>
      </c>
      <c r="C773">
        <v>773</v>
      </c>
      <c r="E773">
        <f t="shared" si="25"/>
        <v>0.17289070000000001</v>
      </c>
    </row>
    <row r="774" spans="1:5">
      <c r="A774">
        <v>172944.9</v>
      </c>
      <c r="B774">
        <f t="shared" si="24"/>
        <v>0.21311701189951521</v>
      </c>
      <c r="C774">
        <v>774</v>
      </c>
      <c r="E774">
        <f t="shared" si="25"/>
        <v>0.17294489999999998</v>
      </c>
    </row>
    <row r="775" spans="1:5">
      <c r="A775">
        <v>172999</v>
      </c>
      <c r="B775">
        <f t="shared" si="24"/>
        <v>0.21339246364037021</v>
      </c>
      <c r="C775">
        <v>775</v>
      </c>
      <c r="E775">
        <f t="shared" si="25"/>
        <v>0.17299900000000001</v>
      </c>
    </row>
    <row r="776" spans="1:5">
      <c r="A776">
        <v>173297.1</v>
      </c>
      <c r="B776">
        <f t="shared" si="24"/>
        <v>0.2136679153812252</v>
      </c>
      <c r="C776">
        <v>776</v>
      </c>
      <c r="E776">
        <f t="shared" si="25"/>
        <v>0.17329710000000001</v>
      </c>
    </row>
    <row r="777" spans="1:5">
      <c r="A777">
        <v>173378.4</v>
      </c>
      <c r="B777">
        <f t="shared" si="24"/>
        <v>0.21394336712208023</v>
      </c>
      <c r="C777">
        <v>777</v>
      </c>
      <c r="E777">
        <f t="shared" si="25"/>
        <v>0.17337839999999999</v>
      </c>
    </row>
    <row r="778" spans="1:5">
      <c r="A778">
        <v>173432.6</v>
      </c>
      <c r="B778">
        <f t="shared" si="24"/>
        <v>0.21421881886293523</v>
      </c>
      <c r="C778">
        <v>778</v>
      </c>
      <c r="E778">
        <f t="shared" si="25"/>
        <v>0.17343259999999999</v>
      </c>
    </row>
    <row r="779" spans="1:5">
      <c r="A779">
        <v>173568</v>
      </c>
      <c r="B779">
        <f t="shared" si="24"/>
        <v>0.21449427060379023</v>
      </c>
      <c r="C779">
        <v>779</v>
      </c>
      <c r="E779">
        <f t="shared" si="25"/>
        <v>0.173568</v>
      </c>
    </row>
    <row r="780" spans="1:5">
      <c r="A780">
        <v>173649.3</v>
      </c>
      <c r="B780">
        <f t="shared" si="24"/>
        <v>0.21476972234464523</v>
      </c>
      <c r="C780">
        <v>780</v>
      </c>
      <c r="E780">
        <f t="shared" si="25"/>
        <v>0.17364929999999998</v>
      </c>
    </row>
    <row r="781" spans="1:5">
      <c r="A781">
        <v>173784.8</v>
      </c>
      <c r="B781">
        <f t="shared" si="24"/>
        <v>0.21504517408550022</v>
      </c>
      <c r="C781">
        <v>781</v>
      </c>
      <c r="E781">
        <f t="shared" si="25"/>
        <v>0.17378479999999999</v>
      </c>
    </row>
    <row r="782" spans="1:5">
      <c r="A782">
        <v>173947.4</v>
      </c>
      <c r="B782">
        <f t="shared" si="24"/>
        <v>0.21532062582635522</v>
      </c>
      <c r="C782">
        <v>782</v>
      </c>
      <c r="E782">
        <f t="shared" si="25"/>
        <v>0.1739474</v>
      </c>
    </row>
    <row r="783" spans="1:5">
      <c r="A783">
        <v>174109.9</v>
      </c>
      <c r="B783">
        <f t="shared" si="24"/>
        <v>0.21559607756721022</v>
      </c>
      <c r="C783">
        <v>783</v>
      </c>
      <c r="E783">
        <f t="shared" si="25"/>
        <v>0.17410989999999998</v>
      </c>
    </row>
    <row r="784" spans="1:5">
      <c r="A784">
        <v>174489.2</v>
      </c>
      <c r="B784">
        <f t="shared" si="24"/>
        <v>0.21587152930806525</v>
      </c>
      <c r="C784">
        <v>784</v>
      </c>
      <c r="E784">
        <f t="shared" si="25"/>
        <v>0.17448920000000001</v>
      </c>
    </row>
    <row r="785" spans="1:5">
      <c r="A785">
        <v>174543.4</v>
      </c>
      <c r="B785">
        <f t="shared" si="24"/>
        <v>0.21614698104892024</v>
      </c>
      <c r="C785">
        <v>785</v>
      </c>
      <c r="E785">
        <f t="shared" si="25"/>
        <v>0.17454339999999999</v>
      </c>
    </row>
    <row r="786" spans="1:5">
      <c r="A786">
        <v>174624.7</v>
      </c>
      <c r="B786">
        <f t="shared" si="24"/>
        <v>0.21642243278977524</v>
      </c>
      <c r="C786">
        <v>786</v>
      </c>
      <c r="E786">
        <f t="shared" si="25"/>
        <v>0.17462470000000002</v>
      </c>
    </row>
    <row r="787" spans="1:5">
      <c r="A787">
        <v>174651.8</v>
      </c>
      <c r="B787">
        <f t="shared" si="24"/>
        <v>0.21669788453063024</v>
      </c>
      <c r="C787">
        <v>787</v>
      </c>
      <c r="E787">
        <f t="shared" si="25"/>
        <v>0.1746518</v>
      </c>
    </row>
    <row r="788" spans="1:5">
      <c r="A788">
        <v>174678.9</v>
      </c>
      <c r="B788">
        <f t="shared" si="24"/>
        <v>0.21697333627148524</v>
      </c>
      <c r="C788">
        <v>788</v>
      </c>
      <c r="E788">
        <f t="shared" si="25"/>
        <v>0.1746789</v>
      </c>
    </row>
    <row r="789" spans="1:5">
      <c r="A789">
        <v>174706</v>
      </c>
      <c r="B789">
        <f t="shared" si="24"/>
        <v>0.21724878801234024</v>
      </c>
      <c r="C789">
        <v>789</v>
      </c>
      <c r="E789">
        <f t="shared" si="25"/>
        <v>0.174706</v>
      </c>
    </row>
    <row r="790" spans="1:5">
      <c r="A790">
        <v>175031.1</v>
      </c>
      <c r="B790">
        <f t="shared" si="24"/>
        <v>0.21752423975319524</v>
      </c>
      <c r="C790">
        <v>790</v>
      </c>
      <c r="E790">
        <f t="shared" si="25"/>
        <v>0.1750311</v>
      </c>
    </row>
    <row r="791" spans="1:5">
      <c r="A791">
        <v>175058.2</v>
      </c>
      <c r="B791">
        <f t="shared" si="24"/>
        <v>0.21779969149405026</v>
      </c>
      <c r="C791">
        <v>791</v>
      </c>
      <c r="E791">
        <f t="shared" si="25"/>
        <v>0.17505820000000002</v>
      </c>
    </row>
    <row r="792" spans="1:5">
      <c r="A792">
        <v>175166.6</v>
      </c>
      <c r="B792">
        <f t="shared" si="24"/>
        <v>0.21807514323490526</v>
      </c>
      <c r="C792">
        <v>792</v>
      </c>
      <c r="E792">
        <f t="shared" si="25"/>
        <v>0.17516660000000001</v>
      </c>
    </row>
    <row r="793" spans="1:5">
      <c r="A793">
        <v>175491.7</v>
      </c>
      <c r="B793">
        <f t="shared" si="24"/>
        <v>0.21835059497576026</v>
      </c>
      <c r="C793">
        <v>793</v>
      </c>
      <c r="E793">
        <f t="shared" si="25"/>
        <v>0.1754917</v>
      </c>
    </row>
    <row r="794" spans="1:5">
      <c r="A794">
        <v>175654.3</v>
      </c>
      <c r="B794">
        <f t="shared" si="24"/>
        <v>0.21862604671661526</v>
      </c>
      <c r="C794">
        <v>794</v>
      </c>
      <c r="E794">
        <f t="shared" si="25"/>
        <v>0.17565429999999999</v>
      </c>
    </row>
    <row r="795" spans="1:5">
      <c r="A795">
        <v>175762.7</v>
      </c>
      <c r="B795">
        <f t="shared" si="24"/>
        <v>0.21890149845747026</v>
      </c>
      <c r="C795">
        <v>795</v>
      </c>
      <c r="E795">
        <f t="shared" si="25"/>
        <v>0.17576270000000002</v>
      </c>
    </row>
    <row r="796" spans="1:5">
      <c r="A796">
        <v>175952.4</v>
      </c>
      <c r="B796">
        <f t="shared" si="24"/>
        <v>0.21917695019832525</v>
      </c>
      <c r="C796">
        <v>796</v>
      </c>
      <c r="E796">
        <f t="shared" si="25"/>
        <v>0.17595239999999998</v>
      </c>
    </row>
    <row r="797" spans="1:5">
      <c r="A797">
        <v>176277.5</v>
      </c>
      <c r="B797">
        <f t="shared" si="24"/>
        <v>0.21945240193918025</v>
      </c>
      <c r="C797">
        <v>797</v>
      </c>
      <c r="E797">
        <f t="shared" si="25"/>
        <v>0.1762775</v>
      </c>
    </row>
    <row r="798" spans="1:5">
      <c r="A798">
        <v>176602.6</v>
      </c>
      <c r="B798">
        <f t="shared" si="24"/>
        <v>0.21972785368003525</v>
      </c>
      <c r="C798">
        <v>798</v>
      </c>
      <c r="E798">
        <f t="shared" si="25"/>
        <v>0.1766026</v>
      </c>
    </row>
    <row r="799" spans="1:5">
      <c r="A799">
        <v>176711</v>
      </c>
      <c r="B799">
        <f t="shared" si="24"/>
        <v>0.22000330542089028</v>
      </c>
      <c r="C799">
        <v>799</v>
      </c>
      <c r="E799">
        <f t="shared" si="25"/>
        <v>0.17671100000000001</v>
      </c>
    </row>
    <row r="800" spans="1:5">
      <c r="A800">
        <v>176711</v>
      </c>
      <c r="B800">
        <f t="shared" si="24"/>
        <v>0.22027875716174528</v>
      </c>
      <c r="C800">
        <v>800</v>
      </c>
      <c r="E800">
        <f t="shared" si="25"/>
        <v>0.17671100000000001</v>
      </c>
    </row>
    <row r="801" spans="1:5">
      <c r="A801">
        <v>176954.9</v>
      </c>
      <c r="B801">
        <f t="shared" si="24"/>
        <v>0.22055420890260027</v>
      </c>
      <c r="C801">
        <v>801</v>
      </c>
      <c r="E801">
        <f t="shared" si="25"/>
        <v>0.1769549</v>
      </c>
    </row>
    <row r="802" spans="1:5">
      <c r="A802">
        <v>177063.2</v>
      </c>
      <c r="B802">
        <f t="shared" si="24"/>
        <v>0.22082966064345527</v>
      </c>
      <c r="C802">
        <v>802</v>
      </c>
      <c r="E802">
        <f t="shared" si="25"/>
        <v>0.1770632</v>
      </c>
    </row>
    <row r="803" spans="1:5">
      <c r="A803">
        <v>177144.5</v>
      </c>
      <c r="B803">
        <f t="shared" si="24"/>
        <v>0.22110511238431027</v>
      </c>
      <c r="C803">
        <v>803</v>
      </c>
      <c r="E803">
        <f t="shared" si="25"/>
        <v>0.17714450000000001</v>
      </c>
    </row>
    <row r="804" spans="1:5">
      <c r="A804">
        <v>177198.7</v>
      </c>
      <c r="B804">
        <f t="shared" si="24"/>
        <v>0.22138056412516527</v>
      </c>
      <c r="C804">
        <v>804</v>
      </c>
      <c r="E804">
        <f t="shared" si="25"/>
        <v>0.17719870000000001</v>
      </c>
    </row>
    <row r="805" spans="1:5">
      <c r="A805">
        <v>177252.9</v>
      </c>
      <c r="B805">
        <f t="shared" si="24"/>
        <v>0.22165601586602027</v>
      </c>
      <c r="C805">
        <v>805</v>
      </c>
      <c r="E805">
        <f t="shared" si="25"/>
        <v>0.17725289999999999</v>
      </c>
    </row>
    <row r="806" spans="1:5">
      <c r="A806">
        <v>177252.9</v>
      </c>
      <c r="B806">
        <f t="shared" si="24"/>
        <v>0.22193146760687529</v>
      </c>
      <c r="C806">
        <v>806</v>
      </c>
      <c r="E806">
        <f t="shared" si="25"/>
        <v>0.17725289999999999</v>
      </c>
    </row>
    <row r="807" spans="1:5">
      <c r="A807">
        <v>177713.5</v>
      </c>
      <c r="B807">
        <f t="shared" si="24"/>
        <v>0.22220691934773029</v>
      </c>
      <c r="C807">
        <v>807</v>
      </c>
      <c r="E807">
        <f t="shared" si="25"/>
        <v>0.1777135</v>
      </c>
    </row>
    <row r="808" spans="1:5">
      <c r="A808">
        <v>177713.5</v>
      </c>
      <c r="B808">
        <f t="shared" si="24"/>
        <v>0.22248237108858529</v>
      </c>
      <c r="C808">
        <v>808</v>
      </c>
      <c r="E808">
        <f t="shared" si="25"/>
        <v>0.1777135</v>
      </c>
    </row>
    <row r="809" spans="1:5">
      <c r="A809">
        <v>177876.1</v>
      </c>
      <c r="B809">
        <f t="shared" si="24"/>
        <v>0.22275782282944029</v>
      </c>
      <c r="C809">
        <v>809</v>
      </c>
      <c r="E809">
        <f t="shared" si="25"/>
        <v>0.17787610000000001</v>
      </c>
    </row>
    <row r="810" spans="1:5">
      <c r="A810">
        <v>178472.2</v>
      </c>
      <c r="B810">
        <f t="shared" si="24"/>
        <v>0.22303327457029529</v>
      </c>
      <c r="C810">
        <v>810</v>
      </c>
      <c r="E810">
        <f t="shared" si="25"/>
        <v>0.17847220000000003</v>
      </c>
    </row>
    <row r="811" spans="1:5">
      <c r="A811">
        <v>178797.3</v>
      </c>
      <c r="B811">
        <f t="shared" si="24"/>
        <v>0.22330872631115029</v>
      </c>
      <c r="C811">
        <v>811</v>
      </c>
      <c r="E811">
        <f t="shared" si="25"/>
        <v>0.17879729999999999</v>
      </c>
    </row>
    <row r="812" spans="1:5">
      <c r="A812">
        <v>178905.7</v>
      </c>
      <c r="B812">
        <f t="shared" si="24"/>
        <v>0.22358417805200528</v>
      </c>
      <c r="C812">
        <v>812</v>
      </c>
      <c r="E812">
        <f t="shared" si="25"/>
        <v>0.1789057</v>
      </c>
    </row>
    <row r="813" spans="1:5">
      <c r="A813">
        <v>179203.7</v>
      </c>
      <c r="B813">
        <f t="shared" si="24"/>
        <v>0.22385962979286031</v>
      </c>
      <c r="C813">
        <v>813</v>
      </c>
      <c r="E813">
        <f t="shared" si="25"/>
        <v>0.17920370000000002</v>
      </c>
    </row>
    <row r="814" spans="1:5">
      <c r="A814">
        <v>179257.9</v>
      </c>
      <c r="B814">
        <f t="shared" si="24"/>
        <v>0.22413508153371531</v>
      </c>
      <c r="C814">
        <v>814</v>
      </c>
      <c r="E814">
        <f t="shared" si="25"/>
        <v>0.1792579</v>
      </c>
    </row>
    <row r="815" spans="1:5">
      <c r="A815">
        <v>179366.3</v>
      </c>
      <c r="B815">
        <f t="shared" si="24"/>
        <v>0.22441053327457031</v>
      </c>
      <c r="C815">
        <v>815</v>
      </c>
      <c r="E815">
        <f t="shared" si="25"/>
        <v>0.17936629999999998</v>
      </c>
    </row>
    <row r="816" spans="1:5">
      <c r="A816">
        <v>179393.4</v>
      </c>
      <c r="B816">
        <f t="shared" si="24"/>
        <v>0.2246859850154253</v>
      </c>
      <c r="C816">
        <v>816</v>
      </c>
      <c r="E816">
        <f t="shared" si="25"/>
        <v>0.17939339999999998</v>
      </c>
    </row>
    <row r="817" spans="1:5">
      <c r="A817">
        <v>179501.7</v>
      </c>
      <c r="B817">
        <f t="shared" si="24"/>
        <v>0.2249614367562803</v>
      </c>
      <c r="C817">
        <v>817</v>
      </c>
      <c r="E817">
        <f t="shared" si="25"/>
        <v>0.17950170000000001</v>
      </c>
    </row>
    <row r="818" spans="1:5">
      <c r="A818">
        <v>179555.9</v>
      </c>
      <c r="B818">
        <f t="shared" si="24"/>
        <v>0.2252368884971353</v>
      </c>
      <c r="C818">
        <v>818</v>
      </c>
      <c r="E818">
        <f t="shared" si="25"/>
        <v>0.17955589999999999</v>
      </c>
    </row>
    <row r="819" spans="1:5">
      <c r="A819">
        <v>179826.9</v>
      </c>
      <c r="B819">
        <f t="shared" si="24"/>
        <v>0.2255123402379903</v>
      </c>
      <c r="C819">
        <v>819</v>
      </c>
      <c r="E819">
        <f t="shared" si="25"/>
        <v>0.17982689999999998</v>
      </c>
    </row>
    <row r="820" spans="1:5">
      <c r="A820">
        <v>179935.3</v>
      </c>
      <c r="B820">
        <f t="shared" si="24"/>
        <v>0.22578779197884533</v>
      </c>
      <c r="C820">
        <v>820</v>
      </c>
      <c r="E820">
        <f t="shared" si="25"/>
        <v>0.17993529999999999</v>
      </c>
    </row>
    <row r="821" spans="1:5">
      <c r="A821">
        <v>179989.5</v>
      </c>
      <c r="B821">
        <f t="shared" si="24"/>
        <v>0.22606324371970032</v>
      </c>
      <c r="C821">
        <v>821</v>
      </c>
      <c r="E821">
        <f t="shared" si="25"/>
        <v>0.1799895</v>
      </c>
    </row>
    <row r="822" spans="1:5">
      <c r="A822">
        <v>179989.5</v>
      </c>
      <c r="B822">
        <f t="shared" si="24"/>
        <v>0.22633869546055532</v>
      </c>
      <c r="C822">
        <v>822</v>
      </c>
      <c r="E822">
        <f t="shared" si="25"/>
        <v>0.1799895</v>
      </c>
    </row>
    <row r="823" spans="1:5">
      <c r="A823">
        <v>180043.6</v>
      </c>
      <c r="B823">
        <f t="shared" si="24"/>
        <v>0.22661414720141032</v>
      </c>
      <c r="C823">
        <v>823</v>
      </c>
      <c r="E823">
        <f t="shared" si="25"/>
        <v>0.1800436</v>
      </c>
    </row>
    <row r="824" spans="1:5">
      <c r="A824">
        <v>180152</v>
      </c>
      <c r="B824">
        <f t="shared" si="24"/>
        <v>0.22688959894226532</v>
      </c>
      <c r="C824">
        <v>824</v>
      </c>
      <c r="E824">
        <f t="shared" si="25"/>
        <v>0.18015200000000001</v>
      </c>
    </row>
    <row r="825" spans="1:5">
      <c r="A825">
        <v>180206.2</v>
      </c>
      <c r="B825">
        <f t="shared" si="24"/>
        <v>0.22716505068312032</v>
      </c>
      <c r="C825">
        <v>825</v>
      </c>
      <c r="E825">
        <f t="shared" si="25"/>
        <v>0.18020620000000001</v>
      </c>
    </row>
    <row r="826" spans="1:5">
      <c r="A826">
        <v>180395.9</v>
      </c>
      <c r="B826">
        <f t="shared" si="24"/>
        <v>0.22744050242397532</v>
      </c>
      <c r="C826">
        <v>826</v>
      </c>
      <c r="E826">
        <f t="shared" si="25"/>
        <v>0.1803959</v>
      </c>
    </row>
    <row r="827" spans="1:5">
      <c r="A827">
        <v>180639.7</v>
      </c>
      <c r="B827">
        <f t="shared" si="24"/>
        <v>0.22771595416483034</v>
      </c>
      <c r="C827">
        <v>827</v>
      </c>
      <c r="E827">
        <f t="shared" si="25"/>
        <v>0.18063970000000001</v>
      </c>
    </row>
    <row r="828" spans="1:5">
      <c r="A828">
        <v>180802.3</v>
      </c>
      <c r="B828">
        <f t="shared" si="24"/>
        <v>0.22799140590568534</v>
      </c>
      <c r="C828">
        <v>828</v>
      </c>
      <c r="E828">
        <f t="shared" si="25"/>
        <v>0.1808023</v>
      </c>
    </row>
    <row r="829" spans="1:5">
      <c r="A829">
        <v>180910.7</v>
      </c>
      <c r="B829">
        <f t="shared" si="24"/>
        <v>0.22826685764654034</v>
      </c>
      <c r="C829">
        <v>829</v>
      </c>
      <c r="E829">
        <f t="shared" si="25"/>
        <v>0.18091070000000001</v>
      </c>
    </row>
    <row r="830" spans="1:5">
      <c r="A830">
        <v>181127.4</v>
      </c>
      <c r="B830">
        <f t="shared" si="24"/>
        <v>0.22854230938739534</v>
      </c>
      <c r="C830">
        <v>830</v>
      </c>
      <c r="E830">
        <f t="shared" si="25"/>
        <v>0.18112739999999999</v>
      </c>
    </row>
    <row r="831" spans="1:5">
      <c r="A831">
        <v>181344.2</v>
      </c>
      <c r="B831">
        <f t="shared" si="24"/>
        <v>0.22881776112825034</v>
      </c>
      <c r="C831">
        <v>831</v>
      </c>
      <c r="E831">
        <f t="shared" si="25"/>
        <v>0.18134420000000001</v>
      </c>
    </row>
    <row r="832" spans="1:5">
      <c r="A832">
        <v>181452.6</v>
      </c>
      <c r="B832">
        <f t="shared" si="24"/>
        <v>0.22909321286910533</v>
      </c>
      <c r="C832">
        <v>832</v>
      </c>
      <c r="E832">
        <f t="shared" si="25"/>
        <v>0.18145260000000002</v>
      </c>
    </row>
    <row r="833" spans="1:5">
      <c r="A833">
        <v>181560.9</v>
      </c>
      <c r="B833">
        <f t="shared" si="24"/>
        <v>0.22936866460996033</v>
      </c>
      <c r="C833">
        <v>833</v>
      </c>
      <c r="E833">
        <f t="shared" si="25"/>
        <v>0.1815609</v>
      </c>
    </row>
    <row r="834" spans="1:5">
      <c r="A834">
        <v>181967.4</v>
      </c>
      <c r="B834">
        <f t="shared" ref="B834:B897" si="26">(C834-0.3)/(3630+0.4)</f>
        <v>0.22964411635081533</v>
      </c>
      <c r="C834">
        <v>834</v>
      </c>
      <c r="E834">
        <f t="shared" ref="E834:E897" si="27">A834/1000000</f>
        <v>0.1819674</v>
      </c>
    </row>
    <row r="835" spans="1:5">
      <c r="A835">
        <v>182211.20000000001</v>
      </c>
      <c r="B835">
        <f t="shared" si="26"/>
        <v>0.22991956809167036</v>
      </c>
      <c r="C835">
        <v>835</v>
      </c>
      <c r="E835">
        <f t="shared" si="27"/>
        <v>0.18221120000000002</v>
      </c>
    </row>
    <row r="836" spans="1:5">
      <c r="A836">
        <v>182265.4</v>
      </c>
      <c r="B836">
        <f t="shared" si="26"/>
        <v>0.23019501983252535</v>
      </c>
      <c r="C836">
        <v>836</v>
      </c>
      <c r="E836">
        <f t="shared" si="27"/>
        <v>0.18226539999999999</v>
      </c>
    </row>
    <row r="837" spans="1:5">
      <c r="A837">
        <v>182346.7</v>
      </c>
      <c r="B837">
        <f t="shared" si="26"/>
        <v>0.23047047157338035</v>
      </c>
      <c r="C837">
        <v>837</v>
      </c>
      <c r="E837">
        <f t="shared" si="27"/>
        <v>0.1823467</v>
      </c>
    </row>
    <row r="838" spans="1:5">
      <c r="A838">
        <v>182400.9</v>
      </c>
      <c r="B838">
        <f t="shared" si="26"/>
        <v>0.23074592331423535</v>
      </c>
      <c r="C838">
        <v>838</v>
      </c>
      <c r="E838">
        <f t="shared" si="27"/>
        <v>0.1824009</v>
      </c>
    </row>
    <row r="839" spans="1:5">
      <c r="A839">
        <v>182482.2</v>
      </c>
      <c r="B839">
        <f t="shared" si="26"/>
        <v>0.23102137505509035</v>
      </c>
      <c r="C839">
        <v>839</v>
      </c>
      <c r="E839">
        <f t="shared" si="27"/>
        <v>0.18248220000000001</v>
      </c>
    </row>
    <row r="840" spans="1:5">
      <c r="A840">
        <v>182698.9</v>
      </c>
      <c r="B840">
        <f t="shared" si="26"/>
        <v>0.23129682679594535</v>
      </c>
      <c r="C840">
        <v>840</v>
      </c>
      <c r="E840">
        <f t="shared" si="27"/>
        <v>0.1826989</v>
      </c>
    </row>
    <row r="841" spans="1:5">
      <c r="A841">
        <v>182698.9</v>
      </c>
      <c r="B841">
        <f t="shared" si="26"/>
        <v>0.23157227853680035</v>
      </c>
      <c r="C841">
        <v>841</v>
      </c>
      <c r="E841">
        <f t="shared" si="27"/>
        <v>0.1826989</v>
      </c>
    </row>
    <row r="842" spans="1:5">
      <c r="A842">
        <v>182780.2</v>
      </c>
      <c r="B842">
        <f t="shared" si="26"/>
        <v>0.23184773027765537</v>
      </c>
      <c r="C842">
        <v>842</v>
      </c>
      <c r="E842">
        <f t="shared" si="27"/>
        <v>0.1827802</v>
      </c>
    </row>
    <row r="843" spans="1:5">
      <c r="A843">
        <v>183186.6</v>
      </c>
      <c r="B843">
        <f t="shared" si="26"/>
        <v>0.23212318201851037</v>
      </c>
      <c r="C843">
        <v>843</v>
      </c>
      <c r="E843">
        <f t="shared" si="27"/>
        <v>0.1831866</v>
      </c>
    </row>
    <row r="844" spans="1:5">
      <c r="A844">
        <v>183240.8</v>
      </c>
      <c r="B844">
        <f t="shared" si="26"/>
        <v>0.23239863375936537</v>
      </c>
      <c r="C844">
        <v>844</v>
      </c>
      <c r="E844">
        <f t="shared" si="27"/>
        <v>0.18324079999999998</v>
      </c>
    </row>
    <row r="845" spans="1:5">
      <c r="A845">
        <v>183376.3</v>
      </c>
      <c r="B845">
        <f t="shared" si="26"/>
        <v>0.23267408550022037</v>
      </c>
      <c r="C845">
        <v>845</v>
      </c>
      <c r="E845">
        <f t="shared" si="27"/>
        <v>0.18337629999999999</v>
      </c>
    </row>
    <row r="846" spans="1:5">
      <c r="A846">
        <v>183457.6</v>
      </c>
      <c r="B846">
        <f t="shared" si="26"/>
        <v>0.23294953724107537</v>
      </c>
      <c r="C846">
        <v>846</v>
      </c>
      <c r="E846">
        <f t="shared" si="27"/>
        <v>0.1834576</v>
      </c>
    </row>
    <row r="847" spans="1:5">
      <c r="A847">
        <v>183620.1</v>
      </c>
      <c r="B847">
        <f t="shared" si="26"/>
        <v>0.23322498898193036</v>
      </c>
      <c r="C847">
        <v>847</v>
      </c>
      <c r="E847">
        <f t="shared" si="27"/>
        <v>0.18362010000000001</v>
      </c>
    </row>
    <row r="848" spans="1:5">
      <c r="A848">
        <v>183620.1</v>
      </c>
      <c r="B848">
        <f t="shared" si="26"/>
        <v>0.23350044072278536</v>
      </c>
      <c r="C848">
        <v>848</v>
      </c>
      <c r="E848">
        <f t="shared" si="27"/>
        <v>0.18362010000000001</v>
      </c>
    </row>
    <row r="849" spans="1:5">
      <c r="A849">
        <v>183647.2</v>
      </c>
      <c r="B849">
        <f t="shared" si="26"/>
        <v>0.23377589246364039</v>
      </c>
      <c r="C849">
        <v>849</v>
      </c>
      <c r="E849">
        <f t="shared" si="27"/>
        <v>0.18364720000000001</v>
      </c>
    </row>
    <row r="850" spans="1:5">
      <c r="A850">
        <v>183728.5</v>
      </c>
      <c r="B850">
        <f t="shared" si="26"/>
        <v>0.23405134420449539</v>
      </c>
      <c r="C850">
        <v>850</v>
      </c>
      <c r="E850">
        <f t="shared" si="27"/>
        <v>0.18372849999999999</v>
      </c>
    </row>
    <row r="851" spans="1:5">
      <c r="A851">
        <v>183755.6</v>
      </c>
      <c r="B851">
        <f t="shared" si="26"/>
        <v>0.23432679594535039</v>
      </c>
      <c r="C851">
        <v>851</v>
      </c>
      <c r="E851">
        <f t="shared" si="27"/>
        <v>0.18375560000000002</v>
      </c>
    </row>
    <row r="852" spans="1:5">
      <c r="A852">
        <v>183755.6</v>
      </c>
      <c r="B852">
        <f t="shared" si="26"/>
        <v>0.23460224768620538</v>
      </c>
      <c r="C852">
        <v>852</v>
      </c>
      <c r="E852">
        <f t="shared" si="27"/>
        <v>0.18375560000000002</v>
      </c>
    </row>
    <row r="853" spans="1:5">
      <c r="A853">
        <v>184134.9</v>
      </c>
      <c r="B853">
        <f t="shared" si="26"/>
        <v>0.23487769942706038</v>
      </c>
      <c r="C853">
        <v>853</v>
      </c>
      <c r="E853">
        <f t="shared" si="27"/>
        <v>0.18413489999999999</v>
      </c>
    </row>
    <row r="854" spans="1:5">
      <c r="A854">
        <v>184378.8</v>
      </c>
      <c r="B854">
        <f t="shared" si="26"/>
        <v>0.23515315116791538</v>
      </c>
      <c r="C854">
        <v>854</v>
      </c>
      <c r="E854">
        <f t="shared" si="27"/>
        <v>0.18437879999999998</v>
      </c>
    </row>
    <row r="855" spans="1:5">
      <c r="A855">
        <v>184433</v>
      </c>
      <c r="B855">
        <f t="shared" si="26"/>
        <v>0.23542860290877038</v>
      </c>
      <c r="C855">
        <v>855</v>
      </c>
      <c r="E855">
        <f t="shared" si="27"/>
        <v>0.18443300000000001</v>
      </c>
    </row>
    <row r="856" spans="1:5">
      <c r="A856">
        <v>184541.3</v>
      </c>
      <c r="B856">
        <f t="shared" si="26"/>
        <v>0.23570405464962541</v>
      </c>
      <c r="C856">
        <v>856</v>
      </c>
      <c r="E856">
        <f t="shared" si="27"/>
        <v>0.18454129999999999</v>
      </c>
    </row>
    <row r="857" spans="1:5">
      <c r="A857">
        <v>184568.4</v>
      </c>
      <c r="B857">
        <f t="shared" si="26"/>
        <v>0.2359795063904804</v>
      </c>
      <c r="C857">
        <v>857</v>
      </c>
      <c r="E857">
        <f t="shared" si="27"/>
        <v>0.18456839999999999</v>
      </c>
    </row>
    <row r="858" spans="1:5">
      <c r="A858">
        <v>184622.6</v>
      </c>
      <c r="B858">
        <f t="shared" si="26"/>
        <v>0.2362549581313354</v>
      </c>
      <c r="C858">
        <v>858</v>
      </c>
      <c r="E858">
        <f t="shared" si="27"/>
        <v>0.1846226</v>
      </c>
    </row>
    <row r="859" spans="1:5">
      <c r="A859">
        <v>184866.5</v>
      </c>
      <c r="B859">
        <f t="shared" si="26"/>
        <v>0.2365304098721904</v>
      </c>
      <c r="C859">
        <v>859</v>
      </c>
      <c r="E859">
        <f t="shared" si="27"/>
        <v>0.18486649999999999</v>
      </c>
    </row>
    <row r="860" spans="1:5">
      <c r="A860">
        <v>185056.1</v>
      </c>
      <c r="B860">
        <f t="shared" si="26"/>
        <v>0.2368058616130454</v>
      </c>
      <c r="C860">
        <v>860</v>
      </c>
      <c r="E860">
        <f t="shared" si="27"/>
        <v>0.1850561</v>
      </c>
    </row>
    <row r="861" spans="1:5">
      <c r="A861">
        <v>185110.3</v>
      </c>
      <c r="B861">
        <f t="shared" si="26"/>
        <v>0.2370813133539004</v>
      </c>
      <c r="C861">
        <v>861</v>
      </c>
      <c r="E861">
        <f t="shared" si="27"/>
        <v>0.18511029999999998</v>
      </c>
    </row>
    <row r="862" spans="1:5">
      <c r="A862">
        <v>185218.7</v>
      </c>
      <c r="B862">
        <f t="shared" si="26"/>
        <v>0.2373567650947554</v>
      </c>
      <c r="C862">
        <v>862</v>
      </c>
      <c r="E862">
        <f t="shared" si="27"/>
        <v>0.18521870000000001</v>
      </c>
    </row>
    <row r="863" spans="1:5">
      <c r="A863">
        <v>185245.8</v>
      </c>
      <c r="B863">
        <f t="shared" si="26"/>
        <v>0.23763221683561042</v>
      </c>
      <c r="C863">
        <v>863</v>
      </c>
      <c r="E863">
        <f t="shared" si="27"/>
        <v>0.18524579999999999</v>
      </c>
    </row>
    <row r="864" spans="1:5">
      <c r="A864">
        <v>185543.8</v>
      </c>
      <c r="B864">
        <f t="shared" si="26"/>
        <v>0.23790766857646542</v>
      </c>
      <c r="C864">
        <v>864</v>
      </c>
      <c r="E864">
        <f t="shared" si="27"/>
        <v>0.18554379999999998</v>
      </c>
    </row>
    <row r="865" spans="1:5">
      <c r="A865">
        <v>185679.3</v>
      </c>
      <c r="B865">
        <f t="shared" si="26"/>
        <v>0.23818312031732042</v>
      </c>
      <c r="C865">
        <v>865</v>
      </c>
      <c r="E865">
        <f t="shared" si="27"/>
        <v>0.18567929999999999</v>
      </c>
    </row>
    <row r="866" spans="1:5">
      <c r="A866">
        <v>185841.9</v>
      </c>
      <c r="B866">
        <f t="shared" si="26"/>
        <v>0.23845857205817542</v>
      </c>
      <c r="C866">
        <v>866</v>
      </c>
      <c r="E866">
        <f t="shared" si="27"/>
        <v>0.1858419</v>
      </c>
    </row>
    <row r="867" spans="1:5">
      <c r="A867">
        <v>185923.20000000001</v>
      </c>
      <c r="B867">
        <f t="shared" si="26"/>
        <v>0.23873402379903041</v>
      </c>
      <c r="C867">
        <v>867</v>
      </c>
      <c r="E867">
        <f t="shared" si="27"/>
        <v>0.18592320000000001</v>
      </c>
    </row>
    <row r="868" spans="1:5">
      <c r="A868">
        <v>186112.8</v>
      </c>
      <c r="B868">
        <f t="shared" si="26"/>
        <v>0.23900947553988541</v>
      </c>
      <c r="C868">
        <v>868</v>
      </c>
      <c r="E868">
        <f t="shared" si="27"/>
        <v>0.18611279999999999</v>
      </c>
    </row>
    <row r="869" spans="1:5">
      <c r="A869">
        <v>186112.8</v>
      </c>
      <c r="B869">
        <f t="shared" si="26"/>
        <v>0.23928492728074041</v>
      </c>
      <c r="C869">
        <v>869</v>
      </c>
      <c r="E869">
        <f t="shared" si="27"/>
        <v>0.18611279999999999</v>
      </c>
    </row>
    <row r="870" spans="1:5">
      <c r="A870">
        <v>186139.9</v>
      </c>
      <c r="B870">
        <f t="shared" si="26"/>
        <v>0.23956037902159541</v>
      </c>
      <c r="C870">
        <v>870</v>
      </c>
      <c r="E870">
        <f t="shared" si="27"/>
        <v>0.1861399</v>
      </c>
    </row>
    <row r="871" spans="1:5">
      <c r="A871">
        <v>186248.3</v>
      </c>
      <c r="B871">
        <f t="shared" si="26"/>
        <v>0.23983583076245044</v>
      </c>
      <c r="C871">
        <v>871</v>
      </c>
      <c r="E871">
        <f t="shared" si="27"/>
        <v>0.18624829999999998</v>
      </c>
    </row>
    <row r="872" spans="1:5">
      <c r="A872">
        <v>186465.1</v>
      </c>
      <c r="B872">
        <f t="shared" si="26"/>
        <v>0.24011128250330543</v>
      </c>
      <c r="C872">
        <v>872</v>
      </c>
      <c r="E872">
        <f t="shared" si="27"/>
        <v>0.18646509999999999</v>
      </c>
    </row>
    <row r="873" spans="1:5">
      <c r="A873">
        <v>186492.2</v>
      </c>
      <c r="B873">
        <f t="shared" si="26"/>
        <v>0.24038673424416043</v>
      </c>
      <c r="C873">
        <v>873</v>
      </c>
      <c r="E873">
        <f t="shared" si="27"/>
        <v>0.18649220000000002</v>
      </c>
    </row>
    <row r="874" spans="1:5">
      <c r="A874">
        <v>186681.8</v>
      </c>
      <c r="B874">
        <f t="shared" si="26"/>
        <v>0.24066218598501543</v>
      </c>
      <c r="C874">
        <v>874</v>
      </c>
      <c r="E874">
        <f t="shared" si="27"/>
        <v>0.18668179999999998</v>
      </c>
    </row>
    <row r="875" spans="1:5">
      <c r="A875">
        <v>186681.8</v>
      </c>
      <c r="B875">
        <f t="shared" si="26"/>
        <v>0.24093763772587043</v>
      </c>
      <c r="C875">
        <v>875</v>
      </c>
      <c r="E875">
        <f t="shared" si="27"/>
        <v>0.18668179999999998</v>
      </c>
    </row>
    <row r="876" spans="1:5">
      <c r="A876">
        <v>186871.5</v>
      </c>
      <c r="B876">
        <f t="shared" si="26"/>
        <v>0.24121308946672543</v>
      </c>
      <c r="C876">
        <v>876</v>
      </c>
      <c r="E876">
        <f t="shared" si="27"/>
        <v>0.1868715</v>
      </c>
    </row>
    <row r="877" spans="1:5">
      <c r="A877">
        <v>186898.6</v>
      </c>
      <c r="B877">
        <f t="shared" si="26"/>
        <v>0.24148854120758043</v>
      </c>
      <c r="C877">
        <v>877</v>
      </c>
      <c r="E877">
        <f t="shared" si="27"/>
        <v>0.1868986</v>
      </c>
    </row>
    <row r="878" spans="1:5">
      <c r="A878">
        <v>187196.6</v>
      </c>
      <c r="B878">
        <f t="shared" si="26"/>
        <v>0.24176399294843545</v>
      </c>
      <c r="C878">
        <v>878</v>
      </c>
      <c r="E878">
        <f t="shared" si="27"/>
        <v>0.18719660000000002</v>
      </c>
    </row>
    <row r="879" spans="1:5">
      <c r="A879">
        <v>187223.7</v>
      </c>
      <c r="B879">
        <f t="shared" si="26"/>
        <v>0.24203944468929045</v>
      </c>
      <c r="C879">
        <v>879</v>
      </c>
      <c r="E879">
        <f t="shared" si="27"/>
        <v>0.18722370000000002</v>
      </c>
    </row>
    <row r="880" spans="1:5">
      <c r="A880">
        <v>187250.8</v>
      </c>
      <c r="B880">
        <f t="shared" si="26"/>
        <v>0.24231489643014545</v>
      </c>
      <c r="C880">
        <v>880</v>
      </c>
      <c r="E880">
        <f t="shared" si="27"/>
        <v>0.1872508</v>
      </c>
    </row>
    <row r="881" spans="1:5">
      <c r="A881">
        <v>187359.2</v>
      </c>
      <c r="B881">
        <f t="shared" si="26"/>
        <v>0.24259034817100045</v>
      </c>
      <c r="C881">
        <v>881</v>
      </c>
      <c r="E881">
        <f t="shared" si="27"/>
        <v>0.1873592</v>
      </c>
    </row>
    <row r="882" spans="1:5">
      <c r="A882">
        <v>187630.1</v>
      </c>
      <c r="B882">
        <f t="shared" si="26"/>
        <v>0.24286579991185545</v>
      </c>
      <c r="C882">
        <v>882</v>
      </c>
      <c r="E882">
        <f t="shared" si="27"/>
        <v>0.18763009999999999</v>
      </c>
    </row>
    <row r="883" spans="1:5">
      <c r="A883">
        <v>187684.3</v>
      </c>
      <c r="B883">
        <f t="shared" si="26"/>
        <v>0.24314125165271044</v>
      </c>
      <c r="C883">
        <v>883</v>
      </c>
      <c r="E883">
        <f t="shared" si="27"/>
        <v>0.1876843</v>
      </c>
    </row>
    <row r="884" spans="1:5">
      <c r="A884">
        <v>187765.6</v>
      </c>
      <c r="B884">
        <f t="shared" si="26"/>
        <v>0.24341670339356544</v>
      </c>
      <c r="C884">
        <v>884</v>
      </c>
      <c r="E884">
        <f t="shared" si="27"/>
        <v>0.1877656</v>
      </c>
    </row>
    <row r="885" spans="1:5">
      <c r="A885">
        <v>187874</v>
      </c>
      <c r="B885">
        <f t="shared" si="26"/>
        <v>0.24369215513442047</v>
      </c>
      <c r="C885">
        <v>885</v>
      </c>
      <c r="E885">
        <f t="shared" si="27"/>
        <v>0.18787400000000001</v>
      </c>
    </row>
    <row r="886" spans="1:5">
      <c r="A886">
        <v>188036.5</v>
      </c>
      <c r="B886">
        <f t="shared" si="26"/>
        <v>0.24396760687527547</v>
      </c>
      <c r="C886">
        <v>886</v>
      </c>
      <c r="E886">
        <f t="shared" si="27"/>
        <v>0.1880365</v>
      </c>
    </row>
    <row r="887" spans="1:5">
      <c r="A887">
        <v>188172</v>
      </c>
      <c r="B887">
        <f t="shared" si="26"/>
        <v>0.24424305861613047</v>
      </c>
      <c r="C887">
        <v>887</v>
      </c>
      <c r="E887">
        <f t="shared" si="27"/>
        <v>0.18817200000000001</v>
      </c>
    </row>
    <row r="888" spans="1:5">
      <c r="A888">
        <v>188199.1</v>
      </c>
      <c r="B888">
        <f t="shared" si="26"/>
        <v>0.24451851035698546</v>
      </c>
      <c r="C888">
        <v>888</v>
      </c>
      <c r="E888">
        <f t="shared" si="27"/>
        <v>0.18819910000000001</v>
      </c>
    </row>
    <row r="889" spans="1:5">
      <c r="A889">
        <v>188361.7</v>
      </c>
      <c r="B889">
        <f t="shared" si="26"/>
        <v>0.24479396209784046</v>
      </c>
      <c r="C889">
        <v>889</v>
      </c>
      <c r="E889">
        <f t="shared" si="27"/>
        <v>0.18836170000000002</v>
      </c>
    </row>
    <row r="890" spans="1:5">
      <c r="A890">
        <v>188903.6</v>
      </c>
      <c r="B890">
        <f t="shared" si="26"/>
        <v>0.24506941383869546</v>
      </c>
      <c r="C890">
        <v>890</v>
      </c>
      <c r="E890">
        <f t="shared" si="27"/>
        <v>0.1889036</v>
      </c>
    </row>
    <row r="891" spans="1:5">
      <c r="A891">
        <v>189445.5</v>
      </c>
      <c r="B891">
        <f t="shared" si="26"/>
        <v>0.24534486557955046</v>
      </c>
      <c r="C891">
        <v>891</v>
      </c>
      <c r="E891">
        <f t="shared" si="27"/>
        <v>0.18944549999999999</v>
      </c>
    </row>
    <row r="892" spans="1:5">
      <c r="A892">
        <v>189689.3</v>
      </c>
      <c r="B892">
        <f t="shared" si="26"/>
        <v>0.24562031732040548</v>
      </c>
      <c r="C892">
        <v>892</v>
      </c>
      <c r="E892">
        <f t="shared" si="27"/>
        <v>0.18968929999999998</v>
      </c>
    </row>
    <row r="893" spans="1:5">
      <c r="A893">
        <v>189689.3</v>
      </c>
      <c r="B893">
        <f t="shared" si="26"/>
        <v>0.24589576906126048</v>
      </c>
      <c r="C893">
        <v>893</v>
      </c>
      <c r="E893">
        <f t="shared" si="27"/>
        <v>0.18968929999999998</v>
      </c>
    </row>
    <row r="894" spans="1:5">
      <c r="A894">
        <v>189906.1</v>
      </c>
      <c r="B894">
        <f t="shared" si="26"/>
        <v>0.24617122080211548</v>
      </c>
      <c r="C894">
        <v>894</v>
      </c>
      <c r="E894">
        <f t="shared" si="27"/>
        <v>0.18990609999999999</v>
      </c>
    </row>
    <row r="895" spans="1:5">
      <c r="A895">
        <v>189987.4</v>
      </c>
      <c r="B895">
        <f t="shared" si="26"/>
        <v>0.24644667254297048</v>
      </c>
      <c r="C895">
        <v>895</v>
      </c>
      <c r="E895">
        <f t="shared" si="27"/>
        <v>0.1899874</v>
      </c>
    </row>
    <row r="896" spans="1:5">
      <c r="A896">
        <v>190068.6</v>
      </c>
      <c r="B896">
        <f t="shared" si="26"/>
        <v>0.24672212428382548</v>
      </c>
      <c r="C896">
        <v>896</v>
      </c>
      <c r="E896">
        <f t="shared" si="27"/>
        <v>0.1900686</v>
      </c>
    </row>
    <row r="897" spans="1:5">
      <c r="A897">
        <v>190095.7</v>
      </c>
      <c r="B897">
        <f t="shared" si="26"/>
        <v>0.24699757602468048</v>
      </c>
      <c r="C897">
        <v>897</v>
      </c>
      <c r="E897">
        <f t="shared" si="27"/>
        <v>0.19009570000000001</v>
      </c>
    </row>
    <row r="898" spans="1:5">
      <c r="A898">
        <v>190149.9</v>
      </c>
      <c r="B898">
        <f t="shared" ref="B898:B961" si="28">(C898-0.3)/(3630+0.4)</f>
        <v>0.24727302776553547</v>
      </c>
      <c r="C898">
        <v>898</v>
      </c>
      <c r="E898">
        <f t="shared" ref="E898:E961" si="29">A898/1000000</f>
        <v>0.19014989999999998</v>
      </c>
    </row>
    <row r="899" spans="1:5">
      <c r="A899">
        <v>190204.1</v>
      </c>
      <c r="B899">
        <f t="shared" si="28"/>
        <v>0.24754847950639047</v>
      </c>
      <c r="C899">
        <v>899</v>
      </c>
      <c r="E899">
        <f t="shared" si="29"/>
        <v>0.19020410000000001</v>
      </c>
    </row>
    <row r="900" spans="1:5">
      <c r="A900">
        <v>190285.4</v>
      </c>
      <c r="B900">
        <f t="shared" si="28"/>
        <v>0.2478239312472455</v>
      </c>
      <c r="C900">
        <v>900</v>
      </c>
      <c r="E900">
        <f t="shared" si="29"/>
        <v>0.19028539999999999</v>
      </c>
    </row>
    <row r="901" spans="1:5">
      <c r="A901">
        <v>190393.8</v>
      </c>
      <c r="B901">
        <f t="shared" si="28"/>
        <v>0.2480993829881005</v>
      </c>
      <c r="C901">
        <v>901</v>
      </c>
      <c r="E901">
        <f t="shared" si="29"/>
        <v>0.1903938</v>
      </c>
    </row>
    <row r="902" spans="1:5">
      <c r="A902">
        <v>190393.8</v>
      </c>
      <c r="B902">
        <f t="shared" si="28"/>
        <v>0.2483748347289555</v>
      </c>
      <c r="C902">
        <v>902</v>
      </c>
      <c r="E902">
        <f t="shared" si="29"/>
        <v>0.1903938</v>
      </c>
    </row>
    <row r="903" spans="1:5">
      <c r="A903">
        <v>190529.3</v>
      </c>
      <c r="B903">
        <f t="shared" si="28"/>
        <v>0.24865028646981049</v>
      </c>
      <c r="C903">
        <v>903</v>
      </c>
      <c r="E903">
        <f t="shared" si="29"/>
        <v>0.19052929999999998</v>
      </c>
    </row>
    <row r="904" spans="1:5">
      <c r="A904">
        <v>190610.5</v>
      </c>
      <c r="B904">
        <f t="shared" si="28"/>
        <v>0.24892573821066549</v>
      </c>
      <c r="C904">
        <v>904</v>
      </c>
      <c r="E904">
        <f t="shared" si="29"/>
        <v>0.19061049999999999</v>
      </c>
    </row>
    <row r="905" spans="1:5">
      <c r="A905">
        <v>190881.5</v>
      </c>
      <c r="B905">
        <f t="shared" si="28"/>
        <v>0.24920118995152049</v>
      </c>
      <c r="C905">
        <v>905</v>
      </c>
      <c r="E905">
        <f t="shared" si="29"/>
        <v>0.19088150000000001</v>
      </c>
    </row>
    <row r="906" spans="1:5">
      <c r="A906">
        <v>191260.79999999999</v>
      </c>
      <c r="B906">
        <f t="shared" si="28"/>
        <v>0.24947664169237549</v>
      </c>
      <c r="C906">
        <v>906</v>
      </c>
      <c r="E906">
        <f t="shared" si="29"/>
        <v>0.19126079999999998</v>
      </c>
    </row>
    <row r="907" spans="1:5">
      <c r="A907">
        <v>191260.79999999999</v>
      </c>
      <c r="B907">
        <f t="shared" si="28"/>
        <v>0.24975209343323052</v>
      </c>
      <c r="C907">
        <v>907</v>
      </c>
      <c r="E907">
        <f t="shared" si="29"/>
        <v>0.19126079999999998</v>
      </c>
    </row>
    <row r="908" spans="1:5">
      <c r="A908">
        <v>191315</v>
      </c>
      <c r="B908">
        <f t="shared" si="28"/>
        <v>0.25002754517408549</v>
      </c>
      <c r="C908">
        <v>908</v>
      </c>
      <c r="E908">
        <f t="shared" si="29"/>
        <v>0.19131500000000001</v>
      </c>
    </row>
    <row r="909" spans="1:5">
      <c r="A909">
        <v>191531.8</v>
      </c>
      <c r="B909">
        <f t="shared" si="28"/>
        <v>0.25030299691494051</v>
      </c>
      <c r="C909">
        <v>909</v>
      </c>
      <c r="E909">
        <f t="shared" si="29"/>
        <v>0.1915318</v>
      </c>
    </row>
    <row r="910" spans="1:5">
      <c r="A910">
        <v>191640.1</v>
      </c>
      <c r="B910">
        <f t="shared" si="28"/>
        <v>0.25057844865579554</v>
      </c>
      <c r="C910">
        <v>910</v>
      </c>
      <c r="E910">
        <f t="shared" si="29"/>
        <v>0.19164010000000001</v>
      </c>
    </row>
    <row r="911" spans="1:5">
      <c r="A911">
        <v>191884</v>
      </c>
      <c r="B911">
        <f t="shared" si="28"/>
        <v>0.25085390039665051</v>
      </c>
      <c r="C911">
        <v>911</v>
      </c>
      <c r="E911">
        <f t="shared" si="29"/>
        <v>0.191884</v>
      </c>
    </row>
    <row r="912" spans="1:5">
      <c r="A912">
        <v>191992.4</v>
      </c>
      <c r="B912">
        <f t="shared" si="28"/>
        <v>0.25112935213750553</v>
      </c>
      <c r="C912">
        <v>912</v>
      </c>
      <c r="E912">
        <f t="shared" si="29"/>
        <v>0.19199240000000001</v>
      </c>
    </row>
    <row r="913" spans="1:5">
      <c r="A913">
        <v>192317.5</v>
      </c>
      <c r="B913">
        <f t="shared" si="28"/>
        <v>0.25140480387836051</v>
      </c>
      <c r="C913">
        <v>913</v>
      </c>
      <c r="E913">
        <f t="shared" si="29"/>
        <v>0.1923175</v>
      </c>
    </row>
    <row r="914" spans="1:5">
      <c r="A914">
        <v>192534.3</v>
      </c>
      <c r="B914">
        <f t="shared" si="28"/>
        <v>0.25168025561921553</v>
      </c>
      <c r="C914">
        <v>914</v>
      </c>
      <c r="E914">
        <f t="shared" si="29"/>
        <v>0.19253429999999999</v>
      </c>
    </row>
    <row r="915" spans="1:5">
      <c r="A915">
        <v>192615.5</v>
      </c>
      <c r="B915">
        <f t="shared" si="28"/>
        <v>0.2519557073600705</v>
      </c>
      <c r="C915">
        <v>915</v>
      </c>
      <c r="E915">
        <f t="shared" si="29"/>
        <v>0.1926155</v>
      </c>
    </row>
    <row r="916" spans="1:5">
      <c r="A916">
        <v>192669.7</v>
      </c>
      <c r="B916">
        <f t="shared" si="28"/>
        <v>0.25223115910092553</v>
      </c>
      <c r="C916">
        <v>916</v>
      </c>
      <c r="E916">
        <f t="shared" si="29"/>
        <v>0.1926697</v>
      </c>
    </row>
    <row r="917" spans="1:5">
      <c r="A917">
        <v>192751</v>
      </c>
      <c r="B917">
        <f t="shared" si="28"/>
        <v>0.2525066108417805</v>
      </c>
      <c r="C917">
        <v>917</v>
      </c>
      <c r="E917">
        <f t="shared" si="29"/>
        <v>0.19275100000000001</v>
      </c>
    </row>
    <row r="918" spans="1:5">
      <c r="A918">
        <v>192859.4</v>
      </c>
      <c r="B918">
        <f t="shared" si="28"/>
        <v>0.25278206258263552</v>
      </c>
      <c r="C918">
        <v>918</v>
      </c>
      <c r="E918">
        <f t="shared" si="29"/>
        <v>0.19285939999999999</v>
      </c>
    </row>
    <row r="919" spans="1:5">
      <c r="A919">
        <v>192994.9</v>
      </c>
      <c r="B919">
        <f t="shared" si="28"/>
        <v>0.25305751432349055</v>
      </c>
      <c r="C919">
        <v>919</v>
      </c>
      <c r="E919">
        <f t="shared" si="29"/>
        <v>0.1929949</v>
      </c>
    </row>
    <row r="920" spans="1:5">
      <c r="A920">
        <v>193022</v>
      </c>
      <c r="B920">
        <f t="shared" si="28"/>
        <v>0.25333296606434552</v>
      </c>
      <c r="C920">
        <v>920</v>
      </c>
      <c r="E920">
        <f t="shared" si="29"/>
        <v>0.193022</v>
      </c>
    </row>
    <row r="921" spans="1:5">
      <c r="A921">
        <v>193049</v>
      </c>
      <c r="B921">
        <f t="shared" si="28"/>
        <v>0.25360841780520055</v>
      </c>
      <c r="C921">
        <v>921</v>
      </c>
      <c r="E921">
        <f t="shared" si="29"/>
        <v>0.193049</v>
      </c>
    </row>
    <row r="922" spans="1:5">
      <c r="A922">
        <v>193211.6</v>
      </c>
      <c r="B922">
        <f t="shared" si="28"/>
        <v>0.25388386954605552</v>
      </c>
      <c r="C922">
        <v>922</v>
      </c>
      <c r="E922">
        <f t="shared" si="29"/>
        <v>0.19321160000000001</v>
      </c>
    </row>
    <row r="923" spans="1:5">
      <c r="A923">
        <v>193238.7</v>
      </c>
      <c r="B923">
        <f t="shared" si="28"/>
        <v>0.25415932128691054</v>
      </c>
      <c r="C923">
        <v>923</v>
      </c>
      <c r="E923">
        <f t="shared" si="29"/>
        <v>0.19323870000000001</v>
      </c>
    </row>
    <row r="924" spans="1:5">
      <c r="A924">
        <v>193347.1</v>
      </c>
      <c r="B924">
        <f t="shared" si="28"/>
        <v>0.25443477302776552</v>
      </c>
      <c r="C924">
        <v>924</v>
      </c>
      <c r="E924">
        <f t="shared" si="29"/>
        <v>0.19334709999999999</v>
      </c>
    </row>
    <row r="925" spans="1:5">
      <c r="A925">
        <v>193509.7</v>
      </c>
      <c r="B925">
        <f t="shared" si="28"/>
        <v>0.25471022476862054</v>
      </c>
      <c r="C925">
        <v>925</v>
      </c>
      <c r="E925">
        <f t="shared" si="29"/>
        <v>0.19350970000000001</v>
      </c>
    </row>
    <row r="926" spans="1:5">
      <c r="A926">
        <v>193699.3</v>
      </c>
      <c r="B926">
        <f t="shared" si="28"/>
        <v>0.25498567650947557</v>
      </c>
      <c r="C926">
        <v>926</v>
      </c>
      <c r="E926">
        <f t="shared" si="29"/>
        <v>0.19369929999999999</v>
      </c>
    </row>
    <row r="927" spans="1:5">
      <c r="A927">
        <v>193970.3</v>
      </c>
      <c r="B927">
        <f t="shared" si="28"/>
        <v>0.25526112825033054</v>
      </c>
      <c r="C927">
        <v>927</v>
      </c>
      <c r="E927">
        <f t="shared" si="29"/>
        <v>0.19397029999999998</v>
      </c>
    </row>
    <row r="928" spans="1:5">
      <c r="A928">
        <v>194376.7</v>
      </c>
      <c r="B928">
        <f t="shared" si="28"/>
        <v>0.25553657999118556</v>
      </c>
      <c r="C928">
        <v>928</v>
      </c>
      <c r="E928">
        <f t="shared" si="29"/>
        <v>0.19437670000000001</v>
      </c>
    </row>
    <row r="929" spans="1:5">
      <c r="A929">
        <v>194376.7</v>
      </c>
      <c r="B929">
        <f t="shared" si="28"/>
        <v>0.25581203173204053</v>
      </c>
      <c r="C929">
        <v>929</v>
      </c>
      <c r="E929">
        <f t="shared" si="29"/>
        <v>0.19437670000000001</v>
      </c>
    </row>
    <row r="930" spans="1:5">
      <c r="A930">
        <v>194430.9</v>
      </c>
      <c r="B930">
        <f t="shared" si="28"/>
        <v>0.25608748347289556</v>
      </c>
      <c r="C930">
        <v>930</v>
      </c>
      <c r="E930">
        <f t="shared" si="29"/>
        <v>0.19443089999999999</v>
      </c>
    </row>
    <row r="931" spans="1:5">
      <c r="A931">
        <v>194593.4</v>
      </c>
      <c r="B931">
        <f t="shared" si="28"/>
        <v>0.25636293521375053</v>
      </c>
      <c r="C931">
        <v>931</v>
      </c>
      <c r="E931">
        <f t="shared" si="29"/>
        <v>0.1945934</v>
      </c>
    </row>
    <row r="932" spans="1:5">
      <c r="A932">
        <v>194593.4</v>
      </c>
      <c r="B932">
        <f t="shared" si="28"/>
        <v>0.25663838695460556</v>
      </c>
      <c r="C932">
        <v>932</v>
      </c>
      <c r="E932">
        <f t="shared" si="29"/>
        <v>0.1945934</v>
      </c>
    </row>
    <row r="933" spans="1:5">
      <c r="A933">
        <v>194674.7</v>
      </c>
      <c r="B933">
        <f t="shared" si="28"/>
        <v>0.25691383869546058</v>
      </c>
      <c r="C933">
        <v>933</v>
      </c>
      <c r="E933">
        <f t="shared" si="29"/>
        <v>0.19467470000000001</v>
      </c>
    </row>
    <row r="934" spans="1:5">
      <c r="A934">
        <v>195135.3</v>
      </c>
      <c r="B934">
        <f t="shared" si="28"/>
        <v>0.25718929043631555</v>
      </c>
      <c r="C934">
        <v>934</v>
      </c>
      <c r="E934">
        <f t="shared" si="29"/>
        <v>0.19513529999999998</v>
      </c>
    </row>
    <row r="935" spans="1:5">
      <c r="A935">
        <v>195162.4</v>
      </c>
      <c r="B935">
        <f t="shared" si="28"/>
        <v>0.25746474217717058</v>
      </c>
      <c r="C935">
        <v>935</v>
      </c>
      <c r="E935">
        <f t="shared" si="29"/>
        <v>0.19516239999999999</v>
      </c>
    </row>
    <row r="936" spans="1:5">
      <c r="A936">
        <v>195189.5</v>
      </c>
      <c r="B936">
        <f t="shared" si="28"/>
        <v>0.25774019391802555</v>
      </c>
      <c r="C936">
        <v>936</v>
      </c>
      <c r="E936">
        <f t="shared" si="29"/>
        <v>0.19518949999999999</v>
      </c>
    </row>
    <row r="937" spans="1:5">
      <c r="A937">
        <v>195460.5</v>
      </c>
      <c r="B937">
        <f t="shared" si="28"/>
        <v>0.25801564565888058</v>
      </c>
      <c r="C937">
        <v>937</v>
      </c>
      <c r="E937">
        <f t="shared" si="29"/>
        <v>0.19546050000000001</v>
      </c>
    </row>
    <row r="938" spans="1:5">
      <c r="A938">
        <v>195921.1</v>
      </c>
      <c r="B938">
        <f t="shared" si="28"/>
        <v>0.25829109739973555</v>
      </c>
      <c r="C938">
        <v>938</v>
      </c>
      <c r="E938">
        <f t="shared" si="29"/>
        <v>0.19592110000000001</v>
      </c>
    </row>
    <row r="939" spans="1:5">
      <c r="A939">
        <v>196056.6</v>
      </c>
      <c r="B939">
        <f t="shared" si="28"/>
        <v>0.25856654914059057</v>
      </c>
      <c r="C939">
        <v>939</v>
      </c>
      <c r="E939">
        <f t="shared" si="29"/>
        <v>0.1960566</v>
      </c>
    </row>
    <row r="940" spans="1:5">
      <c r="A940">
        <v>196137.8</v>
      </c>
      <c r="B940">
        <f t="shared" si="28"/>
        <v>0.2588420008814456</v>
      </c>
      <c r="C940">
        <v>940</v>
      </c>
      <c r="E940">
        <f t="shared" si="29"/>
        <v>0.1961378</v>
      </c>
    </row>
    <row r="941" spans="1:5">
      <c r="A941">
        <v>196192</v>
      </c>
      <c r="B941">
        <f t="shared" si="28"/>
        <v>0.25911745262230057</v>
      </c>
      <c r="C941">
        <v>941</v>
      </c>
      <c r="E941">
        <f t="shared" si="29"/>
        <v>0.19619200000000001</v>
      </c>
    </row>
    <row r="942" spans="1:5">
      <c r="A942">
        <v>196571.3</v>
      </c>
      <c r="B942">
        <f t="shared" si="28"/>
        <v>0.2593929043631556</v>
      </c>
      <c r="C942">
        <v>942</v>
      </c>
      <c r="E942">
        <f t="shared" si="29"/>
        <v>0.19657129999999998</v>
      </c>
    </row>
    <row r="943" spans="1:5">
      <c r="A943">
        <v>197086.1</v>
      </c>
      <c r="B943">
        <f t="shared" si="28"/>
        <v>0.25966835610401057</v>
      </c>
      <c r="C943">
        <v>943</v>
      </c>
      <c r="E943">
        <f t="shared" si="29"/>
        <v>0.19708610000000001</v>
      </c>
    </row>
    <row r="944" spans="1:5">
      <c r="A944">
        <v>197167.4</v>
      </c>
      <c r="B944">
        <f t="shared" si="28"/>
        <v>0.25994380784486559</v>
      </c>
      <c r="C944">
        <v>944</v>
      </c>
      <c r="E944">
        <f t="shared" si="29"/>
        <v>0.19716739999999999</v>
      </c>
    </row>
    <row r="945" spans="1:5">
      <c r="A945">
        <v>197275.8</v>
      </c>
      <c r="B945">
        <f t="shared" si="28"/>
        <v>0.26021925958572056</v>
      </c>
      <c r="C945">
        <v>945</v>
      </c>
      <c r="E945">
        <f t="shared" si="29"/>
        <v>0.1972758</v>
      </c>
    </row>
    <row r="946" spans="1:5">
      <c r="A946">
        <v>197384.2</v>
      </c>
      <c r="B946">
        <f t="shared" si="28"/>
        <v>0.26049471132657559</v>
      </c>
      <c r="C946">
        <v>946</v>
      </c>
      <c r="E946">
        <f t="shared" si="29"/>
        <v>0.19738420000000001</v>
      </c>
    </row>
    <row r="947" spans="1:5">
      <c r="A947">
        <v>197519.7</v>
      </c>
      <c r="B947">
        <f t="shared" si="28"/>
        <v>0.26077016306743062</v>
      </c>
      <c r="C947">
        <v>947</v>
      </c>
      <c r="E947">
        <f t="shared" si="29"/>
        <v>0.19751970000000002</v>
      </c>
    </row>
    <row r="948" spans="1:5">
      <c r="A948">
        <v>197573.8</v>
      </c>
      <c r="B948">
        <f t="shared" si="28"/>
        <v>0.26104561480828559</v>
      </c>
      <c r="C948">
        <v>948</v>
      </c>
      <c r="E948">
        <f t="shared" si="29"/>
        <v>0.19757379999999999</v>
      </c>
    </row>
    <row r="949" spans="1:5">
      <c r="A949">
        <v>197682.2</v>
      </c>
      <c r="B949">
        <f t="shared" si="28"/>
        <v>0.26132106654914061</v>
      </c>
      <c r="C949">
        <v>949</v>
      </c>
      <c r="E949">
        <f t="shared" si="29"/>
        <v>0.1976822</v>
      </c>
    </row>
    <row r="950" spans="1:5">
      <c r="A950">
        <v>198061.6</v>
      </c>
      <c r="B950">
        <f t="shared" si="28"/>
        <v>0.26159651828999558</v>
      </c>
      <c r="C950">
        <v>950</v>
      </c>
      <c r="E950">
        <f t="shared" si="29"/>
        <v>0.1980616</v>
      </c>
    </row>
    <row r="951" spans="1:5">
      <c r="A951">
        <v>198142.8</v>
      </c>
      <c r="B951">
        <f t="shared" si="28"/>
        <v>0.26187197003085061</v>
      </c>
      <c r="C951">
        <v>951</v>
      </c>
      <c r="E951">
        <f t="shared" si="29"/>
        <v>0.19814279999999998</v>
      </c>
    </row>
    <row r="952" spans="1:5">
      <c r="A952">
        <v>198224.1</v>
      </c>
      <c r="B952">
        <f t="shared" si="28"/>
        <v>0.26214742177170558</v>
      </c>
      <c r="C952">
        <v>952</v>
      </c>
      <c r="E952">
        <f t="shared" si="29"/>
        <v>0.19822410000000001</v>
      </c>
    </row>
    <row r="953" spans="1:5">
      <c r="A953">
        <v>198224.1</v>
      </c>
      <c r="B953">
        <f t="shared" si="28"/>
        <v>0.26242287351256061</v>
      </c>
      <c r="C953">
        <v>953</v>
      </c>
      <c r="E953">
        <f t="shared" si="29"/>
        <v>0.19822410000000001</v>
      </c>
    </row>
    <row r="954" spans="1:5">
      <c r="A954">
        <v>198224.1</v>
      </c>
      <c r="B954">
        <f t="shared" si="28"/>
        <v>0.26269832525341563</v>
      </c>
      <c r="C954">
        <v>954</v>
      </c>
      <c r="E954">
        <f t="shared" si="29"/>
        <v>0.19822410000000001</v>
      </c>
    </row>
    <row r="955" spans="1:5">
      <c r="A955">
        <v>198413.8</v>
      </c>
      <c r="B955">
        <f t="shared" si="28"/>
        <v>0.2629737769942706</v>
      </c>
      <c r="C955">
        <v>955</v>
      </c>
      <c r="E955">
        <f t="shared" si="29"/>
        <v>0.1984138</v>
      </c>
    </row>
    <row r="956" spans="1:5">
      <c r="A956">
        <v>198630.5</v>
      </c>
      <c r="B956">
        <f t="shared" si="28"/>
        <v>0.26324922873512563</v>
      </c>
      <c r="C956">
        <v>956</v>
      </c>
      <c r="E956">
        <f t="shared" si="29"/>
        <v>0.19863049999999999</v>
      </c>
    </row>
    <row r="957" spans="1:5">
      <c r="A957">
        <v>198793.1</v>
      </c>
      <c r="B957">
        <f t="shared" si="28"/>
        <v>0.2635246804759806</v>
      </c>
      <c r="C957">
        <v>957</v>
      </c>
      <c r="E957">
        <f t="shared" si="29"/>
        <v>0.1987931</v>
      </c>
    </row>
    <row r="958" spans="1:5">
      <c r="A958">
        <v>198982.8</v>
      </c>
      <c r="B958">
        <f t="shared" si="28"/>
        <v>0.26380013221683563</v>
      </c>
      <c r="C958">
        <v>958</v>
      </c>
      <c r="E958">
        <f t="shared" si="29"/>
        <v>0.19898279999999999</v>
      </c>
    </row>
    <row r="959" spans="1:5">
      <c r="A959">
        <v>199172.4</v>
      </c>
      <c r="B959">
        <f t="shared" si="28"/>
        <v>0.2640755839576906</v>
      </c>
      <c r="C959">
        <v>959</v>
      </c>
      <c r="E959">
        <f t="shared" si="29"/>
        <v>0.1991724</v>
      </c>
    </row>
    <row r="960" spans="1:5">
      <c r="A960">
        <v>199307.9</v>
      </c>
      <c r="B960">
        <f t="shared" si="28"/>
        <v>0.26435103569854562</v>
      </c>
      <c r="C960">
        <v>960</v>
      </c>
      <c r="E960">
        <f t="shared" si="29"/>
        <v>0.19930789999999998</v>
      </c>
    </row>
    <row r="961" spans="1:5">
      <c r="A961">
        <v>199443.4</v>
      </c>
      <c r="B961">
        <f t="shared" si="28"/>
        <v>0.26462648743940065</v>
      </c>
      <c r="C961">
        <v>961</v>
      </c>
      <c r="E961">
        <f t="shared" si="29"/>
        <v>0.19944339999999999</v>
      </c>
    </row>
    <row r="962" spans="1:5">
      <c r="A962">
        <v>199822.7</v>
      </c>
      <c r="B962">
        <f t="shared" ref="B962:B1025" si="30">(C962-0.3)/(3630+0.4)</f>
        <v>0.26490193918025562</v>
      </c>
      <c r="C962">
        <v>962</v>
      </c>
      <c r="E962">
        <f t="shared" ref="E962:E1025" si="31">A962/1000000</f>
        <v>0.19982270000000002</v>
      </c>
    </row>
    <row r="963" spans="1:5">
      <c r="A963">
        <v>200093.6</v>
      </c>
      <c r="B963">
        <f t="shared" si="30"/>
        <v>0.26517739092111065</v>
      </c>
      <c r="C963">
        <v>963</v>
      </c>
      <c r="E963">
        <f t="shared" si="31"/>
        <v>0.20009360000000001</v>
      </c>
    </row>
    <row r="964" spans="1:5">
      <c r="A964">
        <v>200147.8</v>
      </c>
      <c r="B964">
        <f t="shared" si="30"/>
        <v>0.26545284266196562</v>
      </c>
      <c r="C964">
        <v>964</v>
      </c>
      <c r="E964">
        <f t="shared" si="31"/>
        <v>0.20014779999999999</v>
      </c>
    </row>
    <row r="965" spans="1:5">
      <c r="A965">
        <v>200229.1</v>
      </c>
      <c r="B965">
        <f t="shared" si="30"/>
        <v>0.26572829440282064</v>
      </c>
      <c r="C965">
        <v>965</v>
      </c>
      <c r="E965">
        <f t="shared" si="31"/>
        <v>0.20022909999999999</v>
      </c>
    </row>
    <row r="966" spans="1:5">
      <c r="A966">
        <v>200960.7</v>
      </c>
      <c r="B966">
        <f t="shared" si="30"/>
        <v>0.26600374614367561</v>
      </c>
      <c r="C966">
        <v>966</v>
      </c>
      <c r="E966">
        <f t="shared" si="31"/>
        <v>0.20096070000000002</v>
      </c>
    </row>
    <row r="967" spans="1:5">
      <c r="A967">
        <v>201042</v>
      </c>
      <c r="B967">
        <f t="shared" si="30"/>
        <v>0.26627919788453064</v>
      </c>
      <c r="C967">
        <v>967</v>
      </c>
      <c r="E967">
        <f t="shared" si="31"/>
        <v>0.201042</v>
      </c>
    </row>
    <row r="968" spans="1:5">
      <c r="A968">
        <v>201177.4</v>
      </c>
      <c r="B968">
        <f t="shared" si="30"/>
        <v>0.26655464962538566</v>
      </c>
      <c r="C968">
        <v>968</v>
      </c>
      <c r="E968">
        <f t="shared" si="31"/>
        <v>0.20117740000000001</v>
      </c>
    </row>
    <row r="969" spans="1:5">
      <c r="A969">
        <v>201177.4</v>
      </c>
      <c r="B969">
        <f t="shared" si="30"/>
        <v>0.26683010136624064</v>
      </c>
      <c r="C969">
        <v>969</v>
      </c>
      <c r="E969">
        <f t="shared" si="31"/>
        <v>0.20117740000000001</v>
      </c>
    </row>
    <row r="970" spans="1:5">
      <c r="A970">
        <v>201529.7</v>
      </c>
      <c r="B970">
        <f t="shared" si="30"/>
        <v>0.26710555310709566</v>
      </c>
      <c r="C970">
        <v>970</v>
      </c>
      <c r="E970">
        <f t="shared" si="31"/>
        <v>0.20152970000000001</v>
      </c>
    </row>
    <row r="971" spans="1:5">
      <c r="A971">
        <v>201719.3</v>
      </c>
      <c r="B971">
        <f t="shared" si="30"/>
        <v>0.26738100484795063</v>
      </c>
      <c r="C971">
        <v>971</v>
      </c>
      <c r="E971">
        <f t="shared" si="31"/>
        <v>0.20171929999999999</v>
      </c>
    </row>
    <row r="972" spans="1:5">
      <c r="A972">
        <v>201773.5</v>
      </c>
      <c r="B972">
        <f t="shared" si="30"/>
        <v>0.26765645658880566</v>
      </c>
      <c r="C972">
        <v>972</v>
      </c>
      <c r="E972">
        <f t="shared" si="31"/>
        <v>0.20177349999999999</v>
      </c>
    </row>
    <row r="973" spans="1:5">
      <c r="A973">
        <v>202098.6</v>
      </c>
      <c r="B973">
        <f t="shared" si="30"/>
        <v>0.26793190832966063</v>
      </c>
      <c r="C973">
        <v>973</v>
      </c>
      <c r="E973">
        <f t="shared" si="31"/>
        <v>0.20209860000000002</v>
      </c>
    </row>
    <row r="974" spans="1:5">
      <c r="A974">
        <v>202342.5</v>
      </c>
      <c r="B974">
        <f t="shared" si="30"/>
        <v>0.26820736007051565</v>
      </c>
      <c r="C974">
        <v>974</v>
      </c>
      <c r="E974">
        <f t="shared" si="31"/>
        <v>0.20234250000000001</v>
      </c>
    </row>
    <row r="975" spans="1:5">
      <c r="A975">
        <v>202640.5</v>
      </c>
      <c r="B975">
        <f t="shared" si="30"/>
        <v>0.26848281181137068</v>
      </c>
      <c r="C975">
        <v>975</v>
      </c>
      <c r="E975">
        <f t="shared" si="31"/>
        <v>0.2026405</v>
      </c>
    </row>
    <row r="976" spans="1:5">
      <c r="A976">
        <v>202776</v>
      </c>
      <c r="B976">
        <f t="shared" si="30"/>
        <v>0.26875826355222565</v>
      </c>
      <c r="C976">
        <v>976</v>
      </c>
      <c r="E976">
        <f t="shared" si="31"/>
        <v>0.20277600000000001</v>
      </c>
    </row>
    <row r="977" spans="1:5">
      <c r="A977">
        <v>203128.2</v>
      </c>
      <c r="B977">
        <f t="shared" si="30"/>
        <v>0.26903371529308068</v>
      </c>
      <c r="C977">
        <v>977</v>
      </c>
      <c r="E977">
        <f t="shared" si="31"/>
        <v>0.20312820000000001</v>
      </c>
    </row>
    <row r="978" spans="1:5">
      <c r="A978">
        <v>203182.4</v>
      </c>
      <c r="B978">
        <f t="shared" si="30"/>
        <v>0.26930916703393565</v>
      </c>
      <c r="C978">
        <v>978</v>
      </c>
      <c r="E978">
        <f t="shared" si="31"/>
        <v>0.20318239999999999</v>
      </c>
    </row>
    <row r="979" spans="1:5">
      <c r="A979">
        <v>203317.9</v>
      </c>
      <c r="B979">
        <f t="shared" si="30"/>
        <v>0.26958461877479067</v>
      </c>
      <c r="C979">
        <v>979</v>
      </c>
      <c r="E979">
        <f t="shared" si="31"/>
        <v>0.2033179</v>
      </c>
    </row>
    <row r="980" spans="1:5">
      <c r="A980">
        <v>203317.9</v>
      </c>
      <c r="B980">
        <f t="shared" si="30"/>
        <v>0.26986007051564564</v>
      </c>
      <c r="C980">
        <v>980</v>
      </c>
      <c r="E980">
        <f t="shared" si="31"/>
        <v>0.2033179</v>
      </c>
    </row>
    <row r="981" spans="1:5">
      <c r="A981">
        <v>203399.2</v>
      </c>
      <c r="B981">
        <f t="shared" si="30"/>
        <v>0.27013552225650067</v>
      </c>
      <c r="C981">
        <v>981</v>
      </c>
      <c r="E981">
        <f t="shared" si="31"/>
        <v>0.2033992</v>
      </c>
    </row>
    <row r="982" spans="1:5">
      <c r="A982">
        <v>203426.3</v>
      </c>
      <c r="B982">
        <f t="shared" si="30"/>
        <v>0.27041097399735564</v>
      </c>
      <c r="C982">
        <v>982</v>
      </c>
      <c r="E982">
        <f t="shared" si="31"/>
        <v>0.20342629999999998</v>
      </c>
    </row>
    <row r="983" spans="1:5">
      <c r="A983">
        <v>203588.9</v>
      </c>
      <c r="B983">
        <f t="shared" si="30"/>
        <v>0.27068642573821067</v>
      </c>
      <c r="C983">
        <v>983</v>
      </c>
      <c r="E983">
        <f t="shared" si="31"/>
        <v>0.20358889999999999</v>
      </c>
    </row>
    <row r="984" spans="1:5">
      <c r="A984">
        <v>203643</v>
      </c>
      <c r="B984">
        <f t="shared" si="30"/>
        <v>0.27096187747906569</v>
      </c>
      <c r="C984">
        <v>984</v>
      </c>
      <c r="E984">
        <f t="shared" si="31"/>
        <v>0.20364299999999999</v>
      </c>
    </row>
    <row r="985" spans="1:5">
      <c r="A985">
        <v>203670.1</v>
      </c>
      <c r="B985">
        <f t="shared" si="30"/>
        <v>0.27123732921992066</v>
      </c>
      <c r="C985">
        <v>985</v>
      </c>
      <c r="E985">
        <f t="shared" si="31"/>
        <v>0.20367009999999999</v>
      </c>
    </row>
    <row r="986" spans="1:5">
      <c r="A986">
        <v>203697.2</v>
      </c>
      <c r="B986">
        <f t="shared" si="30"/>
        <v>0.27151278096077569</v>
      </c>
      <c r="C986">
        <v>986</v>
      </c>
      <c r="E986">
        <f t="shared" si="31"/>
        <v>0.20369720000000002</v>
      </c>
    </row>
    <row r="987" spans="1:5">
      <c r="A987">
        <v>203751.4</v>
      </c>
      <c r="B987">
        <f t="shared" si="30"/>
        <v>0.27178823270163066</v>
      </c>
      <c r="C987">
        <v>987</v>
      </c>
      <c r="E987">
        <f t="shared" si="31"/>
        <v>0.2037514</v>
      </c>
    </row>
    <row r="988" spans="1:5">
      <c r="A988">
        <v>203751.4</v>
      </c>
      <c r="B988">
        <f t="shared" si="30"/>
        <v>0.27206368444248569</v>
      </c>
      <c r="C988">
        <v>988</v>
      </c>
      <c r="E988">
        <f t="shared" si="31"/>
        <v>0.2037514</v>
      </c>
    </row>
    <row r="989" spans="1:5">
      <c r="A989">
        <v>203805.6</v>
      </c>
      <c r="B989">
        <f t="shared" si="30"/>
        <v>0.27233913618334066</v>
      </c>
      <c r="C989">
        <v>989</v>
      </c>
      <c r="E989">
        <f t="shared" si="31"/>
        <v>0.2038056</v>
      </c>
    </row>
    <row r="990" spans="1:5">
      <c r="A990">
        <v>204103.6</v>
      </c>
      <c r="B990">
        <f t="shared" si="30"/>
        <v>0.27261458792419568</v>
      </c>
      <c r="C990">
        <v>990</v>
      </c>
      <c r="E990">
        <f t="shared" si="31"/>
        <v>0.2041036</v>
      </c>
    </row>
    <row r="991" spans="1:5">
      <c r="A991">
        <v>204130.7</v>
      </c>
      <c r="B991">
        <f t="shared" si="30"/>
        <v>0.27289003966505071</v>
      </c>
      <c r="C991">
        <v>991</v>
      </c>
      <c r="E991">
        <f t="shared" si="31"/>
        <v>0.2041307</v>
      </c>
    </row>
    <row r="992" spans="1:5">
      <c r="A992">
        <v>204293.3</v>
      </c>
      <c r="B992">
        <f t="shared" si="30"/>
        <v>0.27316549140590568</v>
      </c>
      <c r="C992">
        <v>992</v>
      </c>
      <c r="E992">
        <f t="shared" si="31"/>
        <v>0.20429329999999998</v>
      </c>
    </row>
    <row r="993" spans="1:5">
      <c r="A993">
        <v>204293.3</v>
      </c>
      <c r="B993">
        <f t="shared" si="30"/>
        <v>0.27344094314676071</v>
      </c>
      <c r="C993">
        <v>993</v>
      </c>
      <c r="E993">
        <f t="shared" si="31"/>
        <v>0.20429329999999998</v>
      </c>
    </row>
    <row r="994" spans="1:5">
      <c r="A994">
        <v>204483</v>
      </c>
      <c r="B994">
        <f t="shared" si="30"/>
        <v>0.27371639488761568</v>
      </c>
      <c r="C994">
        <v>994</v>
      </c>
      <c r="E994">
        <f t="shared" si="31"/>
        <v>0.204483</v>
      </c>
    </row>
    <row r="995" spans="1:5">
      <c r="A995">
        <v>204591.4</v>
      </c>
      <c r="B995">
        <f t="shared" si="30"/>
        <v>0.2739918466284707</v>
      </c>
      <c r="C995">
        <v>995</v>
      </c>
      <c r="E995">
        <f t="shared" si="31"/>
        <v>0.20459140000000001</v>
      </c>
    </row>
    <row r="996" spans="1:5">
      <c r="A996">
        <v>204591.4</v>
      </c>
      <c r="B996">
        <f t="shared" si="30"/>
        <v>0.27426729836932567</v>
      </c>
      <c r="C996">
        <v>996</v>
      </c>
      <c r="E996">
        <f t="shared" si="31"/>
        <v>0.20459140000000001</v>
      </c>
    </row>
    <row r="997" spans="1:5">
      <c r="A997">
        <v>204672.6</v>
      </c>
      <c r="B997">
        <f t="shared" si="30"/>
        <v>0.2745427501101807</v>
      </c>
      <c r="C997">
        <v>997</v>
      </c>
      <c r="E997">
        <f t="shared" si="31"/>
        <v>0.20467260000000001</v>
      </c>
    </row>
    <row r="998" spans="1:5">
      <c r="A998">
        <v>204726.8</v>
      </c>
      <c r="B998">
        <f t="shared" si="30"/>
        <v>0.27481820185103573</v>
      </c>
      <c r="C998">
        <v>998</v>
      </c>
      <c r="E998">
        <f t="shared" si="31"/>
        <v>0.20472679999999999</v>
      </c>
    </row>
    <row r="999" spans="1:5">
      <c r="A999">
        <v>204916.5</v>
      </c>
      <c r="B999">
        <f t="shared" si="30"/>
        <v>0.2750936535918907</v>
      </c>
      <c r="C999">
        <v>999</v>
      </c>
      <c r="E999">
        <f t="shared" si="31"/>
        <v>0.2049165</v>
      </c>
    </row>
    <row r="1000" spans="1:5">
      <c r="A1000">
        <v>204943.6</v>
      </c>
      <c r="B1000">
        <f t="shared" si="30"/>
        <v>0.27536910533274572</v>
      </c>
      <c r="C1000">
        <v>1000</v>
      </c>
      <c r="E1000">
        <f t="shared" si="31"/>
        <v>0.2049436</v>
      </c>
    </row>
    <row r="1001" spans="1:5">
      <c r="A1001">
        <v>205241.60000000001</v>
      </c>
      <c r="B1001">
        <f t="shared" si="30"/>
        <v>0.27564455707360069</v>
      </c>
      <c r="C1001">
        <v>1001</v>
      </c>
      <c r="E1001">
        <f t="shared" si="31"/>
        <v>0.2052416</v>
      </c>
    </row>
    <row r="1002" spans="1:5">
      <c r="A1002">
        <v>205322.9</v>
      </c>
      <c r="B1002">
        <f t="shared" si="30"/>
        <v>0.27592000881445572</v>
      </c>
      <c r="C1002">
        <v>1002</v>
      </c>
      <c r="E1002">
        <f t="shared" si="31"/>
        <v>0.2053229</v>
      </c>
    </row>
    <row r="1003" spans="1:5">
      <c r="A1003">
        <v>205485.5</v>
      </c>
      <c r="B1003">
        <f t="shared" si="30"/>
        <v>0.27619546055531069</v>
      </c>
      <c r="C1003">
        <v>1003</v>
      </c>
      <c r="E1003">
        <f t="shared" si="31"/>
        <v>0.20548549999999999</v>
      </c>
    </row>
    <row r="1004" spans="1:5">
      <c r="A1004">
        <v>205485.5</v>
      </c>
      <c r="B1004">
        <f t="shared" si="30"/>
        <v>0.27647091229616572</v>
      </c>
      <c r="C1004">
        <v>1004</v>
      </c>
      <c r="E1004">
        <f t="shared" si="31"/>
        <v>0.20548549999999999</v>
      </c>
    </row>
    <row r="1005" spans="1:5">
      <c r="A1005">
        <v>205566.8</v>
      </c>
      <c r="B1005">
        <f t="shared" si="30"/>
        <v>0.27674636403702074</v>
      </c>
      <c r="C1005">
        <v>1005</v>
      </c>
      <c r="E1005">
        <f t="shared" si="31"/>
        <v>0.20556679999999999</v>
      </c>
    </row>
    <row r="1006" spans="1:5">
      <c r="A1006">
        <v>205648</v>
      </c>
      <c r="B1006">
        <f t="shared" si="30"/>
        <v>0.27702181577787571</v>
      </c>
      <c r="C1006">
        <v>1006</v>
      </c>
      <c r="E1006">
        <f t="shared" si="31"/>
        <v>0.205648</v>
      </c>
    </row>
    <row r="1007" spans="1:5">
      <c r="A1007">
        <v>205756.4</v>
      </c>
      <c r="B1007">
        <f t="shared" si="30"/>
        <v>0.27729726751873074</v>
      </c>
      <c r="C1007">
        <v>1007</v>
      </c>
      <c r="E1007">
        <f t="shared" si="31"/>
        <v>0.20575640000000001</v>
      </c>
    </row>
    <row r="1008" spans="1:5">
      <c r="A1008">
        <v>205837.7</v>
      </c>
      <c r="B1008">
        <f t="shared" si="30"/>
        <v>0.27757271925958571</v>
      </c>
      <c r="C1008">
        <v>1008</v>
      </c>
      <c r="E1008">
        <f t="shared" si="31"/>
        <v>0.20583770000000001</v>
      </c>
    </row>
    <row r="1009" spans="1:5">
      <c r="A1009">
        <v>206325.4</v>
      </c>
      <c r="B1009">
        <f t="shared" si="30"/>
        <v>0.27784817100044074</v>
      </c>
      <c r="C1009">
        <v>1009</v>
      </c>
      <c r="E1009">
        <f t="shared" si="31"/>
        <v>0.20632539999999999</v>
      </c>
    </row>
    <row r="1010" spans="1:5">
      <c r="A1010">
        <v>206433.8</v>
      </c>
      <c r="B1010">
        <f t="shared" si="30"/>
        <v>0.27812362274129571</v>
      </c>
      <c r="C1010">
        <v>1010</v>
      </c>
      <c r="E1010">
        <f t="shared" si="31"/>
        <v>0.2064338</v>
      </c>
    </row>
    <row r="1011" spans="1:5">
      <c r="A1011">
        <v>206677.6</v>
      </c>
      <c r="B1011">
        <f t="shared" si="30"/>
        <v>0.27839907448215073</v>
      </c>
      <c r="C1011">
        <v>1011</v>
      </c>
      <c r="E1011">
        <f t="shared" si="31"/>
        <v>0.20667760000000002</v>
      </c>
    </row>
    <row r="1012" spans="1:5">
      <c r="A1012">
        <v>206677.6</v>
      </c>
      <c r="B1012">
        <f t="shared" si="30"/>
        <v>0.27867452622300576</v>
      </c>
      <c r="C1012">
        <v>1012</v>
      </c>
      <c r="E1012">
        <f t="shared" si="31"/>
        <v>0.20667760000000002</v>
      </c>
    </row>
    <row r="1013" spans="1:5">
      <c r="A1013">
        <v>206731.8</v>
      </c>
      <c r="B1013">
        <f t="shared" si="30"/>
        <v>0.27894997796386073</v>
      </c>
      <c r="C1013">
        <v>1013</v>
      </c>
      <c r="E1013">
        <f t="shared" si="31"/>
        <v>0.20673179999999999</v>
      </c>
    </row>
    <row r="1014" spans="1:5">
      <c r="A1014">
        <v>206758.9</v>
      </c>
      <c r="B1014">
        <f t="shared" si="30"/>
        <v>0.27922542970471576</v>
      </c>
      <c r="C1014">
        <v>1014</v>
      </c>
      <c r="E1014">
        <f t="shared" si="31"/>
        <v>0.2067589</v>
      </c>
    </row>
    <row r="1015" spans="1:5">
      <c r="A1015">
        <v>207300.8</v>
      </c>
      <c r="B1015">
        <f t="shared" si="30"/>
        <v>0.27950088144557073</v>
      </c>
      <c r="C1015">
        <v>1015</v>
      </c>
      <c r="E1015">
        <f t="shared" si="31"/>
        <v>0.20730079999999998</v>
      </c>
    </row>
    <row r="1016" spans="1:5">
      <c r="A1016">
        <v>207625.9</v>
      </c>
      <c r="B1016">
        <f t="shared" si="30"/>
        <v>0.27977633318642575</v>
      </c>
      <c r="C1016">
        <v>1016</v>
      </c>
      <c r="E1016">
        <f t="shared" si="31"/>
        <v>0.2076259</v>
      </c>
    </row>
    <row r="1017" spans="1:5">
      <c r="A1017">
        <v>207896.9</v>
      </c>
      <c r="B1017">
        <f t="shared" si="30"/>
        <v>0.28005178492728072</v>
      </c>
      <c r="C1017">
        <v>1017</v>
      </c>
      <c r="E1017">
        <f t="shared" si="31"/>
        <v>0.2078969</v>
      </c>
    </row>
    <row r="1018" spans="1:5">
      <c r="A1018">
        <v>207978.2</v>
      </c>
      <c r="B1018">
        <f t="shared" si="30"/>
        <v>0.28032723666813575</v>
      </c>
      <c r="C1018">
        <v>1018</v>
      </c>
      <c r="E1018">
        <f t="shared" si="31"/>
        <v>0.2079782</v>
      </c>
    </row>
    <row r="1019" spans="1:5">
      <c r="A1019">
        <v>208926.5</v>
      </c>
      <c r="B1019">
        <f t="shared" si="30"/>
        <v>0.28060268840899077</v>
      </c>
      <c r="C1019">
        <v>1019</v>
      </c>
      <c r="E1019">
        <f t="shared" si="31"/>
        <v>0.20892649999999999</v>
      </c>
    </row>
    <row r="1020" spans="1:5">
      <c r="A1020">
        <v>209089.1</v>
      </c>
      <c r="B1020">
        <f t="shared" si="30"/>
        <v>0.28087814014984575</v>
      </c>
      <c r="C1020">
        <v>1020</v>
      </c>
      <c r="E1020">
        <f t="shared" si="31"/>
        <v>0.2090891</v>
      </c>
    </row>
    <row r="1021" spans="1:5">
      <c r="A1021">
        <v>209170.3</v>
      </c>
      <c r="B1021">
        <f t="shared" si="30"/>
        <v>0.28115359189070077</v>
      </c>
      <c r="C1021">
        <v>1021</v>
      </c>
      <c r="E1021">
        <f t="shared" si="31"/>
        <v>0.20917029999999998</v>
      </c>
    </row>
    <row r="1022" spans="1:5">
      <c r="A1022">
        <v>209332.9</v>
      </c>
      <c r="B1022">
        <f t="shared" si="30"/>
        <v>0.28142904363155574</v>
      </c>
      <c r="C1022">
        <v>1022</v>
      </c>
      <c r="E1022">
        <f t="shared" si="31"/>
        <v>0.20933289999999999</v>
      </c>
    </row>
    <row r="1023" spans="1:5">
      <c r="A1023">
        <v>209468.4</v>
      </c>
      <c r="B1023">
        <f t="shared" si="30"/>
        <v>0.28170449537241077</v>
      </c>
      <c r="C1023">
        <v>1023</v>
      </c>
      <c r="E1023">
        <f t="shared" si="31"/>
        <v>0.2094684</v>
      </c>
    </row>
    <row r="1024" spans="1:5">
      <c r="A1024">
        <v>209468.4</v>
      </c>
      <c r="B1024">
        <f t="shared" si="30"/>
        <v>0.28197994711326574</v>
      </c>
      <c r="C1024">
        <v>1024</v>
      </c>
      <c r="E1024">
        <f t="shared" si="31"/>
        <v>0.2094684</v>
      </c>
    </row>
    <row r="1025" spans="1:5">
      <c r="A1025">
        <v>209658</v>
      </c>
      <c r="B1025">
        <f t="shared" si="30"/>
        <v>0.28225539885412076</v>
      </c>
      <c r="C1025">
        <v>1025</v>
      </c>
      <c r="E1025">
        <f t="shared" si="31"/>
        <v>0.20965800000000001</v>
      </c>
    </row>
    <row r="1026" spans="1:5">
      <c r="A1026">
        <v>210037.4</v>
      </c>
      <c r="B1026">
        <f t="shared" ref="B1026:B1089" si="32">(C1026-0.3)/(3630+0.4)</f>
        <v>0.28253085059497579</v>
      </c>
      <c r="C1026">
        <v>1026</v>
      </c>
      <c r="E1026">
        <f t="shared" ref="E1026:E1089" si="33">A1026/1000000</f>
        <v>0.21003739999999999</v>
      </c>
    </row>
    <row r="1027" spans="1:5">
      <c r="A1027">
        <v>210199.9</v>
      </c>
      <c r="B1027">
        <f t="shared" si="32"/>
        <v>0.28280630233583076</v>
      </c>
      <c r="C1027">
        <v>1027</v>
      </c>
      <c r="E1027">
        <f t="shared" si="33"/>
        <v>0.2101999</v>
      </c>
    </row>
    <row r="1028" spans="1:5">
      <c r="A1028">
        <v>210227</v>
      </c>
      <c r="B1028">
        <f t="shared" si="32"/>
        <v>0.28308175407668579</v>
      </c>
      <c r="C1028">
        <v>1028</v>
      </c>
      <c r="E1028">
        <f t="shared" si="33"/>
        <v>0.210227</v>
      </c>
    </row>
    <row r="1029" spans="1:5">
      <c r="A1029">
        <v>210254.1</v>
      </c>
      <c r="B1029">
        <f t="shared" si="32"/>
        <v>0.28335720581754076</v>
      </c>
      <c r="C1029">
        <v>1029</v>
      </c>
      <c r="E1029">
        <f t="shared" si="33"/>
        <v>0.2102541</v>
      </c>
    </row>
    <row r="1030" spans="1:5">
      <c r="A1030">
        <v>210335.4</v>
      </c>
      <c r="B1030">
        <f t="shared" si="32"/>
        <v>0.28363265755839578</v>
      </c>
      <c r="C1030">
        <v>1030</v>
      </c>
      <c r="E1030">
        <f t="shared" si="33"/>
        <v>0.21033540000000001</v>
      </c>
    </row>
    <row r="1031" spans="1:5">
      <c r="A1031">
        <v>210579.3</v>
      </c>
      <c r="B1031">
        <f t="shared" si="32"/>
        <v>0.28390810929925075</v>
      </c>
      <c r="C1031">
        <v>1031</v>
      </c>
      <c r="E1031">
        <f t="shared" si="33"/>
        <v>0.2105793</v>
      </c>
    </row>
    <row r="1032" spans="1:5">
      <c r="A1032">
        <v>210579.3</v>
      </c>
      <c r="B1032">
        <f t="shared" si="32"/>
        <v>0.28418356104010578</v>
      </c>
      <c r="C1032">
        <v>1032</v>
      </c>
      <c r="E1032">
        <f t="shared" si="33"/>
        <v>0.2105793</v>
      </c>
    </row>
    <row r="1033" spans="1:5">
      <c r="A1033">
        <v>210796</v>
      </c>
      <c r="B1033">
        <f t="shared" si="32"/>
        <v>0.28445901278096081</v>
      </c>
      <c r="C1033">
        <v>1033</v>
      </c>
      <c r="E1033">
        <f t="shared" si="33"/>
        <v>0.21079600000000001</v>
      </c>
    </row>
    <row r="1034" spans="1:5">
      <c r="A1034">
        <v>210958.6</v>
      </c>
      <c r="B1034">
        <f t="shared" si="32"/>
        <v>0.28473446452181578</v>
      </c>
      <c r="C1034">
        <v>1034</v>
      </c>
      <c r="E1034">
        <f t="shared" si="33"/>
        <v>0.2109586</v>
      </c>
    </row>
    <row r="1035" spans="1:5">
      <c r="A1035">
        <v>210958.6</v>
      </c>
      <c r="B1035">
        <f t="shared" si="32"/>
        <v>0.2850099162626708</v>
      </c>
      <c r="C1035">
        <v>1035</v>
      </c>
      <c r="E1035">
        <f t="shared" si="33"/>
        <v>0.2109586</v>
      </c>
    </row>
    <row r="1036" spans="1:5">
      <c r="A1036">
        <v>211067</v>
      </c>
      <c r="B1036">
        <f t="shared" si="32"/>
        <v>0.28528536800352577</v>
      </c>
      <c r="C1036">
        <v>1036</v>
      </c>
      <c r="E1036">
        <f t="shared" si="33"/>
        <v>0.211067</v>
      </c>
    </row>
    <row r="1037" spans="1:5">
      <c r="A1037">
        <v>211094.1</v>
      </c>
      <c r="B1037">
        <f t="shared" si="32"/>
        <v>0.2855608197443808</v>
      </c>
      <c r="C1037">
        <v>1037</v>
      </c>
      <c r="E1037">
        <f t="shared" si="33"/>
        <v>0.21109410000000001</v>
      </c>
    </row>
    <row r="1038" spans="1:5">
      <c r="A1038">
        <v>211148.2</v>
      </c>
      <c r="B1038">
        <f t="shared" si="32"/>
        <v>0.28583627148523577</v>
      </c>
      <c r="C1038">
        <v>1038</v>
      </c>
      <c r="E1038">
        <f t="shared" si="33"/>
        <v>0.21114820000000001</v>
      </c>
    </row>
    <row r="1039" spans="1:5">
      <c r="A1039">
        <v>211310.8</v>
      </c>
      <c r="B1039">
        <f t="shared" si="32"/>
        <v>0.2861117232260908</v>
      </c>
      <c r="C1039">
        <v>1039</v>
      </c>
      <c r="E1039">
        <f t="shared" si="33"/>
        <v>0.21131079999999999</v>
      </c>
    </row>
    <row r="1040" spans="1:5">
      <c r="A1040">
        <v>211392.1</v>
      </c>
      <c r="B1040">
        <f t="shared" si="32"/>
        <v>0.28638717496694582</v>
      </c>
      <c r="C1040">
        <v>1040</v>
      </c>
      <c r="E1040">
        <f t="shared" si="33"/>
        <v>0.2113921</v>
      </c>
    </row>
    <row r="1041" spans="1:5">
      <c r="A1041">
        <v>211446.3</v>
      </c>
      <c r="B1041">
        <f t="shared" si="32"/>
        <v>0.28666262670780079</v>
      </c>
      <c r="C1041">
        <v>1041</v>
      </c>
      <c r="E1041">
        <f t="shared" si="33"/>
        <v>0.21144629999999998</v>
      </c>
    </row>
    <row r="1042" spans="1:5">
      <c r="A1042">
        <v>211473.4</v>
      </c>
      <c r="B1042">
        <f t="shared" si="32"/>
        <v>0.28693807844865582</v>
      </c>
      <c r="C1042">
        <v>1042</v>
      </c>
      <c r="E1042">
        <f t="shared" si="33"/>
        <v>0.21147340000000001</v>
      </c>
    </row>
    <row r="1043" spans="1:5">
      <c r="A1043">
        <v>212015.3</v>
      </c>
      <c r="B1043">
        <f t="shared" si="32"/>
        <v>0.28721353018951079</v>
      </c>
      <c r="C1043">
        <v>1043</v>
      </c>
      <c r="E1043">
        <f t="shared" si="33"/>
        <v>0.21201529999999999</v>
      </c>
    </row>
    <row r="1044" spans="1:5">
      <c r="A1044">
        <v>212015.3</v>
      </c>
      <c r="B1044">
        <f t="shared" si="32"/>
        <v>0.28748898193036582</v>
      </c>
      <c r="C1044">
        <v>1044</v>
      </c>
      <c r="E1044">
        <f t="shared" si="33"/>
        <v>0.21201529999999999</v>
      </c>
    </row>
    <row r="1045" spans="1:5">
      <c r="A1045">
        <v>212042.4</v>
      </c>
      <c r="B1045">
        <f t="shared" si="32"/>
        <v>0.28776443367122079</v>
      </c>
      <c r="C1045">
        <v>1045</v>
      </c>
      <c r="E1045">
        <f t="shared" si="33"/>
        <v>0.21204239999999999</v>
      </c>
    </row>
    <row r="1046" spans="1:5">
      <c r="A1046">
        <v>212123.7</v>
      </c>
      <c r="B1046">
        <f t="shared" si="32"/>
        <v>0.28803988541207581</v>
      </c>
      <c r="C1046">
        <v>1046</v>
      </c>
      <c r="E1046">
        <f t="shared" si="33"/>
        <v>0.2121237</v>
      </c>
    </row>
    <row r="1047" spans="1:5">
      <c r="A1047">
        <v>212232</v>
      </c>
      <c r="B1047">
        <f t="shared" si="32"/>
        <v>0.28831533715293084</v>
      </c>
      <c r="C1047">
        <v>1047</v>
      </c>
      <c r="E1047">
        <f t="shared" si="33"/>
        <v>0.212232</v>
      </c>
    </row>
    <row r="1048" spans="1:5">
      <c r="A1048">
        <v>212259.1</v>
      </c>
      <c r="B1048">
        <f t="shared" si="32"/>
        <v>0.28859078889378581</v>
      </c>
      <c r="C1048">
        <v>1048</v>
      </c>
      <c r="E1048">
        <f t="shared" si="33"/>
        <v>0.21225910000000001</v>
      </c>
    </row>
    <row r="1049" spans="1:5">
      <c r="A1049">
        <v>212394.6</v>
      </c>
      <c r="B1049">
        <f t="shared" si="32"/>
        <v>0.28886624063464084</v>
      </c>
      <c r="C1049">
        <v>1049</v>
      </c>
      <c r="E1049">
        <f t="shared" si="33"/>
        <v>0.21239460000000002</v>
      </c>
    </row>
    <row r="1050" spans="1:5">
      <c r="A1050">
        <v>212448.8</v>
      </c>
      <c r="B1050">
        <f t="shared" si="32"/>
        <v>0.28914169237549581</v>
      </c>
      <c r="C1050">
        <v>1050</v>
      </c>
      <c r="E1050">
        <f t="shared" si="33"/>
        <v>0.21244879999999999</v>
      </c>
    </row>
    <row r="1051" spans="1:5">
      <c r="A1051">
        <v>212719.7</v>
      </c>
      <c r="B1051">
        <f t="shared" si="32"/>
        <v>0.28941714411635083</v>
      </c>
      <c r="C1051">
        <v>1051</v>
      </c>
      <c r="E1051">
        <f t="shared" si="33"/>
        <v>0.21271970000000001</v>
      </c>
    </row>
    <row r="1052" spans="1:5">
      <c r="A1052">
        <v>213153.2</v>
      </c>
      <c r="B1052">
        <f t="shared" si="32"/>
        <v>0.2896925958572058</v>
      </c>
      <c r="C1052">
        <v>1052</v>
      </c>
      <c r="E1052">
        <f t="shared" si="33"/>
        <v>0.21315320000000001</v>
      </c>
    </row>
    <row r="1053" spans="1:5">
      <c r="A1053">
        <v>213153.2</v>
      </c>
      <c r="B1053">
        <f t="shared" si="32"/>
        <v>0.28996804759806083</v>
      </c>
      <c r="C1053">
        <v>1053</v>
      </c>
      <c r="E1053">
        <f t="shared" si="33"/>
        <v>0.21315320000000001</v>
      </c>
    </row>
    <row r="1054" spans="1:5">
      <c r="A1054">
        <v>213288.7</v>
      </c>
      <c r="B1054">
        <f t="shared" si="32"/>
        <v>0.2902434993389158</v>
      </c>
      <c r="C1054">
        <v>1054</v>
      </c>
      <c r="E1054">
        <f t="shared" si="33"/>
        <v>0.21328870000000003</v>
      </c>
    </row>
    <row r="1055" spans="1:5">
      <c r="A1055">
        <v>213397.1</v>
      </c>
      <c r="B1055">
        <f t="shared" si="32"/>
        <v>0.29051895107977083</v>
      </c>
      <c r="C1055">
        <v>1055</v>
      </c>
      <c r="E1055">
        <f t="shared" si="33"/>
        <v>0.21339710000000001</v>
      </c>
    </row>
    <row r="1056" spans="1:5">
      <c r="A1056">
        <v>213749.3</v>
      </c>
      <c r="B1056">
        <f t="shared" si="32"/>
        <v>0.29079440282062585</v>
      </c>
      <c r="C1056">
        <v>1056</v>
      </c>
      <c r="E1056">
        <f t="shared" si="33"/>
        <v>0.21374929999999998</v>
      </c>
    </row>
    <row r="1057" spans="1:5">
      <c r="A1057">
        <v>214020.3</v>
      </c>
      <c r="B1057">
        <f t="shared" si="32"/>
        <v>0.29106985456148082</v>
      </c>
      <c r="C1057">
        <v>1057</v>
      </c>
      <c r="E1057">
        <f t="shared" si="33"/>
        <v>0.2140203</v>
      </c>
    </row>
    <row r="1058" spans="1:5">
      <c r="A1058">
        <v>214101.6</v>
      </c>
      <c r="B1058">
        <f t="shared" si="32"/>
        <v>0.29134530630233585</v>
      </c>
      <c r="C1058">
        <v>1058</v>
      </c>
      <c r="E1058">
        <f t="shared" si="33"/>
        <v>0.2141016</v>
      </c>
    </row>
    <row r="1059" spans="1:5">
      <c r="A1059">
        <v>214535.1</v>
      </c>
      <c r="B1059">
        <f t="shared" si="32"/>
        <v>0.29162075804319082</v>
      </c>
      <c r="C1059">
        <v>1059</v>
      </c>
      <c r="E1059">
        <f t="shared" si="33"/>
        <v>0.21453510000000001</v>
      </c>
    </row>
    <row r="1060" spans="1:5">
      <c r="A1060">
        <v>214589.3</v>
      </c>
      <c r="B1060">
        <f t="shared" si="32"/>
        <v>0.29189620978404585</v>
      </c>
      <c r="C1060">
        <v>1060</v>
      </c>
      <c r="E1060">
        <f t="shared" si="33"/>
        <v>0.21458929999999998</v>
      </c>
    </row>
    <row r="1061" spans="1:5">
      <c r="A1061">
        <v>214697.60000000001</v>
      </c>
      <c r="B1061">
        <f t="shared" si="32"/>
        <v>0.29217166152490082</v>
      </c>
      <c r="C1061">
        <v>1061</v>
      </c>
      <c r="E1061">
        <f t="shared" si="33"/>
        <v>0.21469760000000002</v>
      </c>
    </row>
    <row r="1062" spans="1:5">
      <c r="A1062">
        <v>214941.5</v>
      </c>
      <c r="B1062">
        <f t="shared" si="32"/>
        <v>0.29244711326575584</v>
      </c>
      <c r="C1062">
        <v>1062</v>
      </c>
      <c r="E1062">
        <f t="shared" si="33"/>
        <v>0.21494150000000001</v>
      </c>
    </row>
    <row r="1063" spans="1:5">
      <c r="A1063">
        <v>215077</v>
      </c>
      <c r="B1063">
        <f t="shared" si="32"/>
        <v>0.29272256500661087</v>
      </c>
      <c r="C1063">
        <v>1063</v>
      </c>
      <c r="E1063">
        <f t="shared" si="33"/>
        <v>0.21507699999999999</v>
      </c>
    </row>
    <row r="1064" spans="1:5">
      <c r="A1064">
        <v>215131.2</v>
      </c>
      <c r="B1064">
        <f t="shared" si="32"/>
        <v>0.29299801674746584</v>
      </c>
      <c r="C1064">
        <v>1064</v>
      </c>
      <c r="E1064">
        <f t="shared" si="33"/>
        <v>0.21513120000000002</v>
      </c>
    </row>
    <row r="1065" spans="1:5">
      <c r="A1065">
        <v>215158.2</v>
      </c>
      <c r="B1065">
        <f t="shared" si="32"/>
        <v>0.29327346848832087</v>
      </c>
      <c r="C1065">
        <v>1065</v>
      </c>
      <c r="E1065">
        <f t="shared" si="33"/>
        <v>0.21515820000000002</v>
      </c>
    </row>
    <row r="1066" spans="1:5">
      <c r="A1066">
        <v>215293.7</v>
      </c>
      <c r="B1066">
        <f t="shared" si="32"/>
        <v>0.29354892022917584</v>
      </c>
      <c r="C1066">
        <v>1066</v>
      </c>
      <c r="E1066">
        <f t="shared" si="33"/>
        <v>0.2152937</v>
      </c>
    </row>
    <row r="1067" spans="1:5">
      <c r="A1067">
        <v>216133.7</v>
      </c>
      <c r="B1067">
        <f t="shared" si="32"/>
        <v>0.29382437197003086</v>
      </c>
      <c r="C1067">
        <v>1067</v>
      </c>
      <c r="E1067">
        <f t="shared" si="33"/>
        <v>0.21613370000000001</v>
      </c>
    </row>
    <row r="1068" spans="1:5">
      <c r="A1068">
        <v>216133.7</v>
      </c>
      <c r="B1068">
        <f t="shared" si="32"/>
        <v>0.29409982371088583</v>
      </c>
      <c r="C1068">
        <v>1068</v>
      </c>
      <c r="E1068">
        <f t="shared" si="33"/>
        <v>0.21613370000000001</v>
      </c>
    </row>
    <row r="1069" spans="1:5">
      <c r="A1069">
        <v>216160.7</v>
      </c>
      <c r="B1069">
        <f t="shared" si="32"/>
        <v>0.29437527545174086</v>
      </c>
      <c r="C1069">
        <v>1069</v>
      </c>
      <c r="E1069">
        <f t="shared" si="33"/>
        <v>0.21616070000000001</v>
      </c>
    </row>
    <row r="1070" spans="1:5">
      <c r="A1070">
        <v>216214.9</v>
      </c>
      <c r="B1070">
        <f t="shared" si="32"/>
        <v>0.29465072719259588</v>
      </c>
      <c r="C1070">
        <v>1070</v>
      </c>
      <c r="E1070">
        <f t="shared" si="33"/>
        <v>0.21621489999999999</v>
      </c>
    </row>
    <row r="1071" spans="1:5">
      <c r="A1071">
        <v>216431.7</v>
      </c>
      <c r="B1071">
        <f t="shared" si="32"/>
        <v>0.29492617893345086</v>
      </c>
      <c r="C1071">
        <v>1071</v>
      </c>
      <c r="E1071">
        <f t="shared" si="33"/>
        <v>0.2164317</v>
      </c>
    </row>
    <row r="1072" spans="1:5">
      <c r="A1072">
        <v>216567.2</v>
      </c>
      <c r="B1072">
        <f t="shared" si="32"/>
        <v>0.29520163067430588</v>
      </c>
      <c r="C1072">
        <v>1072</v>
      </c>
      <c r="E1072">
        <f t="shared" si="33"/>
        <v>0.21656720000000002</v>
      </c>
    </row>
    <row r="1073" spans="1:5">
      <c r="A1073">
        <v>216892.3</v>
      </c>
      <c r="B1073">
        <f t="shared" si="32"/>
        <v>0.29547708241516085</v>
      </c>
      <c r="C1073">
        <v>1073</v>
      </c>
      <c r="E1073">
        <f t="shared" si="33"/>
        <v>0.21689229999999998</v>
      </c>
    </row>
    <row r="1074" spans="1:5">
      <c r="A1074">
        <v>217976.1</v>
      </c>
      <c r="B1074">
        <f t="shared" si="32"/>
        <v>0.29575253415601588</v>
      </c>
      <c r="C1074">
        <v>1074</v>
      </c>
      <c r="E1074">
        <f t="shared" si="33"/>
        <v>0.21797610000000001</v>
      </c>
    </row>
    <row r="1075" spans="1:5">
      <c r="A1075">
        <v>218057.4</v>
      </c>
      <c r="B1075">
        <f t="shared" si="32"/>
        <v>0.29602798589687085</v>
      </c>
      <c r="C1075">
        <v>1075</v>
      </c>
      <c r="E1075">
        <f t="shared" si="33"/>
        <v>0.21805739999999998</v>
      </c>
    </row>
    <row r="1076" spans="1:5">
      <c r="A1076">
        <v>218084.5</v>
      </c>
      <c r="B1076">
        <f t="shared" si="32"/>
        <v>0.29630343763772587</v>
      </c>
      <c r="C1076">
        <v>1076</v>
      </c>
      <c r="E1076">
        <f t="shared" si="33"/>
        <v>0.21808449999999999</v>
      </c>
    </row>
    <row r="1077" spans="1:5">
      <c r="A1077">
        <v>218382.5</v>
      </c>
      <c r="B1077">
        <f t="shared" si="32"/>
        <v>0.2965788893785809</v>
      </c>
      <c r="C1077">
        <v>1077</v>
      </c>
      <c r="E1077">
        <f t="shared" si="33"/>
        <v>0.21838250000000001</v>
      </c>
    </row>
    <row r="1078" spans="1:5">
      <c r="A1078">
        <v>218382.5</v>
      </c>
      <c r="B1078">
        <f t="shared" si="32"/>
        <v>0.29685434111943587</v>
      </c>
      <c r="C1078">
        <v>1078</v>
      </c>
      <c r="E1078">
        <f t="shared" si="33"/>
        <v>0.21838250000000001</v>
      </c>
    </row>
    <row r="1079" spans="1:5">
      <c r="A1079">
        <v>218518</v>
      </c>
      <c r="B1079">
        <f t="shared" si="32"/>
        <v>0.2971297928602909</v>
      </c>
      <c r="C1079">
        <v>1079</v>
      </c>
      <c r="E1079">
        <f t="shared" si="33"/>
        <v>0.21851799999999999</v>
      </c>
    </row>
    <row r="1080" spans="1:5">
      <c r="A1080">
        <v>218761.8</v>
      </c>
      <c r="B1080">
        <f t="shared" si="32"/>
        <v>0.29740524460114587</v>
      </c>
      <c r="C1080">
        <v>1080</v>
      </c>
      <c r="E1080">
        <f t="shared" si="33"/>
        <v>0.21876179999999998</v>
      </c>
    </row>
    <row r="1081" spans="1:5">
      <c r="A1081">
        <v>218816</v>
      </c>
      <c r="B1081">
        <f t="shared" si="32"/>
        <v>0.29768069634200089</v>
      </c>
      <c r="C1081">
        <v>1081</v>
      </c>
      <c r="E1081">
        <f t="shared" si="33"/>
        <v>0.21881600000000001</v>
      </c>
    </row>
    <row r="1082" spans="1:5">
      <c r="A1082">
        <v>218843.1</v>
      </c>
      <c r="B1082">
        <f t="shared" si="32"/>
        <v>0.29795614808285587</v>
      </c>
      <c r="C1082">
        <v>1082</v>
      </c>
      <c r="E1082">
        <f t="shared" si="33"/>
        <v>0.21884310000000001</v>
      </c>
    </row>
    <row r="1083" spans="1:5">
      <c r="A1083">
        <v>218870.2</v>
      </c>
      <c r="B1083">
        <f t="shared" si="32"/>
        <v>0.29823159982371089</v>
      </c>
      <c r="C1083">
        <v>1083</v>
      </c>
      <c r="E1083">
        <f t="shared" si="33"/>
        <v>0.21887020000000001</v>
      </c>
    </row>
    <row r="1084" spans="1:5">
      <c r="A1084">
        <v>219087</v>
      </c>
      <c r="B1084">
        <f t="shared" si="32"/>
        <v>0.29850705156456592</v>
      </c>
      <c r="C1084">
        <v>1084</v>
      </c>
      <c r="E1084">
        <f t="shared" si="33"/>
        <v>0.219087</v>
      </c>
    </row>
    <row r="1085" spans="1:5">
      <c r="A1085">
        <v>219114.1</v>
      </c>
      <c r="B1085">
        <f t="shared" si="32"/>
        <v>0.29878250330542089</v>
      </c>
      <c r="C1085">
        <v>1085</v>
      </c>
      <c r="E1085">
        <f t="shared" si="33"/>
        <v>0.21911410000000001</v>
      </c>
    </row>
    <row r="1086" spans="1:5">
      <c r="A1086">
        <v>219141.2</v>
      </c>
      <c r="B1086">
        <f t="shared" si="32"/>
        <v>0.29905795504627591</v>
      </c>
      <c r="C1086">
        <v>1086</v>
      </c>
      <c r="E1086">
        <f t="shared" si="33"/>
        <v>0.21914120000000001</v>
      </c>
    </row>
    <row r="1087" spans="1:5">
      <c r="A1087">
        <v>219141.2</v>
      </c>
      <c r="B1087">
        <f t="shared" si="32"/>
        <v>0.29933340678713088</v>
      </c>
      <c r="C1087">
        <v>1087</v>
      </c>
      <c r="E1087">
        <f t="shared" si="33"/>
        <v>0.21914120000000001</v>
      </c>
    </row>
    <row r="1088" spans="1:5">
      <c r="A1088">
        <v>219222.39999999999</v>
      </c>
      <c r="B1088">
        <f t="shared" si="32"/>
        <v>0.29960885852798591</v>
      </c>
      <c r="C1088">
        <v>1088</v>
      </c>
      <c r="E1088">
        <f t="shared" si="33"/>
        <v>0.21922239999999998</v>
      </c>
    </row>
    <row r="1089" spans="1:5">
      <c r="A1089">
        <v>219357.9</v>
      </c>
      <c r="B1089">
        <f t="shared" si="32"/>
        <v>0.29988431026884088</v>
      </c>
      <c r="C1089">
        <v>1089</v>
      </c>
      <c r="E1089">
        <f t="shared" si="33"/>
        <v>0.21935789999999999</v>
      </c>
    </row>
    <row r="1090" spans="1:5">
      <c r="A1090">
        <v>219683</v>
      </c>
      <c r="B1090">
        <f t="shared" ref="B1090:B1153" si="34">(C1090-0.3)/(3630+0.4)</f>
        <v>0.30015976200969591</v>
      </c>
      <c r="C1090">
        <v>1090</v>
      </c>
      <c r="E1090">
        <f t="shared" ref="E1090:E1153" si="35">A1090/1000000</f>
        <v>0.21968299999999999</v>
      </c>
    </row>
    <row r="1091" spans="1:5">
      <c r="A1091">
        <v>219683</v>
      </c>
      <c r="B1091">
        <f t="shared" si="34"/>
        <v>0.30043521375055093</v>
      </c>
      <c r="C1091">
        <v>1091</v>
      </c>
      <c r="E1091">
        <f t="shared" si="35"/>
        <v>0.21968299999999999</v>
      </c>
    </row>
    <row r="1092" spans="1:5">
      <c r="A1092">
        <v>219818.5</v>
      </c>
      <c r="B1092">
        <f t="shared" si="34"/>
        <v>0.3007106654914059</v>
      </c>
      <c r="C1092">
        <v>1092</v>
      </c>
      <c r="E1092">
        <f t="shared" si="35"/>
        <v>0.2198185</v>
      </c>
    </row>
    <row r="1093" spans="1:5">
      <c r="A1093">
        <v>219872.7</v>
      </c>
      <c r="B1093">
        <f t="shared" si="34"/>
        <v>0.30098611723226093</v>
      </c>
      <c r="C1093">
        <v>1093</v>
      </c>
      <c r="E1093">
        <f t="shared" si="35"/>
        <v>0.2198727</v>
      </c>
    </row>
    <row r="1094" spans="1:5">
      <c r="A1094">
        <v>219981.1</v>
      </c>
      <c r="B1094">
        <f t="shared" si="34"/>
        <v>0.3012615689731159</v>
      </c>
      <c r="C1094">
        <v>1094</v>
      </c>
      <c r="E1094">
        <f t="shared" si="35"/>
        <v>0.21998110000000001</v>
      </c>
    </row>
    <row r="1095" spans="1:5">
      <c r="A1095">
        <v>220116.6</v>
      </c>
      <c r="B1095">
        <f t="shared" si="34"/>
        <v>0.30153702071397093</v>
      </c>
      <c r="C1095">
        <v>1095</v>
      </c>
      <c r="E1095">
        <f t="shared" si="35"/>
        <v>0.2201166</v>
      </c>
    </row>
    <row r="1096" spans="1:5">
      <c r="A1096">
        <v>220197.8</v>
      </c>
      <c r="B1096">
        <f t="shared" si="34"/>
        <v>0.3018124724548259</v>
      </c>
      <c r="C1096">
        <v>1096</v>
      </c>
      <c r="E1096">
        <f t="shared" si="35"/>
        <v>0.2201978</v>
      </c>
    </row>
    <row r="1097" spans="1:5">
      <c r="A1097">
        <v>220360.4</v>
      </c>
      <c r="B1097">
        <f t="shared" si="34"/>
        <v>0.30208792419568092</v>
      </c>
      <c r="C1097">
        <v>1097</v>
      </c>
      <c r="E1097">
        <f t="shared" si="35"/>
        <v>0.22036039999999998</v>
      </c>
    </row>
    <row r="1098" spans="1:5">
      <c r="A1098">
        <v>220360.4</v>
      </c>
      <c r="B1098">
        <f t="shared" si="34"/>
        <v>0.30236337593653595</v>
      </c>
      <c r="C1098">
        <v>1098</v>
      </c>
      <c r="E1098">
        <f t="shared" si="35"/>
        <v>0.22036039999999998</v>
      </c>
    </row>
    <row r="1099" spans="1:5">
      <c r="A1099">
        <v>220495.9</v>
      </c>
      <c r="B1099">
        <f t="shared" si="34"/>
        <v>0.30263882767739092</v>
      </c>
      <c r="C1099">
        <v>1099</v>
      </c>
      <c r="E1099">
        <f t="shared" si="35"/>
        <v>0.22049589999999999</v>
      </c>
    </row>
    <row r="1100" spans="1:5">
      <c r="A1100">
        <v>220577.2</v>
      </c>
      <c r="B1100">
        <f t="shared" si="34"/>
        <v>0.30291427941824595</v>
      </c>
      <c r="C1100">
        <v>1100</v>
      </c>
      <c r="E1100">
        <f t="shared" si="35"/>
        <v>0.2205772</v>
      </c>
    </row>
    <row r="1101" spans="1:5">
      <c r="A1101">
        <v>220685.5</v>
      </c>
      <c r="B1101">
        <f t="shared" si="34"/>
        <v>0.30318973115910092</v>
      </c>
      <c r="C1101">
        <v>1101</v>
      </c>
      <c r="E1101">
        <f t="shared" si="35"/>
        <v>0.22068550000000001</v>
      </c>
    </row>
    <row r="1102" spans="1:5">
      <c r="A1102">
        <v>220712.6</v>
      </c>
      <c r="B1102">
        <f t="shared" si="34"/>
        <v>0.30346518289995594</v>
      </c>
      <c r="C1102">
        <v>1102</v>
      </c>
      <c r="E1102">
        <f t="shared" si="35"/>
        <v>0.22071260000000001</v>
      </c>
    </row>
    <row r="1103" spans="1:5">
      <c r="A1103">
        <v>221200.3</v>
      </c>
      <c r="B1103">
        <f t="shared" si="34"/>
        <v>0.30374063464081091</v>
      </c>
      <c r="C1103">
        <v>1103</v>
      </c>
      <c r="E1103">
        <f t="shared" si="35"/>
        <v>0.22120029999999999</v>
      </c>
    </row>
    <row r="1104" spans="1:5">
      <c r="A1104">
        <v>221362.9</v>
      </c>
      <c r="B1104">
        <f t="shared" si="34"/>
        <v>0.30401608638166594</v>
      </c>
      <c r="C1104">
        <v>1104</v>
      </c>
      <c r="E1104">
        <f t="shared" si="35"/>
        <v>0.2213629</v>
      </c>
    </row>
    <row r="1105" spans="1:5">
      <c r="A1105">
        <v>221498.4</v>
      </c>
      <c r="B1105">
        <f t="shared" si="34"/>
        <v>0.30429153812252097</v>
      </c>
      <c r="C1105">
        <v>1105</v>
      </c>
      <c r="E1105">
        <f t="shared" si="35"/>
        <v>0.22149839999999998</v>
      </c>
    </row>
    <row r="1106" spans="1:5">
      <c r="A1106">
        <v>221877.7</v>
      </c>
      <c r="B1106">
        <f t="shared" si="34"/>
        <v>0.30456698986337594</v>
      </c>
      <c r="C1106">
        <v>1106</v>
      </c>
      <c r="E1106">
        <f t="shared" si="35"/>
        <v>0.22187770000000001</v>
      </c>
    </row>
    <row r="1107" spans="1:5">
      <c r="A1107">
        <v>222121.60000000001</v>
      </c>
      <c r="B1107">
        <f t="shared" si="34"/>
        <v>0.30484244160423096</v>
      </c>
      <c r="C1107">
        <v>1107</v>
      </c>
      <c r="E1107">
        <f t="shared" si="35"/>
        <v>0.2221216</v>
      </c>
    </row>
    <row r="1108" spans="1:5">
      <c r="A1108">
        <v>222121.60000000001</v>
      </c>
      <c r="B1108">
        <f t="shared" si="34"/>
        <v>0.30511789334508593</v>
      </c>
      <c r="C1108">
        <v>1108</v>
      </c>
      <c r="E1108">
        <f t="shared" si="35"/>
        <v>0.2221216</v>
      </c>
    </row>
    <row r="1109" spans="1:5">
      <c r="A1109">
        <v>222148.7</v>
      </c>
      <c r="B1109">
        <f t="shared" si="34"/>
        <v>0.30539334508594096</v>
      </c>
      <c r="C1109">
        <v>1109</v>
      </c>
      <c r="E1109">
        <f t="shared" si="35"/>
        <v>0.2221487</v>
      </c>
    </row>
    <row r="1110" spans="1:5">
      <c r="A1110">
        <v>222148.7</v>
      </c>
      <c r="B1110">
        <f t="shared" si="34"/>
        <v>0.30566879682679593</v>
      </c>
      <c r="C1110">
        <v>1110</v>
      </c>
      <c r="E1110">
        <f t="shared" si="35"/>
        <v>0.2221487</v>
      </c>
    </row>
    <row r="1111" spans="1:5">
      <c r="A1111">
        <v>222202.8</v>
      </c>
      <c r="B1111">
        <f t="shared" si="34"/>
        <v>0.30594424856765096</v>
      </c>
      <c r="C1111">
        <v>1111</v>
      </c>
      <c r="E1111">
        <f t="shared" si="35"/>
        <v>0.22220279999999998</v>
      </c>
    </row>
    <row r="1112" spans="1:5">
      <c r="A1112">
        <v>222988.6</v>
      </c>
      <c r="B1112">
        <f t="shared" si="34"/>
        <v>0.30621970030850598</v>
      </c>
      <c r="C1112">
        <v>1112</v>
      </c>
      <c r="E1112">
        <f t="shared" si="35"/>
        <v>0.22298860000000001</v>
      </c>
    </row>
    <row r="1113" spans="1:5">
      <c r="A1113">
        <v>223151.2</v>
      </c>
      <c r="B1113">
        <f t="shared" si="34"/>
        <v>0.30649515204936095</v>
      </c>
      <c r="C1113">
        <v>1113</v>
      </c>
      <c r="E1113">
        <f t="shared" si="35"/>
        <v>0.22315120000000002</v>
      </c>
    </row>
    <row r="1114" spans="1:5">
      <c r="A1114">
        <v>223422.1</v>
      </c>
      <c r="B1114">
        <f t="shared" si="34"/>
        <v>0.30677060379021598</v>
      </c>
      <c r="C1114">
        <v>1114</v>
      </c>
      <c r="E1114">
        <f t="shared" si="35"/>
        <v>0.22342210000000001</v>
      </c>
    </row>
    <row r="1115" spans="1:5">
      <c r="A1115">
        <v>223449.2</v>
      </c>
      <c r="B1115">
        <f t="shared" si="34"/>
        <v>0.30704605553107095</v>
      </c>
      <c r="C1115">
        <v>1115</v>
      </c>
      <c r="E1115">
        <f t="shared" si="35"/>
        <v>0.22344920000000001</v>
      </c>
    </row>
    <row r="1116" spans="1:5">
      <c r="A1116">
        <v>223503.4</v>
      </c>
      <c r="B1116">
        <f t="shared" si="34"/>
        <v>0.30732150727192598</v>
      </c>
      <c r="C1116">
        <v>1116</v>
      </c>
      <c r="E1116">
        <f t="shared" si="35"/>
        <v>0.22350339999999999</v>
      </c>
    </row>
    <row r="1117" spans="1:5">
      <c r="A1117">
        <v>223855.6</v>
      </c>
      <c r="B1117">
        <f t="shared" si="34"/>
        <v>0.30759695901278095</v>
      </c>
      <c r="C1117">
        <v>1117</v>
      </c>
      <c r="E1117">
        <f t="shared" si="35"/>
        <v>0.22385560000000002</v>
      </c>
    </row>
    <row r="1118" spans="1:5">
      <c r="A1118">
        <v>223909.8</v>
      </c>
      <c r="B1118">
        <f t="shared" si="34"/>
        <v>0.30787241075363597</v>
      </c>
      <c r="C1118">
        <v>1118</v>
      </c>
      <c r="E1118">
        <f t="shared" si="35"/>
        <v>0.22390979999999999</v>
      </c>
    </row>
    <row r="1119" spans="1:5">
      <c r="A1119">
        <v>224099.5</v>
      </c>
      <c r="B1119">
        <f t="shared" si="34"/>
        <v>0.30814786249449094</v>
      </c>
      <c r="C1119">
        <v>1119</v>
      </c>
      <c r="E1119">
        <f t="shared" si="35"/>
        <v>0.22409950000000001</v>
      </c>
    </row>
    <row r="1120" spans="1:5">
      <c r="A1120">
        <v>224533</v>
      </c>
      <c r="B1120">
        <f t="shared" si="34"/>
        <v>0.30842331423534597</v>
      </c>
      <c r="C1120">
        <v>1120</v>
      </c>
      <c r="E1120">
        <f t="shared" si="35"/>
        <v>0.22453300000000001</v>
      </c>
    </row>
    <row r="1121" spans="1:5">
      <c r="A1121">
        <v>224722.6</v>
      </c>
      <c r="B1121">
        <f t="shared" si="34"/>
        <v>0.308698765976201</v>
      </c>
      <c r="C1121">
        <v>1121</v>
      </c>
      <c r="E1121">
        <f t="shared" si="35"/>
        <v>0.22472259999999999</v>
      </c>
    </row>
    <row r="1122" spans="1:5">
      <c r="A1122">
        <v>224803.9</v>
      </c>
      <c r="B1122">
        <f t="shared" si="34"/>
        <v>0.30897421771705597</v>
      </c>
      <c r="C1122">
        <v>1122</v>
      </c>
      <c r="E1122">
        <f t="shared" si="35"/>
        <v>0.2248039</v>
      </c>
    </row>
    <row r="1123" spans="1:5">
      <c r="A1123">
        <v>224831</v>
      </c>
      <c r="B1123">
        <f t="shared" si="34"/>
        <v>0.30924966945791099</v>
      </c>
      <c r="C1123">
        <v>1123</v>
      </c>
      <c r="E1123">
        <f t="shared" si="35"/>
        <v>0.224831</v>
      </c>
    </row>
    <row r="1124" spans="1:5">
      <c r="A1124">
        <v>224885.2</v>
      </c>
      <c r="B1124">
        <f t="shared" si="34"/>
        <v>0.30952512119876596</v>
      </c>
      <c r="C1124">
        <v>1124</v>
      </c>
      <c r="E1124">
        <f t="shared" si="35"/>
        <v>0.22488520000000001</v>
      </c>
    </row>
    <row r="1125" spans="1:5">
      <c r="A1125">
        <v>225400</v>
      </c>
      <c r="B1125">
        <f t="shared" si="34"/>
        <v>0.30980057293962099</v>
      </c>
      <c r="C1125">
        <v>1125</v>
      </c>
      <c r="E1125">
        <f t="shared" si="35"/>
        <v>0.22539999999999999</v>
      </c>
    </row>
    <row r="1126" spans="1:5">
      <c r="A1126">
        <v>225400</v>
      </c>
      <c r="B1126">
        <f t="shared" si="34"/>
        <v>0.31007602468047596</v>
      </c>
      <c r="C1126">
        <v>1126</v>
      </c>
      <c r="E1126">
        <f t="shared" si="35"/>
        <v>0.22539999999999999</v>
      </c>
    </row>
    <row r="1127" spans="1:5">
      <c r="A1127">
        <v>225508.4</v>
      </c>
      <c r="B1127">
        <f t="shared" si="34"/>
        <v>0.31035147642133099</v>
      </c>
      <c r="C1127">
        <v>1127</v>
      </c>
      <c r="E1127">
        <f t="shared" si="35"/>
        <v>0.2255084</v>
      </c>
    </row>
    <row r="1128" spans="1:5">
      <c r="A1128">
        <v>225752.2</v>
      </c>
      <c r="B1128">
        <f t="shared" si="34"/>
        <v>0.31062692816218601</v>
      </c>
      <c r="C1128">
        <v>1128</v>
      </c>
      <c r="E1128">
        <f t="shared" si="35"/>
        <v>0.22575220000000001</v>
      </c>
    </row>
    <row r="1129" spans="1:5">
      <c r="A1129">
        <v>225752.2</v>
      </c>
      <c r="B1129">
        <f t="shared" si="34"/>
        <v>0.31090237990304098</v>
      </c>
      <c r="C1129">
        <v>1129</v>
      </c>
      <c r="E1129">
        <f t="shared" si="35"/>
        <v>0.22575220000000001</v>
      </c>
    </row>
    <row r="1130" spans="1:5">
      <c r="A1130">
        <v>226348.3</v>
      </c>
      <c r="B1130">
        <f t="shared" si="34"/>
        <v>0.31117783164389601</v>
      </c>
      <c r="C1130">
        <v>1130</v>
      </c>
      <c r="E1130">
        <f t="shared" si="35"/>
        <v>0.22634829999999997</v>
      </c>
    </row>
    <row r="1131" spans="1:5">
      <c r="A1131">
        <v>226429.6</v>
      </c>
      <c r="B1131">
        <f t="shared" si="34"/>
        <v>0.31145328338475098</v>
      </c>
      <c r="C1131">
        <v>1131</v>
      </c>
      <c r="E1131">
        <f t="shared" si="35"/>
        <v>0.22642960000000001</v>
      </c>
    </row>
    <row r="1132" spans="1:5">
      <c r="A1132">
        <v>226510.9</v>
      </c>
      <c r="B1132">
        <f t="shared" si="34"/>
        <v>0.311728735125606</v>
      </c>
      <c r="C1132">
        <v>1132</v>
      </c>
      <c r="E1132">
        <f t="shared" si="35"/>
        <v>0.22651089999999999</v>
      </c>
    </row>
    <row r="1133" spans="1:5">
      <c r="A1133">
        <v>226700.5</v>
      </c>
      <c r="B1133">
        <f t="shared" si="34"/>
        <v>0.31200418686646098</v>
      </c>
      <c r="C1133">
        <v>1133</v>
      </c>
      <c r="E1133">
        <f t="shared" si="35"/>
        <v>0.2267005</v>
      </c>
    </row>
    <row r="1134" spans="1:5">
      <c r="A1134">
        <v>226700.5</v>
      </c>
      <c r="B1134">
        <f t="shared" si="34"/>
        <v>0.312279638607316</v>
      </c>
      <c r="C1134">
        <v>1134</v>
      </c>
      <c r="E1134">
        <f t="shared" si="35"/>
        <v>0.2267005</v>
      </c>
    </row>
    <row r="1135" spans="1:5">
      <c r="A1135">
        <v>226754.7</v>
      </c>
      <c r="B1135">
        <f t="shared" si="34"/>
        <v>0.31255509034817103</v>
      </c>
      <c r="C1135">
        <v>1135</v>
      </c>
      <c r="E1135">
        <f t="shared" si="35"/>
        <v>0.2267547</v>
      </c>
    </row>
    <row r="1136" spans="1:5">
      <c r="A1136">
        <v>226808.9</v>
      </c>
      <c r="B1136">
        <f t="shared" si="34"/>
        <v>0.312830542089026</v>
      </c>
      <c r="C1136">
        <v>1136</v>
      </c>
      <c r="E1136">
        <f t="shared" si="35"/>
        <v>0.22680890000000001</v>
      </c>
    </row>
    <row r="1137" spans="1:5">
      <c r="A1137">
        <v>226890.2</v>
      </c>
      <c r="B1137">
        <f t="shared" si="34"/>
        <v>0.31310599382988102</v>
      </c>
      <c r="C1137">
        <v>1137</v>
      </c>
      <c r="E1137">
        <f t="shared" si="35"/>
        <v>0.22689020000000001</v>
      </c>
    </row>
    <row r="1138" spans="1:5">
      <c r="A1138">
        <v>226944.4</v>
      </c>
      <c r="B1138">
        <f t="shared" si="34"/>
        <v>0.31338144557073599</v>
      </c>
      <c r="C1138">
        <v>1138</v>
      </c>
      <c r="E1138">
        <f t="shared" si="35"/>
        <v>0.22694439999999999</v>
      </c>
    </row>
    <row r="1139" spans="1:5">
      <c r="A1139">
        <v>227052.79999999999</v>
      </c>
      <c r="B1139">
        <f t="shared" si="34"/>
        <v>0.31365689731159102</v>
      </c>
      <c r="C1139">
        <v>1139</v>
      </c>
      <c r="E1139">
        <f t="shared" si="35"/>
        <v>0.2270528</v>
      </c>
    </row>
    <row r="1140" spans="1:5">
      <c r="A1140">
        <v>227323.7</v>
      </c>
      <c r="B1140">
        <f t="shared" si="34"/>
        <v>0.31393234905244599</v>
      </c>
      <c r="C1140">
        <v>1140</v>
      </c>
      <c r="E1140">
        <f t="shared" si="35"/>
        <v>0.22732370000000002</v>
      </c>
    </row>
    <row r="1141" spans="1:5">
      <c r="A1141">
        <v>227567.6</v>
      </c>
      <c r="B1141">
        <f t="shared" si="34"/>
        <v>0.31420780079330102</v>
      </c>
      <c r="C1141">
        <v>1141</v>
      </c>
      <c r="E1141">
        <f t="shared" si="35"/>
        <v>0.22756760000000001</v>
      </c>
    </row>
    <row r="1142" spans="1:5">
      <c r="A1142">
        <v>227594.7</v>
      </c>
      <c r="B1142">
        <f t="shared" si="34"/>
        <v>0.31448325253415604</v>
      </c>
      <c r="C1142">
        <v>1142</v>
      </c>
      <c r="E1142">
        <f t="shared" si="35"/>
        <v>0.22759470000000001</v>
      </c>
    </row>
    <row r="1143" spans="1:5">
      <c r="A1143">
        <v>227838.5</v>
      </c>
      <c r="B1143">
        <f t="shared" si="34"/>
        <v>0.31475870427501101</v>
      </c>
      <c r="C1143">
        <v>1143</v>
      </c>
      <c r="E1143">
        <f t="shared" si="35"/>
        <v>0.2278385</v>
      </c>
    </row>
    <row r="1144" spans="1:5">
      <c r="A1144">
        <v>227865.60000000001</v>
      </c>
      <c r="B1144">
        <f t="shared" si="34"/>
        <v>0.31503415601586604</v>
      </c>
      <c r="C1144">
        <v>1144</v>
      </c>
      <c r="E1144">
        <f t="shared" si="35"/>
        <v>0.2278656</v>
      </c>
    </row>
    <row r="1145" spans="1:5">
      <c r="A1145">
        <v>228299.1</v>
      </c>
      <c r="B1145">
        <f t="shared" si="34"/>
        <v>0.31530960775672101</v>
      </c>
      <c r="C1145">
        <v>1145</v>
      </c>
      <c r="E1145">
        <f t="shared" si="35"/>
        <v>0.2282991</v>
      </c>
    </row>
    <row r="1146" spans="1:5">
      <c r="A1146">
        <v>228380.4</v>
      </c>
      <c r="B1146">
        <f t="shared" si="34"/>
        <v>0.31558505949757604</v>
      </c>
      <c r="C1146">
        <v>1146</v>
      </c>
      <c r="E1146">
        <f t="shared" si="35"/>
        <v>0.22838039999999998</v>
      </c>
    </row>
    <row r="1147" spans="1:5">
      <c r="A1147">
        <v>228434.6</v>
      </c>
      <c r="B1147">
        <f t="shared" si="34"/>
        <v>0.31586051123843101</v>
      </c>
      <c r="C1147">
        <v>1147</v>
      </c>
      <c r="E1147">
        <f t="shared" si="35"/>
        <v>0.22843460000000002</v>
      </c>
    </row>
    <row r="1148" spans="1:5">
      <c r="A1148">
        <v>229084.9</v>
      </c>
      <c r="B1148">
        <f t="shared" si="34"/>
        <v>0.31613596297928603</v>
      </c>
      <c r="C1148">
        <v>1148</v>
      </c>
      <c r="E1148">
        <f t="shared" si="35"/>
        <v>0.22908490000000001</v>
      </c>
    </row>
    <row r="1149" spans="1:5">
      <c r="A1149">
        <v>229193.3</v>
      </c>
      <c r="B1149">
        <f t="shared" si="34"/>
        <v>0.31641141472014106</v>
      </c>
      <c r="C1149">
        <v>1149</v>
      </c>
      <c r="E1149">
        <f t="shared" si="35"/>
        <v>0.22919329999999999</v>
      </c>
    </row>
    <row r="1150" spans="1:5">
      <c r="A1150">
        <v>229247.4</v>
      </c>
      <c r="B1150">
        <f t="shared" si="34"/>
        <v>0.31668686646099603</v>
      </c>
      <c r="C1150">
        <v>1150</v>
      </c>
      <c r="E1150">
        <f t="shared" si="35"/>
        <v>0.22924739999999999</v>
      </c>
    </row>
    <row r="1151" spans="1:5">
      <c r="A1151">
        <v>229274.5</v>
      </c>
      <c r="B1151">
        <f t="shared" si="34"/>
        <v>0.31696231820185106</v>
      </c>
      <c r="C1151">
        <v>1151</v>
      </c>
      <c r="E1151">
        <f t="shared" si="35"/>
        <v>0.22927449999999999</v>
      </c>
    </row>
    <row r="1152" spans="1:5">
      <c r="A1152">
        <v>229328.7</v>
      </c>
      <c r="B1152">
        <f t="shared" si="34"/>
        <v>0.31723776994270603</v>
      </c>
      <c r="C1152">
        <v>1152</v>
      </c>
      <c r="E1152">
        <f t="shared" si="35"/>
        <v>0.22932870000000002</v>
      </c>
    </row>
    <row r="1153" spans="1:5">
      <c r="A1153">
        <v>229653.9</v>
      </c>
      <c r="B1153">
        <f t="shared" si="34"/>
        <v>0.31751322168356105</v>
      </c>
      <c r="C1153">
        <v>1153</v>
      </c>
      <c r="E1153">
        <f t="shared" si="35"/>
        <v>0.22965389999999999</v>
      </c>
    </row>
    <row r="1154" spans="1:5">
      <c r="A1154">
        <v>229843.5</v>
      </c>
      <c r="B1154">
        <f t="shared" ref="B1154:B1217" si="36">(C1154-0.3)/(3630+0.4)</f>
        <v>0.31778867342441602</v>
      </c>
      <c r="C1154">
        <v>1154</v>
      </c>
      <c r="E1154">
        <f t="shared" ref="E1154:E1217" si="37">A1154/1000000</f>
        <v>0.22984350000000001</v>
      </c>
    </row>
    <row r="1155" spans="1:5">
      <c r="A1155">
        <v>230900.2</v>
      </c>
      <c r="B1155">
        <f t="shared" si="36"/>
        <v>0.31806412516527105</v>
      </c>
      <c r="C1155">
        <v>1155</v>
      </c>
      <c r="E1155">
        <f t="shared" si="37"/>
        <v>0.2309002</v>
      </c>
    </row>
    <row r="1156" spans="1:5">
      <c r="A1156">
        <v>230900.2</v>
      </c>
      <c r="B1156">
        <f t="shared" si="36"/>
        <v>0.31833957690612608</v>
      </c>
      <c r="C1156">
        <v>1156</v>
      </c>
      <c r="E1156">
        <f t="shared" si="37"/>
        <v>0.2309002</v>
      </c>
    </row>
    <row r="1157" spans="1:5">
      <c r="A1157">
        <v>231008.6</v>
      </c>
      <c r="B1157">
        <f t="shared" si="36"/>
        <v>0.31861502864698105</v>
      </c>
      <c r="C1157">
        <v>1157</v>
      </c>
      <c r="E1157">
        <f t="shared" si="37"/>
        <v>0.23100860000000001</v>
      </c>
    </row>
    <row r="1158" spans="1:5">
      <c r="A1158">
        <v>231035.7</v>
      </c>
      <c r="B1158">
        <f t="shared" si="36"/>
        <v>0.31889048038783607</v>
      </c>
      <c r="C1158">
        <v>1158</v>
      </c>
      <c r="E1158">
        <f t="shared" si="37"/>
        <v>0.23103570000000001</v>
      </c>
    </row>
    <row r="1159" spans="1:5">
      <c r="A1159">
        <v>231442.1</v>
      </c>
      <c r="B1159">
        <f t="shared" si="36"/>
        <v>0.31916593212869104</v>
      </c>
      <c r="C1159">
        <v>1159</v>
      </c>
      <c r="E1159">
        <f t="shared" si="37"/>
        <v>0.23144210000000001</v>
      </c>
    </row>
    <row r="1160" spans="1:5">
      <c r="A1160">
        <v>231442.1</v>
      </c>
      <c r="B1160">
        <f t="shared" si="36"/>
        <v>0.31944138386954607</v>
      </c>
      <c r="C1160">
        <v>1160</v>
      </c>
      <c r="E1160">
        <f t="shared" si="37"/>
        <v>0.23144210000000001</v>
      </c>
    </row>
    <row r="1161" spans="1:5">
      <c r="A1161">
        <v>231442.1</v>
      </c>
      <c r="B1161">
        <f t="shared" si="36"/>
        <v>0.31971683561040104</v>
      </c>
      <c r="C1161">
        <v>1161</v>
      </c>
      <c r="E1161">
        <f t="shared" si="37"/>
        <v>0.23144210000000001</v>
      </c>
    </row>
    <row r="1162" spans="1:5">
      <c r="A1162">
        <v>231740.1</v>
      </c>
      <c r="B1162">
        <f t="shared" si="36"/>
        <v>0.31999228735125607</v>
      </c>
      <c r="C1162">
        <v>1162</v>
      </c>
      <c r="E1162">
        <f t="shared" si="37"/>
        <v>0.2317401</v>
      </c>
    </row>
    <row r="1163" spans="1:5">
      <c r="A1163">
        <v>231821.4</v>
      </c>
      <c r="B1163">
        <f t="shared" si="36"/>
        <v>0.32026773909211109</v>
      </c>
      <c r="C1163">
        <v>1163</v>
      </c>
      <c r="E1163">
        <f t="shared" si="37"/>
        <v>0.23182139999999998</v>
      </c>
    </row>
    <row r="1164" spans="1:5">
      <c r="A1164">
        <v>231902.7</v>
      </c>
      <c r="B1164">
        <f t="shared" si="36"/>
        <v>0.32054319083296606</v>
      </c>
      <c r="C1164">
        <v>1164</v>
      </c>
      <c r="E1164">
        <f t="shared" si="37"/>
        <v>0.23190270000000002</v>
      </c>
    </row>
    <row r="1165" spans="1:5">
      <c r="A1165">
        <v>232011.1</v>
      </c>
      <c r="B1165">
        <f t="shared" si="36"/>
        <v>0.32081864257382109</v>
      </c>
      <c r="C1165">
        <v>1165</v>
      </c>
      <c r="E1165">
        <f t="shared" si="37"/>
        <v>0.2320111</v>
      </c>
    </row>
    <row r="1166" spans="1:5">
      <c r="A1166">
        <v>232092.4</v>
      </c>
      <c r="B1166">
        <f t="shared" si="36"/>
        <v>0.32109409431467606</v>
      </c>
      <c r="C1166">
        <v>1166</v>
      </c>
      <c r="E1166">
        <f t="shared" si="37"/>
        <v>0.2320924</v>
      </c>
    </row>
    <row r="1167" spans="1:5">
      <c r="A1167">
        <v>232092.4</v>
      </c>
      <c r="B1167">
        <f t="shared" si="36"/>
        <v>0.32136954605553109</v>
      </c>
      <c r="C1167">
        <v>1167</v>
      </c>
      <c r="E1167">
        <f t="shared" si="37"/>
        <v>0.2320924</v>
      </c>
    </row>
    <row r="1168" spans="1:5">
      <c r="A1168">
        <v>232119.5</v>
      </c>
      <c r="B1168">
        <f t="shared" si="36"/>
        <v>0.32164499779638606</v>
      </c>
      <c r="C1168">
        <v>1168</v>
      </c>
      <c r="E1168">
        <f t="shared" si="37"/>
        <v>0.23211950000000001</v>
      </c>
    </row>
    <row r="1169" spans="1:5">
      <c r="A1169">
        <v>232254.9</v>
      </c>
      <c r="B1169">
        <f t="shared" si="36"/>
        <v>0.32192044953724108</v>
      </c>
      <c r="C1169">
        <v>1169</v>
      </c>
      <c r="E1169">
        <f t="shared" si="37"/>
        <v>0.23225489999999999</v>
      </c>
    </row>
    <row r="1170" spans="1:5">
      <c r="A1170">
        <v>232336.2</v>
      </c>
      <c r="B1170">
        <f t="shared" si="36"/>
        <v>0.32219590127809611</v>
      </c>
      <c r="C1170">
        <v>1170</v>
      </c>
      <c r="E1170">
        <f t="shared" si="37"/>
        <v>0.23233620000000002</v>
      </c>
    </row>
    <row r="1171" spans="1:5">
      <c r="A1171">
        <v>232525.9</v>
      </c>
      <c r="B1171">
        <f t="shared" si="36"/>
        <v>0.32247135301895108</v>
      </c>
      <c r="C1171">
        <v>1171</v>
      </c>
      <c r="E1171">
        <f t="shared" si="37"/>
        <v>0.23252590000000001</v>
      </c>
    </row>
    <row r="1172" spans="1:5">
      <c r="A1172">
        <v>232580.1</v>
      </c>
      <c r="B1172">
        <f t="shared" si="36"/>
        <v>0.32274680475980611</v>
      </c>
      <c r="C1172">
        <v>1172</v>
      </c>
      <c r="E1172">
        <f t="shared" si="37"/>
        <v>0.23258010000000001</v>
      </c>
    </row>
    <row r="1173" spans="1:5">
      <c r="A1173">
        <v>232742.6</v>
      </c>
      <c r="B1173">
        <f t="shared" si="36"/>
        <v>0.32302225650066108</v>
      </c>
      <c r="C1173">
        <v>1173</v>
      </c>
      <c r="E1173">
        <f t="shared" si="37"/>
        <v>0.23274259999999999</v>
      </c>
    </row>
    <row r="1174" spans="1:5">
      <c r="A1174">
        <v>232796.79999999999</v>
      </c>
      <c r="B1174">
        <f t="shared" si="36"/>
        <v>0.3232977082415161</v>
      </c>
      <c r="C1174">
        <v>1174</v>
      </c>
      <c r="E1174">
        <f t="shared" si="37"/>
        <v>0.2327968</v>
      </c>
    </row>
    <row r="1175" spans="1:5">
      <c r="A1175">
        <v>232823.9</v>
      </c>
      <c r="B1175">
        <f t="shared" si="36"/>
        <v>0.32357315998237107</v>
      </c>
      <c r="C1175">
        <v>1175</v>
      </c>
      <c r="E1175">
        <f t="shared" si="37"/>
        <v>0.2328239</v>
      </c>
    </row>
    <row r="1176" spans="1:5">
      <c r="A1176">
        <v>233067.8</v>
      </c>
      <c r="B1176">
        <f t="shared" si="36"/>
        <v>0.3238486117232261</v>
      </c>
      <c r="C1176">
        <v>1176</v>
      </c>
      <c r="E1176">
        <f t="shared" si="37"/>
        <v>0.23306779999999999</v>
      </c>
    </row>
    <row r="1177" spans="1:5">
      <c r="A1177">
        <v>233094.9</v>
      </c>
      <c r="B1177">
        <f t="shared" si="36"/>
        <v>0.32412406346408112</v>
      </c>
      <c r="C1177">
        <v>1177</v>
      </c>
      <c r="E1177">
        <f t="shared" si="37"/>
        <v>0.23309489999999999</v>
      </c>
    </row>
    <row r="1178" spans="1:5">
      <c r="A1178">
        <v>233149.1</v>
      </c>
      <c r="B1178">
        <f t="shared" si="36"/>
        <v>0.3243995152049361</v>
      </c>
      <c r="C1178">
        <v>1178</v>
      </c>
      <c r="E1178">
        <f t="shared" si="37"/>
        <v>0.2331491</v>
      </c>
    </row>
    <row r="1179" spans="1:5">
      <c r="A1179">
        <v>233176.2</v>
      </c>
      <c r="B1179">
        <f t="shared" si="36"/>
        <v>0.32467496694579112</v>
      </c>
      <c r="C1179">
        <v>1179</v>
      </c>
      <c r="E1179">
        <f t="shared" si="37"/>
        <v>0.2331762</v>
      </c>
    </row>
    <row r="1180" spans="1:5">
      <c r="A1180">
        <v>233230.3</v>
      </c>
      <c r="B1180">
        <f t="shared" si="36"/>
        <v>0.32495041868664609</v>
      </c>
      <c r="C1180">
        <v>1180</v>
      </c>
      <c r="E1180">
        <f t="shared" si="37"/>
        <v>0.2332303</v>
      </c>
    </row>
    <row r="1181" spans="1:5">
      <c r="A1181">
        <v>234287</v>
      </c>
      <c r="B1181">
        <f t="shared" si="36"/>
        <v>0.32522587042750112</v>
      </c>
      <c r="C1181">
        <v>1181</v>
      </c>
      <c r="E1181">
        <f t="shared" si="37"/>
        <v>0.234287</v>
      </c>
    </row>
    <row r="1182" spans="1:5">
      <c r="A1182">
        <v>234314.1</v>
      </c>
      <c r="B1182">
        <f t="shared" si="36"/>
        <v>0.32550132216835609</v>
      </c>
      <c r="C1182">
        <v>1182</v>
      </c>
      <c r="E1182">
        <f t="shared" si="37"/>
        <v>0.2343141</v>
      </c>
    </row>
    <row r="1183" spans="1:5">
      <c r="A1183">
        <v>234449.6</v>
      </c>
      <c r="B1183">
        <f t="shared" si="36"/>
        <v>0.32577677390921111</v>
      </c>
      <c r="C1183">
        <v>1183</v>
      </c>
      <c r="E1183">
        <f t="shared" si="37"/>
        <v>0.23444960000000001</v>
      </c>
    </row>
    <row r="1184" spans="1:5">
      <c r="A1184">
        <v>234476.7</v>
      </c>
      <c r="B1184">
        <f t="shared" si="36"/>
        <v>0.32605222565006609</v>
      </c>
      <c r="C1184">
        <v>1184</v>
      </c>
      <c r="E1184">
        <f t="shared" si="37"/>
        <v>0.23447670000000001</v>
      </c>
    </row>
    <row r="1185" spans="1:5">
      <c r="A1185">
        <v>234585.1</v>
      </c>
      <c r="B1185">
        <f t="shared" si="36"/>
        <v>0.32632767739092111</v>
      </c>
      <c r="C1185">
        <v>1185</v>
      </c>
      <c r="E1185">
        <f t="shared" si="37"/>
        <v>0.23458510000000002</v>
      </c>
    </row>
    <row r="1186" spans="1:5">
      <c r="A1186">
        <v>234666.4</v>
      </c>
      <c r="B1186">
        <f t="shared" si="36"/>
        <v>0.32660312913177614</v>
      </c>
      <c r="C1186">
        <v>1186</v>
      </c>
      <c r="E1186">
        <f t="shared" si="37"/>
        <v>0.2346664</v>
      </c>
    </row>
    <row r="1187" spans="1:5">
      <c r="A1187">
        <v>234720.5</v>
      </c>
      <c r="B1187">
        <f t="shared" si="36"/>
        <v>0.32687858087263111</v>
      </c>
      <c r="C1187">
        <v>1187</v>
      </c>
      <c r="E1187">
        <f t="shared" si="37"/>
        <v>0.2347205</v>
      </c>
    </row>
    <row r="1188" spans="1:5">
      <c r="A1188">
        <v>234883.1</v>
      </c>
      <c r="B1188">
        <f t="shared" si="36"/>
        <v>0.32715403261348613</v>
      </c>
      <c r="C1188">
        <v>1188</v>
      </c>
      <c r="E1188">
        <f t="shared" si="37"/>
        <v>0.23488310000000001</v>
      </c>
    </row>
    <row r="1189" spans="1:5">
      <c r="A1189">
        <v>235208.3</v>
      </c>
      <c r="B1189">
        <f t="shared" si="36"/>
        <v>0.3274294843543411</v>
      </c>
      <c r="C1189">
        <v>1189</v>
      </c>
      <c r="E1189">
        <f t="shared" si="37"/>
        <v>0.23520829999999998</v>
      </c>
    </row>
    <row r="1190" spans="1:5">
      <c r="A1190">
        <v>235452.1</v>
      </c>
      <c r="B1190">
        <f t="shared" si="36"/>
        <v>0.32770493609519613</v>
      </c>
      <c r="C1190">
        <v>1190</v>
      </c>
      <c r="E1190">
        <f t="shared" si="37"/>
        <v>0.2354521</v>
      </c>
    </row>
    <row r="1191" spans="1:5">
      <c r="A1191">
        <v>235696</v>
      </c>
      <c r="B1191">
        <f t="shared" si="36"/>
        <v>0.3279803878360511</v>
      </c>
      <c r="C1191">
        <v>1191</v>
      </c>
      <c r="E1191">
        <f t="shared" si="37"/>
        <v>0.23569599999999999</v>
      </c>
    </row>
    <row r="1192" spans="1:5">
      <c r="A1192">
        <v>235777.2</v>
      </c>
      <c r="B1192">
        <f t="shared" si="36"/>
        <v>0.32825583957690613</v>
      </c>
      <c r="C1192">
        <v>1192</v>
      </c>
      <c r="E1192">
        <f t="shared" si="37"/>
        <v>0.23577720000000002</v>
      </c>
    </row>
    <row r="1193" spans="1:5">
      <c r="A1193">
        <v>235831.4</v>
      </c>
      <c r="B1193">
        <f t="shared" si="36"/>
        <v>0.32853129131776115</v>
      </c>
      <c r="C1193">
        <v>1193</v>
      </c>
      <c r="E1193">
        <f t="shared" si="37"/>
        <v>0.2358314</v>
      </c>
    </row>
    <row r="1194" spans="1:5">
      <c r="A1194">
        <v>235858.5</v>
      </c>
      <c r="B1194">
        <f t="shared" si="36"/>
        <v>0.32880674305861612</v>
      </c>
      <c r="C1194">
        <v>1194</v>
      </c>
      <c r="E1194">
        <f t="shared" si="37"/>
        <v>0.2358585</v>
      </c>
    </row>
    <row r="1195" spans="1:5">
      <c r="A1195">
        <v>236075.3</v>
      </c>
      <c r="B1195">
        <f t="shared" si="36"/>
        <v>0.32908219479947115</v>
      </c>
      <c r="C1195">
        <v>1195</v>
      </c>
      <c r="E1195">
        <f t="shared" si="37"/>
        <v>0.23607529999999999</v>
      </c>
    </row>
    <row r="1196" spans="1:5">
      <c r="A1196">
        <v>236210.8</v>
      </c>
      <c r="B1196">
        <f t="shared" si="36"/>
        <v>0.32935764654032612</v>
      </c>
      <c r="C1196">
        <v>1196</v>
      </c>
      <c r="E1196">
        <f t="shared" si="37"/>
        <v>0.2362108</v>
      </c>
    </row>
    <row r="1197" spans="1:5">
      <c r="A1197">
        <v>236237.8</v>
      </c>
      <c r="B1197">
        <f t="shared" si="36"/>
        <v>0.32963309828118115</v>
      </c>
      <c r="C1197">
        <v>1197</v>
      </c>
      <c r="E1197">
        <f t="shared" si="37"/>
        <v>0.2362378</v>
      </c>
    </row>
    <row r="1198" spans="1:5">
      <c r="A1198">
        <v>236427.5</v>
      </c>
      <c r="B1198">
        <f t="shared" si="36"/>
        <v>0.32990855002203612</v>
      </c>
      <c r="C1198">
        <v>1198</v>
      </c>
      <c r="E1198">
        <f t="shared" si="37"/>
        <v>0.23642750000000001</v>
      </c>
    </row>
    <row r="1199" spans="1:5">
      <c r="A1199">
        <v>236427.5</v>
      </c>
      <c r="B1199">
        <f t="shared" si="36"/>
        <v>0.33018400176289114</v>
      </c>
      <c r="C1199">
        <v>1199</v>
      </c>
      <c r="E1199">
        <f t="shared" si="37"/>
        <v>0.23642750000000001</v>
      </c>
    </row>
    <row r="1200" spans="1:5">
      <c r="A1200">
        <v>236617.2</v>
      </c>
      <c r="B1200">
        <f t="shared" si="36"/>
        <v>0.33045945350374617</v>
      </c>
      <c r="C1200">
        <v>1200</v>
      </c>
      <c r="E1200">
        <f t="shared" si="37"/>
        <v>0.2366172</v>
      </c>
    </row>
    <row r="1201" spans="1:5">
      <c r="A1201">
        <v>236833.9</v>
      </c>
      <c r="B1201">
        <f t="shared" si="36"/>
        <v>0.33073490524460114</v>
      </c>
      <c r="C1201">
        <v>1201</v>
      </c>
      <c r="E1201">
        <f t="shared" si="37"/>
        <v>0.23683389999999999</v>
      </c>
    </row>
    <row r="1202" spans="1:5">
      <c r="A1202">
        <v>237186.2</v>
      </c>
      <c r="B1202">
        <f t="shared" si="36"/>
        <v>0.33101035698545617</v>
      </c>
      <c r="C1202">
        <v>1202</v>
      </c>
      <c r="E1202">
        <f t="shared" si="37"/>
        <v>0.23718620000000001</v>
      </c>
    </row>
    <row r="1203" spans="1:5">
      <c r="A1203">
        <v>237186.2</v>
      </c>
      <c r="B1203">
        <f t="shared" si="36"/>
        <v>0.33128580872631114</v>
      </c>
      <c r="C1203">
        <v>1203</v>
      </c>
      <c r="E1203">
        <f t="shared" si="37"/>
        <v>0.23718620000000001</v>
      </c>
    </row>
    <row r="1204" spans="1:5">
      <c r="A1204">
        <v>237321.60000000001</v>
      </c>
      <c r="B1204">
        <f t="shared" si="36"/>
        <v>0.33156126046716616</v>
      </c>
      <c r="C1204">
        <v>1204</v>
      </c>
      <c r="E1204">
        <f t="shared" si="37"/>
        <v>0.23732159999999999</v>
      </c>
    </row>
    <row r="1205" spans="1:5">
      <c r="A1205">
        <v>237402.9</v>
      </c>
      <c r="B1205">
        <f t="shared" si="36"/>
        <v>0.33183671220802113</v>
      </c>
      <c r="C1205">
        <v>1205</v>
      </c>
      <c r="E1205">
        <f t="shared" si="37"/>
        <v>0.2374029</v>
      </c>
    </row>
    <row r="1206" spans="1:5">
      <c r="A1206">
        <v>237457.1</v>
      </c>
      <c r="B1206">
        <f t="shared" si="36"/>
        <v>0.33211216394887616</v>
      </c>
      <c r="C1206">
        <v>1206</v>
      </c>
      <c r="E1206">
        <f t="shared" si="37"/>
        <v>0.2374571</v>
      </c>
    </row>
    <row r="1207" spans="1:5">
      <c r="A1207">
        <v>237890.6</v>
      </c>
      <c r="B1207">
        <f t="shared" si="36"/>
        <v>0.33238761568973119</v>
      </c>
      <c r="C1207">
        <v>1207</v>
      </c>
      <c r="E1207">
        <f t="shared" si="37"/>
        <v>0.23789060000000001</v>
      </c>
    </row>
    <row r="1208" spans="1:5">
      <c r="A1208">
        <v>237944.8</v>
      </c>
      <c r="B1208">
        <f t="shared" si="36"/>
        <v>0.33266306743058616</v>
      </c>
      <c r="C1208">
        <v>1208</v>
      </c>
      <c r="E1208">
        <f t="shared" si="37"/>
        <v>0.23794479999999998</v>
      </c>
    </row>
    <row r="1209" spans="1:5">
      <c r="A1209">
        <v>237971.9</v>
      </c>
      <c r="B1209">
        <f t="shared" si="36"/>
        <v>0.33293851917144118</v>
      </c>
      <c r="C1209">
        <v>1209</v>
      </c>
      <c r="E1209">
        <f t="shared" si="37"/>
        <v>0.23797189999999999</v>
      </c>
    </row>
    <row r="1210" spans="1:5">
      <c r="A1210">
        <v>238026.1</v>
      </c>
      <c r="B1210">
        <f t="shared" si="36"/>
        <v>0.33321397091229615</v>
      </c>
      <c r="C1210">
        <v>1210</v>
      </c>
      <c r="E1210">
        <f t="shared" si="37"/>
        <v>0.23802610000000002</v>
      </c>
    </row>
    <row r="1211" spans="1:5">
      <c r="A1211">
        <v>238242.8</v>
      </c>
      <c r="B1211">
        <f t="shared" si="36"/>
        <v>0.33348942265315118</v>
      </c>
      <c r="C1211">
        <v>1211</v>
      </c>
      <c r="E1211">
        <f t="shared" si="37"/>
        <v>0.23824279999999998</v>
      </c>
    </row>
    <row r="1212" spans="1:5">
      <c r="A1212">
        <v>238405.4</v>
      </c>
      <c r="B1212">
        <f t="shared" si="36"/>
        <v>0.33376487439400615</v>
      </c>
      <c r="C1212">
        <v>1212</v>
      </c>
      <c r="E1212">
        <f t="shared" si="37"/>
        <v>0.23840539999999999</v>
      </c>
    </row>
    <row r="1213" spans="1:5">
      <c r="A1213">
        <v>238432.5</v>
      </c>
      <c r="B1213">
        <f t="shared" si="36"/>
        <v>0.33404032613486118</v>
      </c>
      <c r="C1213">
        <v>1213</v>
      </c>
      <c r="E1213">
        <f t="shared" si="37"/>
        <v>0.23843249999999999</v>
      </c>
    </row>
    <row r="1214" spans="1:5">
      <c r="A1214">
        <v>238568</v>
      </c>
      <c r="B1214">
        <f t="shared" si="36"/>
        <v>0.3343157778757162</v>
      </c>
      <c r="C1214">
        <v>1214</v>
      </c>
      <c r="E1214">
        <f t="shared" si="37"/>
        <v>0.238568</v>
      </c>
    </row>
    <row r="1215" spans="1:5">
      <c r="A1215">
        <v>238568</v>
      </c>
      <c r="B1215">
        <f t="shared" si="36"/>
        <v>0.33459122961657117</v>
      </c>
      <c r="C1215">
        <v>1215</v>
      </c>
      <c r="E1215">
        <f t="shared" si="37"/>
        <v>0.238568</v>
      </c>
    </row>
    <row r="1216" spans="1:5">
      <c r="A1216">
        <v>238730.6</v>
      </c>
      <c r="B1216">
        <f t="shared" si="36"/>
        <v>0.3348666813574262</v>
      </c>
      <c r="C1216">
        <v>1216</v>
      </c>
      <c r="E1216">
        <f t="shared" si="37"/>
        <v>0.23873060000000002</v>
      </c>
    </row>
    <row r="1217" spans="1:5">
      <c r="A1217">
        <v>239218.3</v>
      </c>
      <c r="B1217">
        <f t="shared" si="36"/>
        <v>0.33514213309828117</v>
      </c>
      <c r="C1217">
        <v>1217</v>
      </c>
      <c r="E1217">
        <f t="shared" si="37"/>
        <v>0.23921829999999999</v>
      </c>
    </row>
    <row r="1218" spans="1:5">
      <c r="A1218">
        <v>239218.3</v>
      </c>
      <c r="B1218">
        <f t="shared" ref="B1218:B1281" si="38">(C1218-0.3)/(3630+0.4)</f>
        <v>0.3354175848391362</v>
      </c>
      <c r="C1218">
        <v>1218</v>
      </c>
      <c r="E1218">
        <f t="shared" ref="E1218:E1281" si="39">A1218/1000000</f>
        <v>0.23921829999999999</v>
      </c>
    </row>
    <row r="1219" spans="1:5">
      <c r="A1219">
        <v>239489.2</v>
      </c>
      <c r="B1219">
        <f t="shared" si="38"/>
        <v>0.33569303657999117</v>
      </c>
      <c r="C1219">
        <v>1219</v>
      </c>
      <c r="E1219">
        <f t="shared" si="39"/>
        <v>0.23948920000000001</v>
      </c>
    </row>
    <row r="1220" spans="1:5">
      <c r="A1220">
        <v>239733.1</v>
      </c>
      <c r="B1220">
        <f t="shared" si="38"/>
        <v>0.33596848832084619</v>
      </c>
      <c r="C1220">
        <v>1220</v>
      </c>
      <c r="E1220">
        <f t="shared" si="39"/>
        <v>0.2397331</v>
      </c>
    </row>
    <row r="1221" spans="1:5">
      <c r="A1221">
        <v>239787.2</v>
      </c>
      <c r="B1221">
        <f t="shared" si="38"/>
        <v>0.33624394006170122</v>
      </c>
      <c r="C1221">
        <v>1221</v>
      </c>
      <c r="E1221">
        <f t="shared" si="39"/>
        <v>0.23978720000000001</v>
      </c>
    </row>
    <row r="1222" spans="1:5">
      <c r="A1222">
        <v>240004</v>
      </c>
      <c r="B1222">
        <f t="shared" si="38"/>
        <v>0.33651939180255619</v>
      </c>
      <c r="C1222">
        <v>1222</v>
      </c>
      <c r="E1222">
        <f t="shared" si="39"/>
        <v>0.240004</v>
      </c>
    </row>
    <row r="1223" spans="1:5">
      <c r="A1223">
        <v>240031.1</v>
      </c>
      <c r="B1223">
        <f t="shared" si="38"/>
        <v>0.33679484354341122</v>
      </c>
      <c r="C1223">
        <v>1223</v>
      </c>
      <c r="E1223">
        <f t="shared" si="39"/>
        <v>0.2400311</v>
      </c>
    </row>
    <row r="1224" spans="1:5">
      <c r="A1224">
        <v>240193.7</v>
      </c>
      <c r="B1224">
        <f t="shared" si="38"/>
        <v>0.33707029528426619</v>
      </c>
      <c r="C1224">
        <v>1224</v>
      </c>
      <c r="E1224">
        <f t="shared" si="39"/>
        <v>0.24019370000000001</v>
      </c>
    </row>
    <row r="1225" spans="1:5">
      <c r="A1225">
        <v>240843.9</v>
      </c>
      <c r="B1225">
        <f t="shared" si="38"/>
        <v>0.33734574702512121</v>
      </c>
      <c r="C1225">
        <v>1225</v>
      </c>
      <c r="E1225">
        <f t="shared" si="39"/>
        <v>0.2408439</v>
      </c>
    </row>
    <row r="1226" spans="1:5">
      <c r="A1226">
        <v>241033.60000000001</v>
      </c>
      <c r="B1226">
        <f t="shared" si="38"/>
        <v>0.33762119876597618</v>
      </c>
      <c r="C1226">
        <v>1226</v>
      </c>
      <c r="E1226">
        <f t="shared" si="39"/>
        <v>0.24103360000000001</v>
      </c>
    </row>
    <row r="1227" spans="1:5">
      <c r="A1227">
        <v>241169.1</v>
      </c>
      <c r="B1227">
        <f t="shared" si="38"/>
        <v>0.33789665050683121</v>
      </c>
      <c r="C1227">
        <v>1227</v>
      </c>
      <c r="E1227">
        <f t="shared" si="39"/>
        <v>0.2411691</v>
      </c>
    </row>
    <row r="1228" spans="1:5">
      <c r="A1228">
        <v>241331.6</v>
      </c>
      <c r="B1228">
        <f t="shared" si="38"/>
        <v>0.33817210224768623</v>
      </c>
      <c r="C1228">
        <v>1228</v>
      </c>
      <c r="E1228">
        <f t="shared" si="39"/>
        <v>0.24133160000000001</v>
      </c>
    </row>
    <row r="1229" spans="1:5">
      <c r="A1229">
        <v>241440</v>
      </c>
      <c r="B1229">
        <f t="shared" si="38"/>
        <v>0.33844755398854121</v>
      </c>
      <c r="C1229">
        <v>1229</v>
      </c>
      <c r="E1229">
        <f t="shared" si="39"/>
        <v>0.24143999999999999</v>
      </c>
    </row>
    <row r="1230" spans="1:5">
      <c r="A1230">
        <v>241683.9</v>
      </c>
      <c r="B1230">
        <f t="shared" si="38"/>
        <v>0.33872300572939623</v>
      </c>
      <c r="C1230">
        <v>1230</v>
      </c>
      <c r="E1230">
        <f t="shared" si="39"/>
        <v>0.24168390000000001</v>
      </c>
    </row>
    <row r="1231" spans="1:5">
      <c r="A1231">
        <v>241819.3</v>
      </c>
      <c r="B1231">
        <f t="shared" si="38"/>
        <v>0.3389984574702512</v>
      </c>
      <c r="C1231">
        <v>1231</v>
      </c>
      <c r="E1231">
        <f t="shared" si="39"/>
        <v>0.24181929999999999</v>
      </c>
    </row>
    <row r="1232" spans="1:5">
      <c r="A1232">
        <v>241927.7</v>
      </c>
      <c r="B1232">
        <f t="shared" si="38"/>
        <v>0.33927390921110623</v>
      </c>
      <c r="C1232">
        <v>1232</v>
      </c>
      <c r="E1232">
        <f t="shared" si="39"/>
        <v>0.24192770000000002</v>
      </c>
    </row>
    <row r="1233" spans="1:5">
      <c r="A1233">
        <v>241927.7</v>
      </c>
      <c r="B1233">
        <f t="shared" si="38"/>
        <v>0.3395493609519612</v>
      </c>
      <c r="C1233">
        <v>1233</v>
      </c>
      <c r="E1233">
        <f t="shared" si="39"/>
        <v>0.24192770000000002</v>
      </c>
    </row>
    <row r="1234" spans="1:5">
      <c r="A1234">
        <v>241954.8</v>
      </c>
      <c r="B1234">
        <f t="shared" si="38"/>
        <v>0.33982481269281622</v>
      </c>
      <c r="C1234">
        <v>1234</v>
      </c>
      <c r="E1234">
        <f t="shared" si="39"/>
        <v>0.2419548</v>
      </c>
    </row>
    <row r="1235" spans="1:5">
      <c r="A1235">
        <v>241954.8</v>
      </c>
      <c r="B1235">
        <f t="shared" si="38"/>
        <v>0.34010026443367125</v>
      </c>
      <c r="C1235">
        <v>1235</v>
      </c>
      <c r="E1235">
        <f t="shared" si="39"/>
        <v>0.2419548</v>
      </c>
    </row>
    <row r="1236" spans="1:5">
      <c r="A1236">
        <v>241981.9</v>
      </c>
      <c r="B1236">
        <f t="shared" si="38"/>
        <v>0.34037571617452622</v>
      </c>
      <c r="C1236">
        <v>1236</v>
      </c>
      <c r="E1236">
        <f t="shared" si="39"/>
        <v>0.2419819</v>
      </c>
    </row>
    <row r="1237" spans="1:5">
      <c r="A1237">
        <v>242090.3</v>
      </c>
      <c r="B1237">
        <f t="shared" si="38"/>
        <v>0.34065116791538125</v>
      </c>
      <c r="C1237">
        <v>1237</v>
      </c>
      <c r="E1237">
        <f t="shared" si="39"/>
        <v>0.24209029999999998</v>
      </c>
    </row>
    <row r="1238" spans="1:5">
      <c r="A1238">
        <v>242171.6</v>
      </c>
      <c r="B1238">
        <f t="shared" si="38"/>
        <v>0.34092661965623622</v>
      </c>
      <c r="C1238">
        <v>1238</v>
      </c>
      <c r="E1238">
        <f t="shared" si="39"/>
        <v>0.24217160000000001</v>
      </c>
    </row>
    <row r="1239" spans="1:5">
      <c r="A1239">
        <v>242821.8</v>
      </c>
      <c r="B1239">
        <f t="shared" si="38"/>
        <v>0.34120207139709124</v>
      </c>
      <c r="C1239">
        <v>1239</v>
      </c>
      <c r="E1239">
        <f t="shared" si="39"/>
        <v>0.24282179999999998</v>
      </c>
    </row>
    <row r="1240" spans="1:5">
      <c r="A1240">
        <v>243282.4</v>
      </c>
      <c r="B1240">
        <f t="shared" si="38"/>
        <v>0.34147752313794622</v>
      </c>
      <c r="C1240">
        <v>1240</v>
      </c>
      <c r="E1240">
        <f t="shared" si="39"/>
        <v>0.24328239999999998</v>
      </c>
    </row>
    <row r="1241" spans="1:5">
      <c r="A1241">
        <v>243390.8</v>
      </c>
      <c r="B1241">
        <f t="shared" si="38"/>
        <v>0.34175297487880124</v>
      </c>
      <c r="C1241">
        <v>1241</v>
      </c>
      <c r="E1241">
        <f t="shared" si="39"/>
        <v>0.24339079999999999</v>
      </c>
    </row>
    <row r="1242" spans="1:5">
      <c r="A1242">
        <v>243445</v>
      </c>
      <c r="B1242">
        <f t="shared" si="38"/>
        <v>0.34202842661965627</v>
      </c>
      <c r="C1242">
        <v>1242</v>
      </c>
      <c r="E1242">
        <f t="shared" si="39"/>
        <v>0.24344499999999999</v>
      </c>
    </row>
    <row r="1243" spans="1:5">
      <c r="A1243">
        <v>243526.3</v>
      </c>
      <c r="B1243">
        <f t="shared" si="38"/>
        <v>0.34230387836051124</v>
      </c>
      <c r="C1243">
        <v>1243</v>
      </c>
      <c r="E1243">
        <f t="shared" si="39"/>
        <v>0.2435263</v>
      </c>
    </row>
    <row r="1244" spans="1:5">
      <c r="A1244">
        <v>243580.5</v>
      </c>
      <c r="B1244">
        <f t="shared" si="38"/>
        <v>0.34257933010136626</v>
      </c>
      <c r="C1244">
        <v>1244</v>
      </c>
      <c r="E1244">
        <f t="shared" si="39"/>
        <v>0.24358050000000001</v>
      </c>
    </row>
    <row r="1245" spans="1:5">
      <c r="A1245">
        <v>244555.9</v>
      </c>
      <c r="B1245">
        <f t="shared" si="38"/>
        <v>0.34285478184222123</v>
      </c>
      <c r="C1245">
        <v>1245</v>
      </c>
      <c r="E1245">
        <f t="shared" si="39"/>
        <v>0.24455589999999999</v>
      </c>
    </row>
    <row r="1246" spans="1:5">
      <c r="A1246">
        <v>244610.1</v>
      </c>
      <c r="B1246">
        <f t="shared" si="38"/>
        <v>0.34313023358307626</v>
      </c>
      <c r="C1246">
        <v>1246</v>
      </c>
      <c r="E1246">
        <f t="shared" si="39"/>
        <v>0.2446101</v>
      </c>
    </row>
    <row r="1247" spans="1:5">
      <c r="A1247">
        <v>244718.5</v>
      </c>
      <c r="B1247">
        <f t="shared" si="38"/>
        <v>0.34340568532393123</v>
      </c>
      <c r="C1247">
        <v>1247</v>
      </c>
      <c r="E1247">
        <f t="shared" si="39"/>
        <v>0.24471850000000001</v>
      </c>
    </row>
    <row r="1248" spans="1:5">
      <c r="A1248">
        <v>244745.60000000001</v>
      </c>
      <c r="B1248">
        <f t="shared" si="38"/>
        <v>0.34368113706478626</v>
      </c>
      <c r="C1248">
        <v>1248</v>
      </c>
      <c r="E1248">
        <f t="shared" si="39"/>
        <v>0.24474560000000001</v>
      </c>
    </row>
    <row r="1249" spans="1:5">
      <c r="A1249">
        <v>244826.8</v>
      </c>
      <c r="B1249">
        <f t="shared" si="38"/>
        <v>0.34395658880564123</v>
      </c>
      <c r="C1249">
        <v>1249</v>
      </c>
      <c r="E1249">
        <f t="shared" si="39"/>
        <v>0.24482679999999998</v>
      </c>
    </row>
    <row r="1250" spans="1:5">
      <c r="A1250">
        <v>244853.9</v>
      </c>
      <c r="B1250">
        <f t="shared" si="38"/>
        <v>0.34423204054649625</v>
      </c>
      <c r="C1250">
        <v>1250</v>
      </c>
      <c r="E1250">
        <f t="shared" si="39"/>
        <v>0.24485389999999999</v>
      </c>
    </row>
    <row r="1251" spans="1:5">
      <c r="A1251">
        <v>245097.8</v>
      </c>
      <c r="B1251">
        <f t="shared" si="38"/>
        <v>0.34450749228735128</v>
      </c>
      <c r="C1251">
        <v>1251</v>
      </c>
      <c r="E1251">
        <f t="shared" si="39"/>
        <v>0.24509779999999998</v>
      </c>
    </row>
    <row r="1252" spans="1:5">
      <c r="A1252">
        <v>245124.9</v>
      </c>
      <c r="B1252">
        <f t="shared" si="38"/>
        <v>0.34478294402820625</v>
      </c>
      <c r="C1252">
        <v>1252</v>
      </c>
      <c r="E1252">
        <f t="shared" si="39"/>
        <v>0.24512490000000001</v>
      </c>
    </row>
    <row r="1253" spans="1:5">
      <c r="A1253">
        <v>245233.3</v>
      </c>
      <c r="B1253">
        <f t="shared" si="38"/>
        <v>0.34505839576906128</v>
      </c>
      <c r="C1253">
        <v>1253</v>
      </c>
      <c r="E1253">
        <f t="shared" si="39"/>
        <v>0.24523329999999999</v>
      </c>
    </row>
    <row r="1254" spans="1:5">
      <c r="A1254">
        <v>245314.5</v>
      </c>
      <c r="B1254">
        <f t="shared" si="38"/>
        <v>0.34533384750991625</v>
      </c>
      <c r="C1254">
        <v>1254</v>
      </c>
      <c r="E1254">
        <f t="shared" si="39"/>
        <v>0.24531449999999999</v>
      </c>
    </row>
    <row r="1255" spans="1:5">
      <c r="A1255">
        <v>245422.9</v>
      </c>
      <c r="B1255">
        <f t="shared" si="38"/>
        <v>0.34560929925077127</v>
      </c>
      <c r="C1255">
        <v>1255</v>
      </c>
      <c r="E1255">
        <f t="shared" si="39"/>
        <v>0.2454229</v>
      </c>
    </row>
    <row r="1256" spans="1:5">
      <c r="A1256">
        <v>245910.6</v>
      </c>
      <c r="B1256">
        <f t="shared" si="38"/>
        <v>0.34588475099162624</v>
      </c>
      <c r="C1256">
        <v>1256</v>
      </c>
      <c r="E1256">
        <f t="shared" si="39"/>
        <v>0.24591060000000001</v>
      </c>
    </row>
    <row r="1257" spans="1:5">
      <c r="A1257">
        <v>246425.4</v>
      </c>
      <c r="B1257">
        <f t="shared" si="38"/>
        <v>0.34616020273248127</v>
      </c>
      <c r="C1257">
        <v>1257</v>
      </c>
      <c r="E1257">
        <f t="shared" si="39"/>
        <v>0.24642539999999999</v>
      </c>
    </row>
    <row r="1258" spans="1:5">
      <c r="A1258">
        <v>246452.5</v>
      </c>
      <c r="B1258">
        <f t="shared" si="38"/>
        <v>0.3464356544733363</v>
      </c>
      <c r="C1258">
        <v>1258</v>
      </c>
      <c r="E1258">
        <f t="shared" si="39"/>
        <v>0.24645249999999999</v>
      </c>
    </row>
    <row r="1259" spans="1:5">
      <c r="A1259">
        <v>246669.3</v>
      </c>
      <c r="B1259">
        <f t="shared" si="38"/>
        <v>0.34671110621419127</v>
      </c>
      <c r="C1259">
        <v>1259</v>
      </c>
      <c r="E1259">
        <f t="shared" si="39"/>
        <v>0.24666929999999998</v>
      </c>
    </row>
    <row r="1260" spans="1:5">
      <c r="A1260">
        <v>246723.5</v>
      </c>
      <c r="B1260">
        <f t="shared" si="38"/>
        <v>0.34698655795504629</v>
      </c>
      <c r="C1260">
        <v>1260</v>
      </c>
      <c r="E1260">
        <f t="shared" si="39"/>
        <v>0.24672350000000001</v>
      </c>
    </row>
    <row r="1261" spans="1:5">
      <c r="A1261">
        <v>247048.6</v>
      </c>
      <c r="B1261">
        <f t="shared" si="38"/>
        <v>0.34726200969590126</v>
      </c>
      <c r="C1261">
        <v>1261</v>
      </c>
      <c r="E1261">
        <f t="shared" si="39"/>
        <v>0.24704860000000001</v>
      </c>
    </row>
    <row r="1262" spans="1:5">
      <c r="A1262">
        <v>247211.2</v>
      </c>
      <c r="B1262">
        <f t="shared" si="38"/>
        <v>0.34753746143675629</v>
      </c>
      <c r="C1262">
        <v>1262</v>
      </c>
      <c r="E1262">
        <f t="shared" si="39"/>
        <v>0.24721120000000002</v>
      </c>
    </row>
    <row r="1263" spans="1:5">
      <c r="A1263">
        <v>247292.4</v>
      </c>
      <c r="B1263">
        <f t="shared" si="38"/>
        <v>0.34781291317761126</v>
      </c>
      <c r="C1263">
        <v>1263</v>
      </c>
      <c r="E1263">
        <f t="shared" si="39"/>
        <v>0.2472924</v>
      </c>
    </row>
    <row r="1264" spans="1:5">
      <c r="A1264">
        <v>247400.8</v>
      </c>
      <c r="B1264">
        <f t="shared" si="38"/>
        <v>0.34808836491846629</v>
      </c>
      <c r="C1264">
        <v>1264</v>
      </c>
      <c r="E1264">
        <f t="shared" si="39"/>
        <v>0.24740079999999998</v>
      </c>
    </row>
    <row r="1265" spans="1:5">
      <c r="A1265">
        <v>247482.1</v>
      </c>
      <c r="B1265">
        <f t="shared" si="38"/>
        <v>0.34836381665932131</v>
      </c>
      <c r="C1265">
        <v>1265</v>
      </c>
      <c r="E1265">
        <f t="shared" si="39"/>
        <v>0.24748210000000001</v>
      </c>
    </row>
    <row r="1266" spans="1:5">
      <c r="A1266">
        <v>247698.9</v>
      </c>
      <c r="B1266">
        <f t="shared" si="38"/>
        <v>0.34863926840017628</v>
      </c>
      <c r="C1266">
        <v>1266</v>
      </c>
      <c r="E1266">
        <f t="shared" si="39"/>
        <v>0.2476989</v>
      </c>
    </row>
    <row r="1267" spans="1:5">
      <c r="A1267">
        <v>247861.4</v>
      </c>
      <c r="B1267">
        <f t="shared" si="38"/>
        <v>0.34891472014103131</v>
      </c>
      <c r="C1267">
        <v>1267</v>
      </c>
      <c r="E1267">
        <f t="shared" si="39"/>
        <v>0.24786139999999998</v>
      </c>
    </row>
    <row r="1268" spans="1:5">
      <c r="A1268">
        <v>247888.5</v>
      </c>
      <c r="B1268">
        <f t="shared" si="38"/>
        <v>0.34919017188188628</v>
      </c>
      <c r="C1268">
        <v>1268</v>
      </c>
      <c r="E1268">
        <f t="shared" si="39"/>
        <v>0.24788850000000001</v>
      </c>
    </row>
    <row r="1269" spans="1:5">
      <c r="A1269">
        <v>248024</v>
      </c>
      <c r="B1269">
        <f t="shared" si="38"/>
        <v>0.34946562362274131</v>
      </c>
      <c r="C1269">
        <v>1269</v>
      </c>
      <c r="E1269">
        <f t="shared" si="39"/>
        <v>0.24802399999999999</v>
      </c>
    </row>
    <row r="1270" spans="1:5">
      <c r="A1270">
        <v>248024</v>
      </c>
      <c r="B1270">
        <f t="shared" si="38"/>
        <v>0.34974107536359628</v>
      </c>
      <c r="C1270">
        <v>1270</v>
      </c>
      <c r="E1270">
        <f t="shared" si="39"/>
        <v>0.24802399999999999</v>
      </c>
    </row>
    <row r="1271" spans="1:5">
      <c r="A1271">
        <v>248078.2</v>
      </c>
      <c r="B1271">
        <f t="shared" si="38"/>
        <v>0.3500165271044513</v>
      </c>
      <c r="C1271">
        <v>1271</v>
      </c>
      <c r="E1271">
        <f t="shared" si="39"/>
        <v>0.2480782</v>
      </c>
    </row>
    <row r="1272" spans="1:5">
      <c r="A1272">
        <v>248078.2</v>
      </c>
      <c r="B1272">
        <f t="shared" si="38"/>
        <v>0.35029197884530633</v>
      </c>
      <c r="C1272">
        <v>1272</v>
      </c>
      <c r="E1272">
        <f t="shared" si="39"/>
        <v>0.2480782</v>
      </c>
    </row>
    <row r="1273" spans="1:5">
      <c r="A1273">
        <v>248593</v>
      </c>
      <c r="B1273">
        <f t="shared" si="38"/>
        <v>0.3505674305861613</v>
      </c>
      <c r="C1273">
        <v>1273</v>
      </c>
      <c r="E1273">
        <f t="shared" si="39"/>
        <v>0.24859300000000001</v>
      </c>
    </row>
    <row r="1274" spans="1:5">
      <c r="A1274">
        <v>248701.4</v>
      </c>
      <c r="B1274">
        <f t="shared" si="38"/>
        <v>0.35084288232701633</v>
      </c>
      <c r="C1274">
        <v>1274</v>
      </c>
      <c r="E1274">
        <f t="shared" si="39"/>
        <v>0.24870139999999999</v>
      </c>
    </row>
    <row r="1275" spans="1:5">
      <c r="A1275">
        <v>248755.6</v>
      </c>
      <c r="B1275">
        <f t="shared" si="38"/>
        <v>0.3511183340678713</v>
      </c>
      <c r="C1275">
        <v>1275</v>
      </c>
      <c r="E1275">
        <f t="shared" si="39"/>
        <v>0.24875559999999999</v>
      </c>
    </row>
    <row r="1276" spans="1:5">
      <c r="A1276">
        <v>249080.7</v>
      </c>
      <c r="B1276">
        <f t="shared" si="38"/>
        <v>0.35139378580872632</v>
      </c>
      <c r="C1276">
        <v>1276</v>
      </c>
      <c r="E1276">
        <f t="shared" si="39"/>
        <v>0.24908070000000002</v>
      </c>
    </row>
    <row r="1277" spans="1:5">
      <c r="A1277">
        <v>249297.4</v>
      </c>
      <c r="B1277">
        <f t="shared" si="38"/>
        <v>0.35166923754958129</v>
      </c>
      <c r="C1277">
        <v>1277</v>
      </c>
      <c r="E1277">
        <f t="shared" si="39"/>
        <v>0.2492974</v>
      </c>
    </row>
    <row r="1278" spans="1:5">
      <c r="A1278">
        <v>249514.2</v>
      </c>
      <c r="B1278">
        <f t="shared" si="38"/>
        <v>0.35194468929043632</v>
      </c>
      <c r="C1278">
        <v>1278</v>
      </c>
      <c r="E1278">
        <f t="shared" si="39"/>
        <v>0.24951420000000002</v>
      </c>
    </row>
    <row r="1279" spans="1:5">
      <c r="A1279">
        <v>249568.4</v>
      </c>
      <c r="B1279">
        <f t="shared" si="38"/>
        <v>0.35222014103129134</v>
      </c>
      <c r="C1279">
        <v>1279</v>
      </c>
      <c r="E1279">
        <f t="shared" si="39"/>
        <v>0.2495684</v>
      </c>
    </row>
    <row r="1280" spans="1:5">
      <c r="A1280">
        <v>249703.9</v>
      </c>
      <c r="B1280">
        <f t="shared" si="38"/>
        <v>0.35249559277214632</v>
      </c>
      <c r="C1280">
        <v>1280</v>
      </c>
      <c r="E1280">
        <f t="shared" si="39"/>
        <v>0.24970390000000001</v>
      </c>
    </row>
    <row r="1281" spans="1:5">
      <c r="A1281">
        <v>249731</v>
      </c>
      <c r="B1281">
        <f t="shared" si="38"/>
        <v>0.35277104451300134</v>
      </c>
      <c r="C1281">
        <v>1281</v>
      </c>
      <c r="E1281">
        <f t="shared" si="39"/>
        <v>0.24973100000000001</v>
      </c>
    </row>
    <row r="1282" spans="1:5">
      <c r="A1282">
        <v>249866.4</v>
      </c>
      <c r="B1282">
        <f t="shared" ref="B1282:B1345" si="40">(C1282-0.3)/(3630+0.4)</f>
        <v>0.35304649625385631</v>
      </c>
      <c r="C1282">
        <v>1282</v>
      </c>
      <c r="E1282">
        <f t="shared" ref="E1282:E1345" si="41">A1282/1000000</f>
        <v>0.24986639999999999</v>
      </c>
    </row>
    <row r="1283" spans="1:5">
      <c r="A1283">
        <v>250083.20000000001</v>
      </c>
      <c r="B1283">
        <f t="shared" si="40"/>
        <v>0.35332194799471134</v>
      </c>
      <c r="C1283">
        <v>1283</v>
      </c>
      <c r="E1283">
        <f t="shared" si="41"/>
        <v>0.25008320000000001</v>
      </c>
    </row>
    <row r="1284" spans="1:5">
      <c r="A1284">
        <v>250083.20000000001</v>
      </c>
      <c r="B1284">
        <f t="shared" si="40"/>
        <v>0.35359739973556631</v>
      </c>
      <c r="C1284">
        <v>1284</v>
      </c>
      <c r="E1284">
        <f t="shared" si="41"/>
        <v>0.25008320000000001</v>
      </c>
    </row>
    <row r="1285" spans="1:5">
      <c r="A1285">
        <v>250164.5</v>
      </c>
      <c r="B1285">
        <f t="shared" si="40"/>
        <v>0.35387285147642134</v>
      </c>
      <c r="C1285">
        <v>1285</v>
      </c>
      <c r="E1285">
        <f t="shared" si="41"/>
        <v>0.25016450000000001</v>
      </c>
    </row>
    <row r="1286" spans="1:5">
      <c r="A1286">
        <v>250164.5</v>
      </c>
      <c r="B1286">
        <f t="shared" si="40"/>
        <v>0.35414830321727636</v>
      </c>
      <c r="C1286">
        <v>1286</v>
      </c>
      <c r="E1286">
        <f t="shared" si="41"/>
        <v>0.25016450000000001</v>
      </c>
    </row>
    <row r="1287" spans="1:5">
      <c r="A1287">
        <v>250354.1</v>
      </c>
      <c r="B1287">
        <f t="shared" si="40"/>
        <v>0.35442375495813133</v>
      </c>
      <c r="C1287">
        <v>1287</v>
      </c>
      <c r="E1287">
        <f t="shared" si="41"/>
        <v>0.25035410000000002</v>
      </c>
    </row>
    <row r="1288" spans="1:5">
      <c r="A1288">
        <v>250435.4</v>
      </c>
      <c r="B1288">
        <f t="shared" si="40"/>
        <v>0.35469920669898636</v>
      </c>
      <c r="C1288">
        <v>1288</v>
      </c>
      <c r="E1288">
        <f t="shared" si="41"/>
        <v>0.25043539999999997</v>
      </c>
    </row>
    <row r="1289" spans="1:5">
      <c r="A1289">
        <v>250516.7</v>
      </c>
      <c r="B1289">
        <f t="shared" si="40"/>
        <v>0.35497465843984133</v>
      </c>
      <c r="C1289">
        <v>1289</v>
      </c>
      <c r="E1289">
        <f t="shared" si="41"/>
        <v>0.25051670000000004</v>
      </c>
    </row>
    <row r="1290" spans="1:5">
      <c r="A1290">
        <v>250598</v>
      </c>
      <c r="B1290">
        <f t="shared" si="40"/>
        <v>0.35525011018069635</v>
      </c>
      <c r="C1290">
        <v>1290</v>
      </c>
      <c r="E1290">
        <f t="shared" si="41"/>
        <v>0.25059799999999999</v>
      </c>
    </row>
    <row r="1291" spans="1:5">
      <c r="A1291">
        <v>250598</v>
      </c>
      <c r="B1291">
        <f t="shared" si="40"/>
        <v>0.35552556192155133</v>
      </c>
      <c r="C1291">
        <v>1291</v>
      </c>
      <c r="E1291">
        <f t="shared" si="41"/>
        <v>0.25059799999999999</v>
      </c>
    </row>
    <row r="1292" spans="1:5">
      <c r="A1292">
        <v>250814.7</v>
      </c>
      <c r="B1292">
        <f t="shared" si="40"/>
        <v>0.35580101366240635</v>
      </c>
      <c r="C1292">
        <v>1292</v>
      </c>
      <c r="E1292">
        <f t="shared" si="41"/>
        <v>0.2508147</v>
      </c>
    </row>
    <row r="1293" spans="1:5">
      <c r="A1293">
        <v>251112.8</v>
      </c>
      <c r="B1293">
        <f t="shared" si="40"/>
        <v>0.35607646540326138</v>
      </c>
      <c r="C1293">
        <v>1293</v>
      </c>
      <c r="E1293">
        <f t="shared" si="41"/>
        <v>0.25111279999999997</v>
      </c>
    </row>
    <row r="1294" spans="1:5">
      <c r="A1294">
        <v>251167</v>
      </c>
      <c r="B1294">
        <f t="shared" si="40"/>
        <v>0.35635191714411635</v>
      </c>
      <c r="C1294">
        <v>1294</v>
      </c>
      <c r="E1294">
        <f t="shared" si="41"/>
        <v>0.25116699999999997</v>
      </c>
    </row>
    <row r="1295" spans="1:5">
      <c r="A1295">
        <v>251275.4</v>
      </c>
      <c r="B1295">
        <f t="shared" si="40"/>
        <v>0.35662736888497137</v>
      </c>
      <c r="C1295">
        <v>1295</v>
      </c>
      <c r="E1295">
        <f t="shared" si="41"/>
        <v>0.25127539999999998</v>
      </c>
    </row>
    <row r="1296" spans="1:5">
      <c r="A1296">
        <v>251573.4</v>
      </c>
      <c r="B1296">
        <f t="shared" si="40"/>
        <v>0.35690282062582634</v>
      </c>
      <c r="C1296">
        <v>1296</v>
      </c>
      <c r="E1296">
        <f t="shared" si="41"/>
        <v>0.2515734</v>
      </c>
    </row>
    <row r="1297" spans="1:5">
      <c r="A1297">
        <v>251763.1</v>
      </c>
      <c r="B1297">
        <f t="shared" si="40"/>
        <v>0.35717827236668137</v>
      </c>
      <c r="C1297">
        <v>1297</v>
      </c>
      <c r="E1297">
        <f t="shared" si="41"/>
        <v>0.25176310000000002</v>
      </c>
    </row>
    <row r="1298" spans="1:5">
      <c r="A1298">
        <v>251817.2</v>
      </c>
      <c r="B1298">
        <f t="shared" si="40"/>
        <v>0.35745372410753634</v>
      </c>
      <c r="C1298">
        <v>1298</v>
      </c>
      <c r="E1298">
        <f t="shared" si="41"/>
        <v>0.25181720000000002</v>
      </c>
    </row>
    <row r="1299" spans="1:5">
      <c r="A1299">
        <v>251844.3</v>
      </c>
      <c r="B1299">
        <f t="shared" si="40"/>
        <v>0.35772917584839137</v>
      </c>
      <c r="C1299">
        <v>1299</v>
      </c>
      <c r="E1299">
        <f t="shared" si="41"/>
        <v>0.25184429999999997</v>
      </c>
    </row>
    <row r="1300" spans="1:5">
      <c r="A1300">
        <v>252006.9</v>
      </c>
      <c r="B1300">
        <f t="shared" si="40"/>
        <v>0.35800462758924639</v>
      </c>
      <c r="C1300">
        <v>1300</v>
      </c>
      <c r="E1300">
        <f t="shared" si="41"/>
        <v>0.25200689999999998</v>
      </c>
    </row>
    <row r="1301" spans="1:5">
      <c r="A1301">
        <v>252467.5</v>
      </c>
      <c r="B1301">
        <f t="shared" si="40"/>
        <v>0.35828007933010136</v>
      </c>
      <c r="C1301">
        <v>1301</v>
      </c>
      <c r="E1301">
        <f t="shared" si="41"/>
        <v>0.25246750000000001</v>
      </c>
    </row>
    <row r="1302" spans="1:5">
      <c r="A1302">
        <v>252630.1</v>
      </c>
      <c r="B1302">
        <f t="shared" si="40"/>
        <v>0.35855553107095639</v>
      </c>
      <c r="C1302">
        <v>1302</v>
      </c>
      <c r="E1302">
        <f t="shared" si="41"/>
        <v>0.25263010000000002</v>
      </c>
    </row>
    <row r="1303" spans="1:5">
      <c r="A1303">
        <v>252738.5</v>
      </c>
      <c r="B1303">
        <f t="shared" si="40"/>
        <v>0.35883098281181136</v>
      </c>
      <c r="C1303">
        <v>1303</v>
      </c>
      <c r="E1303">
        <f t="shared" si="41"/>
        <v>0.25273849999999998</v>
      </c>
    </row>
    <row r="1304" spans="1:5">
      <c r="A1304">
        <v>252873.9</v>
      </c>
      <c r="B1304">
        <f t="shared" si="40"/>
        <v>0.35910643455266639</v>
      </c>
      <c r="C1304">
        <v>1304</v>
      </c>
      <c r="E1304">
        <f t="shared" si="41"/>
        <v>0.25287389999999998</v>
      </c>
    </row>
    <row r="1305" spans="1:5">
      <c r="A1305">
        <v>252928.1</v>
      </c>
      <c r="B1305">
        <f t="shared" si="40"/>
        <v>0.35938188629352136</v>
      </c>
      <c r="C1305">
        <v>1305</v>
      </c>
      <c r="E1305">
        <f t="shared" si="41"/>
        <v>0.25292809999999999</v>
      </c>
    </row>
    <row r="1306" spans="1:5">
      <c r="A1306">
        <v>253036.5</v>
      </c>
      <c r="B1306">
        <f t="shared" si="40"/>
        <v>0.35965733803437638</v>
      </c>
      <c r="C1306">
        <v>1306</v>
      </c>
      <c r="E1306">
        <f t="shared" si="41"/>
        <v>0.2530365</v>
      </c>
    </row>
    <row r="1307" spans="1:5">
      <c r="A1307">
        <v>253334.5</v>
      </c>
      <c r="B1307">
        <f t="shared" si="40"/>
        <v>0.35993278977523141</v>
      </c>
      <c r="C1307">
        <v>1307</v>
      </c>
      <c r="E1307">
        <f t="shared" si="41"/>
        <v>0.25333450000000002</v>
      </c>
    </row>
    <row r="1308" spans="1:5">
      <c r="A1308">
        <v>253388.7</v>
      </c>
      <c r="B1308">
        <f t="shared" si="40"/>
        <v>0.36020824151608638</v>
      </c>
      <c r="C1308">
        <v>1308</v>
      </c>
      <c r="E1308">
        <f t="shared" si="41"/>
        <v>0.25338870000000002</v>
      </c>
    </row>
    <row r="1309" spans="1:5">
      <c r="A1309">
        <v>253388.7</v>
      </c>
      <c r="B1309">
        <f t="shared" si="40"/>
        <v>0.36048369325694141</v>
      </c>
      <c r="C1309">
        <v>1309</v>
      </c>
      <c r="E1309">
        <f t="shared" si="41"/>
        <v>0.25338870000000002</v>
      </c>
    </row>
    <row r="1310" spans="1:5">
      <c r="A1310">
        <v>253470</v>
      </c>
      <c r="B1310">
        <f t="shared" si="40"/>
        <v>0.36075914499779638</v>
      </c>
      <c r="C1310">
        <v>1310</v>
      </c>
      <c r="E1310">
        <f t="shared" si="41"/>
        <v>0.25346999999999997</v>
      </c>
    </row>
    <row r="1311" spans="1:5">
      <c r="A1311">
        <v>253768.1</v>
      </c>
      <c r="B1311">
        <f t="shared" si="40"/>
        <v>0.3610345967386514</v>
      </c>
      <c r="C1311">
        <v>1311</v>
      </c>
      <c r="E1311">
        <f t="shared" si="41"/>
        <v>0.2537681</v>
      </c>
    </row>
    <row r="1312" spans="1:5">
      <c r="A1312">
        <v>253957.7</v>
      </c>
      <c r="B1312">
        <f t="shared" si="40"/>
        <v>0.36131004847950637</v>
      </c>
      <c r="C1312">
        <v>1312</v>
      </c>
      <c r="E1312">
        <f t="shared" si="41"/>
        <v>0.25395770000000001</v>
      </c>
    </row>
    <row r="1313" spans="1:5">
      <c r="A1313">
        <v>254011.9</v>
      </c>
      <c r="B1313">
        <f t="shared" si="40"/>
        <v>0.3615855002203614</v>
      </c>
      <c r="C1313">
        <v>1313</v>
      </c>
      <c r="E1313">
        <f t="shared" si="41"/>
        <v>0.25401190000000001</v>
      </c>
    </row>
    <row r="1314" spans="1:5">
      <c r="A1314">
        <v>254201.60000000001</v>
      </c>
      <c r="B1314">
        <f t="shared" si="40"/>
        <v>0.36186095196121643</v>
      </c>
      <c r="C1314">
        <v>1314</v>
      </c>
      <c r="E1314">
        <f t="shared" si="41"/>
        <v>0.25420160000000003</v>
      </c>
    </row>
    <row r="1315" spans="1:5">
      <c r="A1315">
        <v>254228.7</v>
      </c>
      <c r="B1315">
        <f t="shared" si="40"/>
        <v>0.3621364037020714</v>
      </c>
      <c r="C1315">
        <v>1315</v>
      </c>
      <c r="E1315">
        <f t="shared" si="41"/>
        <v>0.25422870000000003</v>
      </c>
    </row>
    <row r="1316" spans="1:5">
      <c r="A1316">
        <v>254472.5</v>
      </c>
      <c r="B1316">
        <f t="shared" si="40"/>
        <v>0.36241185544292642</v>
      </c>
      <c r="C1316">
        <v>1316</v>
      </c>
      <c r="E1316">
        <f t="shared" si="41"/>
        <v>0.25447249999999999</v>
      </c>
    </row>
    <row r="1317" spans="1:5">
      <c r="A1317">
        <v>254580.9</v>
      </c>
      <c r="B1317">
        <f t="shared" si="40"/>
        <v>0.36268730718378139</v>
      </c>
      <c r="C1317">
        <v>1317</v>
      </c>
      <c r="E1317">
        <f t="shared" si="41"/>
        <v>0.2545809</v>
      </c>
    </row>
    <row r="1318" spans="1:5">
      <c r="A1318">
        <v>254608</v>
      </c>
      <c r="B1318">
        <f t="shared" si="40"/>
        <v>0.36296275892463642</v>
      </c>
      <c r="C1318">
        <v>1318</v>
      </c>
      <c r="E1318">
        <f t="shared" si="41"/>
        <v>0.254608</v>
      </c>
    </row>
    <row r="1319" spans="1:5">
      <c r="A1319">
        <v>254716.4</v>
      </c>
      <c r="B1319">
        <f t="shared" si="40"/>
        <v>0.36323821066549139</v>
      </c>
      <c r="C1319">
        <v>1319</v>
      </c>
      <c r="E1319">
        <f t="shared" si="41"/>
        <v>0.25471640000000001</v>
      </c>
    </row>
    <row r="1320" spans="1:5">
      <c r="A1320">
        <v>254824.7</v>
      </c>
      <c r="B1320">
        <f t="shared" si="40"/>
        <v>0.36351366240634642</v>
      </c>
      <c r="C1320">
        <v>1320</v>
      </c>
      <c r="E1320">
        <f t="shared" si="41"/>
        <v>0.25482470000000002</v>
      </c>
    </row>
    <row r="1321" spans="1:5">
      <c r="A1321">
        <v>255177</v>
      </c>
      <c r="B1321">
        <f t="shared" si="40"/>
        <v>0.36378911414720139</v>
      </c>
      <c r="C1321">
        <v>1321</v>
      </c>
      <c r="E1321">
        <f t="shared" si="41"/>
        <v>0.25517699999999999</v>
      </c>
    </row>
    <row r="1322" spans="1:5">
      <c r="A1322">
        <v>255420.79999999999</v>
      </c>
      <c r="B1322">
        <f t="shared" si="40"/>
        <v>0.36406456588805641</v>
      </c>
      <c r="C1322">
        <v>1322</v>
      </c>
      <c r="E1322">
        <f t="shared" si="41"/>
        <v>0.2554208</v>
      </c>
    </row>
    <row r="1323" spans="1:5">
      <c r="A1323">
        <v>255718.9</v>
      </c>
      <c r="B1323">
        <f t="shared" si="40"/>
        <v>0.36434001762891144</v>
      </c>
      <c r="C1323">
        <v>1323</v>
      </c>
      <c r="E1323">
        <f t="shared" si="41"/>
        <v>0.25571889999999997</v>
      </c>
    </row>
    <row r="1324" spans="1:5">
      <c r="A1324">
        <v>255800.2</v>
      </c>
      <c r="B1324">
        <f t="shared" si="40"/>
        <v>0.36461546936976641</v>
      </c>
      <c r="C1324">
        <v>1324</v>
      </c>
      <c r="E1324">
        <f t="shared" si="41"/>
        <v>0.25580020000000003</v>
      </c>
    </row>
    <row r="1325" spans="1:5">
      <c r="A1325">
        <v>255989.8</v>
      </c>
      <c r="B1325">
        <f t="shared" si="40"/>
        <v>0.36489092111062144</v>
      </c>
      <c r="C1325">
        <v>1325</v>
      </c>
      <c r="E1325">
        <f t="shared" si="41"/>
        <v>0.25598979999999999</v>
      </c>
    </row>
    <row r="1326" spans="1:5">
      <c r="A1326">
        <v>255989.8</v>
      </c>
      <c r="B1326">
        <f t="shared" si="40"/>
        <v>0.36516637285147641</v>
      </c>
      <c r="C1326">
        <v>1326</v>
      </c>
      <c r="E1326">
        <f t="shared" si="41"/>
        <v>0.25598979999999999</v>
      </c>
    </row>
    <row r="1327" spans="1:5">
      <c r="A1327">
        <v>256342</v>
      </c>
      <c r="B1327">
        <f t="shared" si="40"/>
        <v>0.36544182459233143</v>
      </c>
      <c r="C1327">
        <v>1327</v>
      </c>
      <c r="E1327">
        <f t="shared" si="41"/>
        <v>0.25634200000000001</v>
      </c>
    </row>
    <row r="1328" spans="1:5">
      <c r="A1328">
        <v>256450.4</v>
      </c>
      <c r="B1328">
        <f t="shared" si="40"/>
        <v>0.3657172763331864</v>
      </c>
      <c r="C1328">
        <v>1328</v>
      </c>
      <c r="E1328">
        <f t="shared" si="41"/>
        <v>0.25645039999999997</v>
      </c>
    </row>
    <row r="1329" spans="1:5">
      <c r="A1329">
        <v>256450.4</v>
      </c>
      <c r="B1329">
        <f t="shared" si="40"/>
        <v>0.36599272807404143</v>
      </c>
      <c r="C1329">
        <v>1329</v>
      </c>
      <c r="E1329">
        <f t="shared" si="41"/>
        <v>0.25645039999999997</v>
      </c>
    </row>
    <row r="1330" spans="1:5">
      <c r="A1330">
        <v>256558.8</v>
      </c>
      <c r="B1330">
        <f t="shared" si="40"/>
        <v>0.36626817981489646</v>
      </c>
      <c r="C1330">
        <v>1330</v>
      </c>
      <c r="E1330">
        <f t="shared" si="41"/>
        <v>0.25655879999999998</v>
      </c>
    </row>
    <row r="1331" spans="1:5">
      <c r="A1331">
        <v>256802.7</v>
      </c>
      <c r="B1331">
        <f t="shared" si="40"/>
        <v>0.36654363155575143</v>
      </c>
      <c r="C1331">
        <v>1331</v>
      </c>
      <c r="E1331">
        <f t="shared" si="41"/>
        <v>0.25680269999999999</v>
      </c>
    </row>
    <row r="1332" spans="1:5">
      <c r="A1332">
        <v>256802.7</v>
      </c>
      <c r="B1332">
        <f t="shared" si="40"/>
        <v>0.36681908329660645</v>
      </c>
      <c r="C1332">
        <v>1332</v>
      </c>
      <c r="E1332">
        <f t="shared" si="41"/>
        <v>0.25680269999999999</v>
      </c>
    </row>
    <row r="1333" spans="1:5">
      <c r="A1333">
        <v>256802.7</v>
      </c>
      <c r="B1333">
        <f t="shared" si="40"/>
        <v>0.36709453503746142</v>
      </c>
      <c r="C1333">
        <v>1333</v>
      </c>
      <c r="E1333">
        <f t="shared" si="41"/>
        <v>0.25680269999999999</v>
      </c>
    </row>
    <row r="1334" spans="1:5">
      <c r="A1334">
        <v>256856.8</v>
      </c>
      <c r="B1334">
        <f t="shared" si="40"/>
        <v>0.36736998677831645</v>
      </c>
      <c r="C1334">
        <v>1334</v>
      </c>
      <c r="E1334">
        <f t="shared" si="41"/>
        <v>0.2568568</v>
      </c>
    </row>
    <row r="1335" spans="1:5">
      <c r="A1335">
        <v>256992.3</v>
      </c>
      <c r="B1335">
        <f t="shared" si="40"/>
        <v>0.36764543851917142</v>
      </c>
      <c r="C1335">
        <v>1335</v>
      </c>
      <c r="E1335">
        <f t="shared" si="41"/>
        <v>0.25699230000000001</v>
      </c>
    </row>
    <row r="1336" spans="1:5">
      <c r="A1336">
        <v>257154.9</v>
      </c>
      <c r="B1336">
        <f t="shared" si="40"/>
        <v>0.36792089026002645</v>
      </c>
      <c r="C1336">
        <v>1336</v>
      </c>
      <c r="E1336">
        <f t="shared" si="41"/>
        <v>0.25715490000000002</v>
      </c>
    </row>
    <row r="1337" spans="1:5">
      <c r="A1337">
        <v>257371.6</v>
      </c>
      <c r="B1337">
        <f t="shared" si="40"/>
        <v>0.36819634200088147</v>
      </c>
      <c r="C1337">
        <v>1337</v>
      </c>
      <c r="E1337">
        <f t="shared" si="41"/>
        <v>0.25737159999999998</v>
      </c>
    </row>
    <row r="1338" spans="1:5">
      <c r="A1338">
        <v>257588.4</v>
      </c>
      <c r="B1338">
        <f t="shared" si="40"/>
        <v>0.36847179374173644</v>
      </c>
      <c r="C1338">
        <v>1338</v>
      </c>
      <c r="E1338">
        <f t="shared" si="41"/>
        <v>0.2575884</v>
      </c>
    </row>
    <row r="1339" spans="1:5">
      <c r="A1339">
        <v>257886.4</v>
      </c>
      <c r="B1339">
        <f t="shared" si="40"/>
        <v>0.36874724548259147</v>
      </c>
      <c r="C1339">
        <v>1339</v>
      </c>
      <c r="E1339">
        <f t="shared" si="41"/>
        <v>0.25788640000000002</v>
      </c>
    </row>
    <row r="1340" spans="1:5">
      <c r="A1340">
        <v>257967.7</v>
      </c>
      <c r="B1340">
        <f t="shared" si="40"/>
        <v>0.36902269722344644</v>
      </c>
      <c r="C1340">
        <v>1340</v>
      </c>
      <c r="E1340">
        <f t="shared" si="41"/>
        <v>0.25796770000000002</v>
      </c>
    </row>
    <row r="1341" spans="1:5">
      <c r="A1341">
        <v>258428.3</v>
      </c>
      <c r="B1341">
        <f t="shared" si="40"/>
        <v>0.36929814896430146</v>
      </c>
      <c r="C1341">
        <v>1341</v>
      </c>
      <c r="E1341">
        <f t="shared" si="41"/>
        <v>0.2584283</v>
      </c>
    </row>
    <row r="1342" spans="1:5">
      <c r="A1342">
        <v>258536.7</v>
      </c>
      <c r="B1342">
        <f t="shared" si="40"/>
        <v>0.36957360070515644</v>
      </c>
      <c r="C1342">
        <v>1342</v>
      </c>
      <c r="E1342">
        <f t="shared" si="41"/>
        <v>0.25853670000000001</v>
      </c>
    </row>
    <row r="1343" spans="1:5">
      <c r="A1343">
        <v>258807.7</v>
      </c>
      <c r="B1343">
        <f t="shared" si="40"/>
        <v>0.36984905244601146</v>
      </c>
      <c r="C1343">
        <v>1343</v>
      </c>
      <c r="E1343">
        <f t="shared" si="41"/>
        <v>0.25880770000000003</v>
      </c>
    </row>
    <row r="1344" spans="1:5">
      <c r="A1344">
        <v>258997.3</v>
      </c>
      <c r="B1344">
        <f t="shared" si="40"/>
        <v>0.37012450418686649</v>
      </c>
      <c r="C1344">
        <v>1344</v>
      </c>
      <c r="E1344">
        <f t="shared" si="41"/>
        <v>0.25899729999999999</v>
      </c>
    </row>
    <row r="1345" spans="1:5">
      <c r="A1345">
        <v>259214.1</v>
      </c>
      <c r="B1345">
        <f t="shared" si="40"/>
        <v>0.37039995592772146</v>
      </c>
      <c r="C1345">
        <v>1345</v>
      </c>
      <c r="E1345">
        <f t="shared" si="41"/>
        <v>0.2592141</v>
      </c>
    </row>
    <row r="1346" spans="1:5">
      <c r="A1346">
        <v>259295.4</v>
      </c>
      <c r="B1346">
        <f t="shared" ref="B1346:B1409" si="42">(C1346-0.3)/(3630+0.4)</f>
        <v>0.37067540766857648</v>
      </c>
      <c r="C1346">
        <v>1346</v>
      </c>
      <c r="E1346">
        <f t="shared" ref="E1346:E1409" si="43">A1346/1000000</f>
        <v>0.25929540000000001</v>
      </c>
    </row>
    <row r="1347" spans="1:5">
      <c r="A1347">
        <v>259566.3</v>
      </c>
      <c r="B1347">
        <f t="shared" si="42"/>
        <v>0.37095085940943145</v>
      </c>
      <c r="C1347">
        <v>1347</v>
      </c>
      <c r="E1347">
        <f t="shared" si="43"/>
        <v>0.25956629999999997</v>
      </c>
    </row>
    <row r="1348" spans="1:5">
      <c r="A1348">
        <v>259728.9</v>
      </c>
      <c r="B1348">
        <f t="shared" si="42"/>
        <v>0.37122631115028648</v>
      </c>
      <c r="C1348">
        <v>1348</v>
      </c>
      <c r="E1348">
        <f t="shared" si="43"/>
        <v>0.25972889999999998</v>
      </c>
    </row>
    <row r="1349" spans="1:5">
      <c r="A1349">
        <v>259728.9</v>
      </c>
      <c r="B1349">
        <f t="shared" si="42"/>
        <v>0.37150176289114145</v>
      </c>
      <c r="C1349">
        <v>1349</v>
      </c>
      <c r="E1349">
        <f t="shared" si="43"/>
        <v>0.25972889999999998</v>
      </c>
    </row>
    <row r="1350" spans="1:5">
      <c r="A1350">
        <v>260026.9</v>
      </c>
      <c r="B1350">
        <f t="shared" si="42"/>
        <v>0.37177721463199648</v>
      </c>
      <c r="C1350">
        <v>1350</v>
      </c>
      <c r="E1350">
        <f t="shared" si="43"/>
        <v>0.26002690000000001</v>
      </c>
    </row>
    <row r="1351" spans="1:5">
      <c r="A1351">
        <v>260324.9</v>
      </c>
      <c r="B1351">
        <f t="shared" si="42"/>
        <v>0.3720526663728515</v>
      </c>
      <c r="C1351">
        <v>1351</v>
      </c>
      <c r="E1351">
        <f t="shared" si="43"/>
        <v>0.26032489999999997</v>
      </c>
    </row>
    <row r="1352" spans="1:5">
      <c r="A1352">
        <v>260352</v>
      </c>
      <c r="B1352">
        <f t="shared" si="42"/>
        <v>0.37232811811370647</v>
      </c>
      <c r="C1352">
        <v>1352</v>
      </c>
      <c r="E1352">
        <f t="shared" si="43"/>
        <v>0.26035199999999997</v>
      </c>
    </row>
    <row r="1353" spans="1:5">
      <c r="A1353">
        <v>260650.1</v>
      </c>
      <c r="B1353">
        <f t="shared" si="42"/>
        <v>0.3726035698545615</v>
      </c>
      <c r="C1353">
        <v>1353</v>
      </c>
      <c r="E1353">
        <f t="shared" si="43"/>
        <v>0.2606501</v>
      </c>
    </row>
    <row r="1354" spans="1:5">
      <c r="A1354">
        <v>261002.3</v>
      </c>
      <c r="B1354">
        <f t="shared" si="42"/>
        <v>0.37287902159541647</v>
      </c>
      <c r="C1354">
        <v>1354</v>
      </c>
      <c r="E1354">
        <f t="shared" si="43"/>
        <v>0.26100229999999996</v>
      </c>
    </row>
    <row r="1355" spans="1:5">
      <c r="A1355">
        <v>261083.6</v>
      </c>
      <c r="B1355">
        <f t="shared" si="42"/>
        <v>0.3731544733362715</v>
      </c>
      <c r="C1355">
        <v>1355</v>
      </c>
      <c r="E1355">
        <f t="shared" si="43"/>
        <v>0.26108360000000003</v>
      </c>
    </row>
    <row r="1356" spans="1:5">
      <c r="A1356">
        <v>261110.7</v>
      </c>
      <c r="B1356">
        <f t="shared" si="42"/>
        <v>0.37342992507712647</v>
      </c>
      <c r="C1356">
        <v>1356</v>
      </c>
      <c r="E1356">
        <f t="shared" si="43"/>
        <v>0.26111070000000003</v>
      </c>
    </row>
    <row r="1357" spans="1:5">
      <c r="A1357">
        <v>261137.8</v>
      </c>
      <c r="B1357">
        <f t="shared" si="42"/>
        <v>0.37370537681798149</v>
      </c>
      <c r="C1357">
        <v>1357</v>
      </c>
      <c r="E1357">
        <f t="shared" si="43"/>
        <v>0.26113779999999998</v>
      </c>
    </row>
    <row r="1358" spans="1:5">
      <c r="A1358">
        <v>261137.8</v>
      </c>
      <c r="B1358">
        <f t="shared" si="42"/>
        <v>0.37398082855883652</v>
      </c>
      <c r="C1358">
        <v>1358</v>
      </c>
      <c r="E1358">
        <f t="shared" si="43"/>
        <v>0.26113779999999998</v>
      </c>
    </row>
    <row r="1359" spans="1:5">
      <c r="A1359">
        <v>261137.8</v>
      </c>
      <c r="B1359">
        <f t="shared" si="42"/>
        <v>0.37425628029969149</v>
      </c>
      <c r="C1359">
        <v>1359</v>
      </c>
      <c r="E1359">
        <f t="shared" si="43"/>
        <v>0.26113779999999998</v>
      </c>
    </row>
    <row r="1360" spans="1:5">
      <c r="A1360">
        <v>261219.1</v>
      </c>
      <c r="B1360">
        <f t="shared" si="42"/>
        <v>0.37453173204054652</v>
      </c>
      <c r="C1360">
        <v>1360</v>
      </c>
      <c r="E1360">
        <f t="shared" si="43"/>
        <v>0.26121909999999998</v>
      </c>
    </row>
    <row r="1361" spans="1:5">
      <c r="A1361">
        <v>261462.9</v>
      </c>
      <c r="B1361">
        <f t="shared" si="42"/>
        <v>0.37480718378140149</v>
      </c>
      <c r="C1361">
        <v>1361</v>
      </c>
      <c r="E1361">
        <f t="shared" si="43"/>
        <v>0.2614629</v>
      </c>
    </row>
    <row r="1362" spans="1:5">
      <c r="A1362">
        <v>261490</v>
      </c>
      <c r="B1362">
        <f t="shared" si="42"/>
        <v>0.37508263552225651</v>
      </c>
      <c r="C1362">
        <v>1362</v>
      </c>
      <c r="E1362">
        <f t="shared" si="43"/>
        <v>0.26149</v>
      </c>
    </row>
    <row r="1363" spans="1:5">
      <c r="A1363">
        <v>261625.5</v>
      </c>
      <c r="B1363">
        <f t="shared" si="42"/>
        <v>0.37535808726311148</v>
      </c>
      <c r="C1363">
        <v>1363</v>
      </c>
      <c r="E1363">
        <f t="shared" si="43"/>
        <v>0.26162550000000001</v>
      </c>
    </row>
    <row r="1364" spans="1:5">
      <c r="A1364">
        <v>261652.6</v>
      </c>
      <c r="B1364">
        <f t="shared" si="42"/>
        <v>0.37563353900396651</v>
      </c>
      <c r="C1364">
        <v>1364</v>
      </c>
      <c r="E1364">
        <f t="shared" si="43"/>
        <v>0.26165260000000001</v>
      </c>
    </row>
    <row r="1365" spans="1:5">
      <c r="A1365">
        <v>261788.1</v>
      </c>
      <c r="B1365">
        <f t="shared" si="42"/>
        <v>0.37590899074482154</v>
      </c>
      <c r="C1365">
        <v>1365</v>
      </c>
      <c r="E1365">
        <f t="shared" si="43"/>
        <v>0.26178810000000002</v>
      </c>
    </row>
    <row r="1366" spans="1:5">
      <c r="A1366">
        <v>262113.2</v>
      </c>
      <c r="B1366">
        <f t="shared" si="42"/>
        <v>0.37618444248567651</v>
      </c>
      <c r="C1366">
        <v>1366</v>
      </c>
      <c r="E1366">
        <f t="shared" si="43"/>
        <v>0.26211319999999999</v>
      </c>
    </row>
    <row r="1367" spans="1:5">
      <c r="A1367">
        <v>262140.3</v>
      </c>
      <c r="B1367">
        <f t="shared" si="42"/>
        <v>0.37645989422653153</v>
      </c>
      <c r="C1367">
        <v>1367</v>
      </c>
      <c r="E1367">
        <f t="shared" si="43"/>
        <v>0.26214029999999999</v>
      </c>
    </row>
    <row r="1368" spans="1:5">
      <c r="A1368">
        <v>262357</v>
      </c>
      <c r="B1368">
        <f t="shared" si="42"/>
        <v>0.3767353459673865</v>
      </c>
      <c r="C1368">
        <v>1368</v>
      </c>
      <c r="E1368">
        <f t="shared" si="43"/>
        <v>0.26235700000000001</v>
      </c>
    </row>
    <row r="1369" spans="1:5">
      <c r="A1369">
        <v>262898.90000000002</v>
      </c>
      <c r="B1369">
        <f t="shared" si="42"/>
        <v>0.37701079770824153</v>
      </c>
      <c r="C1369">
        <v>1369</v>
      </c>
      <c r="E1369">
        <f t="shared" si="43"/>
        <v>0.26289890000000005</v>
      </c>
    </row>
    <row r="1370" spans="1:5">
      <c r="A1370">
        <v>263413.7</v>
      </c>
      <c r="B1370">
        <f t="shared" si="42"/>
        <v>0.3772862494490965</v>
      </c>
      <c r="C1370">
        <v>1370</v>
      </c>
      <c r="E1370">
        <f t="shared" si="43"/>
        <v>0.26341370000000003</v>
      </c>
    </row>
    <row r="1371" spans="1:5">
      <c r="A1371">
        <v>263467.90000000002</v>
      </c>
      <c r="B1371">
        <f t="shared" si="42"/>
        <v>0.37756170118995153</v>
      </c>
      <c r="C1371">
        <v>1371</v>
      </c>
      <c r="E1371">
        <f t="shared" si="43"/>
        <v>0.26346790000000003</v>
      </c>
    </row>
    <row r="1372" spans="1:5">
      <c r="A1372">
        <v>263766</v>
      </c>
      <c r="B1372">
        <f t="shared" si="42"/>
        <v>0.37783715293080655</v>
      </c>
      <c r="C1372">
        <v>1372</v>
      </c>
      <c r="E1372">
        <f t="shared" si="43"/>
        <v>0.263766</v>
      </c>
    </row>
    <row r="1373" spans="1:5">
      <c r="A1373">
        <v>264280.8</v>
      </c>
      <c r="B1373">
        <f t="shared" si="42"/>
        <v>0.37811260467166152</v>
      </c>
      <c r="C1373">
        <v>1373</v>
      </c>
      <c r="E1373">
        <f t="shared" si="43"/>
        <v>0.26428079999999998</v>
      </c>
    </row>
    <row r="1374" spans="1:5">
      <c r="A1374">
        <v>264578.8</v>
      </c>
      <c r="B1374">
        <f t="shared" si="42"/>
        <v>0.37838805641251655</v>
      </c>
      <c r="C1374">
        <v>1374</v>
      </c>
      <c r="E1374">
        <f t="shared" si="43"/>
        <v>0.2645788</v>
      </c>
    </row>
    <row r="1375" spans="1:5">
      <c r="A1375">
        <v>264741.40000000002</v>
      </c>
      <c r="B1375">
        <f t="shared" si="42"/>
        <v>0.37866350815337152</v>
      </c>
      <c r="C1375">
        <v>1375</v>
      </c>
      <c r="E1375">
        <f t="shared" si="43"/>
        <v>0.26474140000000002</v>
      </c>
    </row>
    <row r="1376" spans="1:5">
      <c r="A1376">
        <v>264822.7</v>
      </c>
      <c r="B1376">
        <f t="shared" si="42"/>
        <v>0.37893895989422655</v>
      </c>
      <c r="C1376">
        <v>1376</v>
      </c>
      <c r="E1376">
        <f t="shared" si="43"/>
        <v>0.26482270000000002</v>
      </c>
    </row>
    <row r="1377" spans="1:5">
      <c r="A1377">
        <v>264876.79999999999</v>
      </c>
      <c r="B1377">
        <f t="shared" si="42"/>
        <v>0.37921441163508152</v>
      </c>
      <c r="C1377">
        <v>1377</v>
      </c>
      <c r="E1377">
        <f t="shared" si="43"/>
        <v>0.26487679999999997</v>
      </c>
    </row>
    <row r="1378" spans="1:5">
      <c r="A1378">
        <v>265147.8</v>
      </c>
      <c r="B1378">
        <f t="shared" si="42"/>
        <v>0.37948986337593654</v>
      </c>
      <c r="C1378">
        <v>1378</v>
      </c>
      <c r="E1378">
        <f t="shared" si="43"/>
        <v>0.26514779999999999</v>
      </c>
    </row>
    <row r="1379" spans="1:5">
      <c r="A1379">
        <v>265229.09999999998</v>
      </c>
      <c r="B1379">
        <f t="shared" si="42"/>
        <v>0.37976531511679157</v>
      </c>
      <c r="C1379">
        <v>1379</v>
      </c>
      <c r="E1379">
        <f t="shared" si="43"/>
        <v>0.2652291</v>
      </c>
    </row>
    <row r="1380" spans="1:5">
      <c r="A1380">
        <v>265229.09999999998</v>
      </c>
      <c r="B1380">
        <f t="shared" si="42"/>
        <v>0.38004076685764654</v>
      </c>
      <c r="C1380">
        <v>1380</v>
      </c>
      <c r="E1380">
        <f t="shared" si="43"/>
        <v>0.2652291</v>
      </c>
    </row>
    <row r="1381" spans="1:5">
      <c r="A1381">
        <v>265310.40000000002</v>
      </c>
      <c r="B1381">
        <f t="shared" si="42"/>
        <v>0.38031621859850157</v>
      </c>
      <c r="C1381">
        <v>1381</v>
      </c>
      <c r="E1381">
        <f t="shared" si="43"/>
        <v>0.2653104</v>
      </c>
    </row>
    <row r="1382" spans="1:5">
      <c r="A1382">
        <v>265500</v>
      </c>
      <c r="B1382">
        <f t="shared" si="42"/>
        <v>0.38059167033935654</v>
      </c>
      <c r="C1382">
        <v>1382</v>
      </c>
      <c r="E1382">
        <f t="shared" si="43"/>
        <v>0.26550000000000001</v>
      </c>
    </row>
    <row r="1383" spans="1:5">
      <c r="A1383">
        <v>265554.2</v>
      </c>
      <c r="B1383">
        <f t="shared" si="42"/>
        <v>0.38086712208021156</v>
      </c>
      <c r="C1383">
        <v>1383</v>
      </c>
      <c r="E1383">
        <f t="shared" si="43"/>
        <v>0.26555420000000002</v>
      </c>
    </row>
    <row r="1384" spans="1:5">
      <c r="A1384">
        <v>265554.2</v>
      </c>
      <c r="B1384">
        <f t="shared" si="42"/>
        <v>0.38114257382106653</v>
      </c>
      <c r="C1384">
        <v>1384</v>
      </c>
      <c r="E1384">
        <f t="shared" si="43"/>
        <v>0.26555420000000002</v>
      </c>
    </row>
    <row r="1385" spans="1:5">
      <c r="A1385">
        <v>266448.3</v>
      </c>
      <c r="B1385">
        <f t="shared" si="42"/>
        <v>0.38141802556192156</v>
      </c>
      <c r="C1385">
        <v>1385</v>
      </c>
      <c r="E1385">
        <f t="shared" si="43"/>
        <v>0.26644829999999997</v>
      </c>
    </row>
    <row r="1386" spans="1:5">
      <c r="A1386">
        <v>266529.59999999998</v>
      </c>
      <c r="B1386">
        <f t="shared" si="42"/>
        <v>0.38169347730277653</v>
      </c>
      <c r="C1386">
        <v>1386</v>
      </c>
      <c r="E1386">
        <f t="shared" si="43"/>
        <v>0.26652959999999998</v>
      </c>
    </row>
    <row r="1387" spans="1:5">
      <c r="A1387">
        <v>267234.09999999998</v>
      </c>
      <c r="B1387">
        <f t="shared" si="42"/>
        <v>0.38196892904363156</v>
      </c>
      <c r="C1387">
        <v>1387</v>
      </c>
      <c r="E1387">
        <f t="shared" si="43"/>
        <v>0.26723409999999997</v>
      </c>
    </row>
    <row r="1388" spans="1:5">
      <c r="A1388">
        <v>267288.3</v>
      </c>
      <c r="B1388">
        <f t="shared" si="42"/>
        <v>0.38224438078448658</v>
      </c>
      <c r="C1388">
        <v>1388</v>
      </c>
      <c r="E1388">
        <f t="shared" si="43"/>
        <v>0.26728829999999998</v>
      </c>
    </row>
    <row r="1389" spans="1:5">
      <c r="A1389">
        <v>267505</v>
      </c>
      <c r="B1389">
        <f t="shared" si="42"/>
        <v>0.38251983252534155</v>
      </c>
      <c r="C1389">
        <v>1389</v>
      </c>
      <c r="E1389">
        <f t="shared" si="43"/>
        <v>0.26750499999999999</v>
      </c>
    </row>
    <row r="1390" spans="1:5">
      <c r="A1390">
        <v>267532.09999999998</v>
      </c>
      <c r="B1390">
        <f t="shared" si="42"/>
        <v>0.38279528426619658</v>
      </c>
      <c r="C1390">
        <v>1390</v>
      </c>
      <c r="E1390">
        <f t="shared" si="43"/>
        <v>0.26753209999999999</v>
      </c>
    </row>
    <row r="1391" spans="1:5">
      <c r="A1391">
        <v>267586.3</v>
      </c>
      <c r="B1391">
        <f t="shared" si="42"/>
        <v>0.38307073600705155</v>
      </c>
      <c r="C1391">
        <v>1391</v>
      </c>
      <c r="E1391">
        <f t="shared" si="43"/>
        <v>0.2675863</v>
      </c>
    </row>
    <row r="1392" spans="1:5">
      <c r="A1392">
        <v>267640.5</v>
      </c>
      <c r="B1392">
        <f t="shared" si="42"/>
        <v>0.38334618774790657</v>
      </c>
      <c r="C1392">
        <v>1392</v>
      </c>
      <c r="E1392">
        <f t="shared" si="43"/>
        <v>0.2676405</v>
      </c>
    </row>
    <row r="1393" spans="1:5">
      <c r="A1393">
        <v>267803.09999999998</v>
      </c>
      <c r="B1393">
        <f t="shared" si="42"/>
        <v>0.38362163948876155</v>
      </c>
      <c r="C1393">
        <v>1393</v>
      </c>
      <c r="E1393">
        <f t="shared" si="43"/>
        <v>0.26780309999999996</v>
      </c>
    </row>
    <row r="1394" spans="1:5">
      <c r="A1394">
        <v>267830.2</v>
      </c>
      <c r="B1394">
        <f t="shared" si="42"/>
        <v>0.38389709122961657</v>
      </c>
      <c r="C1394">
        <v>1394</v>
      </c>
      <c r="E1394">
        <f t="shared" si="43"/>
        <v>0.26783020000000002</v>
      </c>
    </row>
    <row r="1395" spans="1:5">
      <c r="A1395">
        <v>268019.8</v>
      </c>
      <c r="B1395">
        <f t="shared" si="42"/>
        <v>0.3841725429704716</v>
      </c>
      <c r="C1395">
        <v>1395</v>
      </c>
      <c r="E1395">
        <f t="shared" si="43"/>
        <v>0.26801979999999997</v>
      </c>
    </row>
    <row r="1396" spans="1:5">
      <c r="A1396">
        <v>268074</v>
      </c>
      <c r="B1396">
        <f t="shared" si="42"/>
        <v>0.38444799471132657</v>
      </c>
      <c r="C1396">
        <v>1396</v>
      </c>
      <c r="E1396">
        <f t="shared" si="43"/>
        <v>0.26807399999999998</v>
      </c>
    </row>
    <row r="1397" spans="1:5">
      <c r="A1397">
        <v>268209.5</v>
      </c>
      <c r="B1397">
        <f t="shared" si="42"/>
        <v>0.38472344645218159</v>
      </c>
      <c r="C1397">
        <v>1397</v>
      </c>
      <c r="E1397">
        <f t="shared" si="43"/>
        <v>0.26820949999999999</v>
      </c>
    </row>
    <row r="1398" spans="1:5">
      <c r="A1398">
        <v>268399.09999999998</v>
      </c>
      <c r="B1398">
        <f t="shared" si="42"/>
        <v>0.38499889819303657</v>
      </c>
      <c r="C1398">
        <v>1398</v>
      </c>
      <c r="E1398">
        <f t="shared" si="43"/>
        <v>0.2683991</v>
      </c>
    </row>
    <row r="1399" spans="1:5">
      <c r="A1399">
        <v>268534.59999999998</v>
      </c>
      <c r="B1399">
        <f t="shared" si="42"/>
        <v>0.38527434993389159</v>
      </c>
      <c r="C1399">
        <v>1399</v>
      </c>
      <c r="E1399">
        <f t="shared" si="43"/>
        <v>0.26853459999999996</v>
      </c>
    </row>
    <row r="1400" spans="1:5">
      <c r="A1400">
        <v>268697.2</v>
      </c>
      <c r="B1400">
        <f t="shared" si="42"/>
        <v>0.38554980167474656</v>
      </c>
      <c r="C1400">
        <v>1400</v>
      </c>
      <c r="E1400">
        <f t="shared" si="43"/>
        <v>0.26869720000000002</v>
      </c>
    </row>
    <row r="1401" spans="1:5">
      <c r="A1401">
        <v>269022.3</v>
      </c>
      <c r="B1401">
        <f t="shared" si="42"/>
        <v>0.38582525341560159</v>
      </c>
      <c r="C1401">
        <v>1401</v>
      </c>
      <c r="E1401">
        <f t="shared" si="43"/>
        <v>0.26902229999999999</v>
      </c>
    </row>
    <row r="1402" spans="1:5">
      <c r="A1402">
        <v>269293.3</v>
      </c>
      <c r="B1402">
        <f t="shared" si="42"/>
        <v>0.38610070515645661</v>
      </c>
      <c r="C1402">
        <v>1402</v>
      </c>
      <c r="E1402">
        <f t="shared" si="43"/>
        <v>0.26929330000000001</v>
      </c>
    </row>
    <row r="1403" spans="1:5">
      <c r="A1403">
        <v>269428.7</v>
      </c>
      <c r="B1403">
        <f t="shared" si="42"/>
        <v>0.38637615689731158</v>
      </c>
      <c r="C1403">
        <v>1403</v>
      </c>
      <c r="E1403">
        <f t="shared" si="43"/>
        <v>0.26942870000000002</v>
      </c>
    </row>
    <row r="1404" spans="1:5">
      <c r="A1404">
        <v>269455.8</v>
      </c>
      <c r="B1404">
        <f t="shared" si="42"/>
        <v>0.38665160863816661</v>
      </c>
      <c r="C1404">
        <v>1404</v>
      </c>
      <c r="E1404">
        <f t="shared" si="43"/>
        <v>0.26945579999999997</v>
      </c>
    </row>
    <row r="1405" spans="1:5">
      <c r="A1405">
        <v>269618.40000000002</v>
      </c>
      <c r="B1405">
        <f t="shared" si="42"/>
        <v>0.38692706037902158</v>
      </c>
      <c r="C1405">
        <v>1405</v>
      </c>
      <c r="E1405">
        <f t="shared" si="43"/>
        <v>0.26961840000000004</v>
      </c>
    </row>
    <row r="1406" spans="1:5">
      <c r="A1406">
        <v>270024.8</v>
      </c>
      <c r="B1406">
        <f t="shared" si="42"/>
        <v>0.38720251211987661</v>
      </c>
      <c r="C1406">
        <v>1406</v>
      </c>
      <c r="E1406">
        <f t="shared" si="43"/>
        <v>0.27002480000000001</v>
      </c>
    </row>
    <row r="1407" spans="1:5">
      <c r="A1407">
        <v>270620.90000000002</v>
      </c>
      <c r="B1407">
        <f t="shared" si="42"/>
        <v>0.38747796386073158</v>
      </c>
      <c r="C1407">
        <v>1407</v>
      </c>
      <c r="E1407">
        <f t="shared" si="43"/>
        <v>0.2706209</v>
      </c>
    </row>
    <row r="1408" spans="1:5">
      <c r="A1408">
        <v>270810.59999999998</v>
      </c>
      <c r="B1408">
        <f t="shared" si="42"/>
        <v>0.3877534156015866</v>
      </c>
      <c r="C1408">
        <v>1408</v>
      </c>
      <c r="E1408">
        <f t="shared" si="43"/>
        <v>0.27081059999999996</v>
      </c>
    </row>
    <row r="1409" spans="1:5">
      <c r="A1409">
        <v>271650.5</v>
      </c>
      <c r="B1409">
        <f t="shared" si="42"/>
        <v>0.38802886734244163</v>
      </c>
      <c r="C1409">
        <v>1409</v>
      </c>
      <c r="E1409">
        <f t="shared" si="43"/>
        <v>0.27165050000000002</v>
      </c>
    </row>
    <row r="1410" spans="1:5">
      <c r="A1410">
        <v>271677.59999999998</v>
      </c>
      <c r="B1410">
        <f t="shared" ref="B1410:B1473" si="44">(C1410-0.3)/(3630+0.4)</f>
        <v>0.3883043190832966</v>
      </c>
      <c r="C1410">
        <v>1410</v>
      </c>
      <c r="E1410">
        <f t="shared" ref="E1410:E1473" si="45">A1410/1000000</f>
        <v>0.27167759999999996</v>
      </c>
    </row>
    <row r="1411" spans="1:5">
      <c r="A1411">
        <v>271731.8</v>
      </c>
      <c r="B1411">
        <f t="shared" si="44"/>
        <v>0.38857977082415163</v>
      </c>
      <c r="C1411">
        <v>1411</v>
      </c>
      <c r="E1411">
        <f t="shared" si="45"/>
        <v>0.27173179999999997</v>
      </c>
    </row>
    <row r="1412" spans="1:5">
      <c r="A1412">
        <v>271731.8</v>
      </c>
      <c r="B1412">
        <f t="shared" si="44"/>
        <v>0.3888552225650066</v>
      </c>
      <c r="C1412">
        <v>1412</v>
      </c>
      <c r="E1412">
        <f t="shared" si="45"/>
        <v>0.27173179999999997</v>
      </c>
    </row>
    <row r="1413" spans="1:5">
      <c r="A1413">
        <v>272300.79999999999</v>
      </c>
      <c r="B1413">
        <f t="shared" si="44"/>
        <v>0.38913067430586162</v>
      </c>
      <c r="C1413">
        <v>1413</v>
      </c>
      <c r="E1413">
        <f t="shared" si="45"/>
        <v>0.27230080000000001</v>
      </c>
    </row>
    <row r="1414" spans="1:5">
      <c r="A1414">
        <v>272300.79999999999</v>
      </c>
      <c r="B1414">
        <f t="shared" si="44"/>
        <v>0.38940612604671659</v>
      </c>
      <c r="C1414">
        <v>1414</v>
      </c>
      <c r="E1414">
        <f t="shared" si="45"/>
        <v>0.27230080000000001</v>
      </c>
    </row>
    <row r="1415" spans="1:5">
      <c r="A1415">
        <v>272300.79999999999</v>
      </c>
      <c r="B1415">
        <f t="shared" si="44"/>
        <v>0.38968157778757162</v>
      </c>
      <c r="C1415">
        <v>1415</v>
      </c>
      <c r="E1415">
        <f t="shared" si="45"/>
        <v>0.27230080000000001</v>
      </c>
    </row>
    <row r="1416" spans="1:5">
      <c r="A1416">
        <v>272653</v>
      </c>
      <c r="B1416">
        <f t="shared" si="44"/>
        <v>0.38995702952842665</v>
      </c>
      <c r="C1416">
        <v>1416</v>
      </c>
      <c r="E1416">
        <f t="shared" si="45"/>
        <v>0.27265299999999998</v>
      </c>
    </row>
    <row r="1417" spans="1:5">
      <c r="A1417">
        <v>272680.09999999998</v>
      </c>
      <c r="B1417">
        <f t="shared" si="44"/>
        <v>0.39023248126928162</v>
      </c>
      <c r="C1417">
        <v>1417</v>
      </c>
      <c r="E1417">
        <f t="shared" si="45"/>
        <v>0.27268009999999998</v>
      </c>
    </row>
    <row r="1418" spans="1:5">
      <c r="A1418">
        <v>272978.09999999998</v>
      </c>
      <c r="B1418">
        <f t="shared" si="44"/>
        <v>0.39050793301013664</v>
      </c>
      <c r="C1418">
        <v>1418</v>
      </c>
      <c r="E1418">
        <f t="shared" si="45"/>
        <v>0.2729781</v>
      </c>
    </row>
    <row r="1419" spans="1:5">
      <c r="A1419">
        <v>273005.2</v>
      </c>
      <c r="B1419">
        <f t="shared" si="44"/>
        <v>0.39078338475099161</v>
      </c>
      <c r="C1419">
        <v>1419</v>
      </c>
      <c r="E1419">
        <f t="shared" si="45"/>
        <v>0.2730052</v>
      </c>
    </row>
    <row r="1420" spans="1:5">
      <c r="A1420">
        <v>273140.7</v>
      </c>
      <c r="B1420">
        <f t="shared" si="44"/>
        <v>0.39105883649184664</v>
      </c>
      <c r="C1420">
        <v>1420</v>
      </c>
      <c r="E1420">
        <f t="shared" si="45"/>
        <v>0.27314070000000001</v>
      </c>
    </row>
    <row r="1421" spans="1:5">
      <c r="A1421">
        <v>273249.09999999998</v>
      </c>
      <c r="B1421">
        <f t="shared" si="44"/>
        <v>0.39133428823270161</v>
      </c>
      <c r="C1421">
        <v>1421</v>
      </c>
      <c r="E1421">
        <f t="shared" si="45"/>
        <v>0.27324909999999997</v>
      </c>
    </row>
    <row r="1422" spans="1:5">
      <c r="A1422">
        <v>273818.09999999998</v>
      </c>
      <c r="B1422">
        <f t="shared" si="44"/>
        <v>0.39160973997355664</v>
      </c>
      <c r="C1422">
        <v>1422</v>
      </c>
      <c r="E1422">
        <f t="shared" si="45"/>
        <v>0.27381809999999995</v>
      </c>
    </row>
    <row r="1423" spans="1:5">
      <c r="A1423">
        <v>273872.3</v>
      </c>
      <c r="B1423">
        <f t="shared" si="44"/>
        <v>0.39188519171441166</v>
      </c>
      <c r="C1423">
        <v>1423</v>
      </c>
      <c r="E1423">
        <f t="shared" si="45"/>
        <v>0.27387230000000001</v>
      </c>
    </row>
    <row r="1424" spans="1:5">
      <c r="A1424">
        <v>273899.3</v>
      </c>
      <c r="B1424">
        <f t="shared" si="44"/>
        <v>0.39216064345526663</v>
      </c>
      <c r="C1424">
        <v>1424</v>
      </c>
      <c r="E1424">
        <f t="shared" si="45"/>
        <v>0.27389930000000001</v>
      </c>
    </row>
    <row r="1425" spans="1:5">
      <c r="A1425">
        <v>274170.3</v>
      </c>
      <c r="B1425">
        <f t="shared" si="44"/>
        <v>0.39243609519612166</v>
      </c>
      <c r="C1425">
        <v>1425</v>
      </c>
      <c r="E1425">
        <f t="shared" si="45"/>
        <v>0.27417029999999998</v>
      </c>
    </row>
    <row r="1426" spans="1:5">
      <c r="A1426">
        <v>274576.7</v>
      </c>
      <c r="B1426">
        <f t="shared" si="44"/>
        <v>0.39271154693697663</v>
      </c>
      <c r="C1426">
        <v>1426</v>
      </c>
      <c r="E1426">
        <f t="shared" si="45"/>
        <v>0.27457670000000001</v>
      </c>
    </row>
    <row r="1427" spans="1:5">
      <c r="A1427">
        <v>274847.7</v>
      </c>
      <c r="B1427">
        <f t="shared" si="44"/>
        <v>0.39298699867783166</v>
      </c>
      <c r="C1427">
        <v>1427</v>
      </c>
      <c r="E1427">
        <f t="shared" si="45"/>
        <v>0.27484770000000003</v>
      </c>
    </row>
    <row r="1428" spans="1:5">
      <c r="A1428">
        <v>275199.90000000002</v>
      </c>
      <c r="B1428">
        <f t="shared" si="44"/>
        <v>0.39326245041868663</v>
      </c>
      <c r="C1428">
        <v>1428</v>
      </c>
      <c r="E1428">
        <f t="shared" si="45"/>
        <v>0.2751999</v>
      </c>
    </row>
    <row r="1429" spans="1:5">
      <c r="A1429">
        <v>275308.3</v>
      </c>
      <c r="B1429">
        <f t="shared" si="44"/>
        <v>0.39353790215954165</v>
      </c>
      <c r="C1429">
        <v>1429</v>
      </c>
      <c r="E1429">
        <f t="shared" si="45"/>
        <v>0.27530830000000001</v>
      </c>
    </row>
    <row r="1430" spans="1:5">
      <c r="A1430">
        <v>275443.7</v>
      </c>
      <c r="B1430">
        <f t="shared" si="44"/>
        <v>0.39381335390039668</v>
      </c>
      <c r="C1430">
        <v>1430</v>
      </c>
      <c r="E1430">
        <f t="shared" si="45"/>
        <v>0.27544370000000001</v>
      </c>
    </row>
    <row r="1431" spans="1:5">
      <c r="A1431">
        <v>275606.3</v>
      </c>
      <c r="B1431">
        <f t="shared" si="44"/>
        <v>0.39408880564125165</v>
      </c>
      <c r="C1431">
        <v>1431</v>
      </c>
      <c r="E1431">
        <f t="shared" si="45"/>
        <v>0.27560629999999997</v>
      </c>
    </row>
    <row r="1432" spans="1:5">
      <c r="A1432">
        <v>275687.59999999998</v>
      </c>
      <c r="B1432">
        <f t="shared" si="44"/>
        <v>0.39436425738210668</v>
      </c>
      <c r="C1432">
        <v>1432</v>
      </c>
      <c r="E1432">
        <f t="shared" si="45"/>
        <v>0.27568759999999998</v>
      </c>
    </row>
    <row r="1433" spans="1:5">
      <c r="A1433">
        <v>276175.3</v>
      </c>
      <c r="B1433">
        <f t="shared" si="44"/>
        <v>0.39463970912296165</v>
      </c>
      <c r="C1433">
        <v>1433</v>
      </c>
      <c r="E1433">
        <f t="shared" si="45"/>
        <v>0.27617530000000001</v>
      </c>
    </row>
    <row r="1434" spans="1:5">
      <c r="A1434">
        <v>276446.2</v>
      </c>
      <c r="B1434">
        <f t="shared" si="44"/>
        <v>0.39491516086381667</v>
      </c>
      <c r="C1434">
        <v>1434</v>
      </c>
      <c r="E1434">
        <f t="shared" si="45"/>
        <v>0.27644620000000003</v>
      </c>
    </row>
    <row r="1435" spans="1:5">
      <c r="A1435">
        <v>276798.5</v>
      </c>
      <c r="B1435">
        <f t="shared" si="44"/>
        <v>0.39519061260467164</v>
      </c>
      <c r="C1435">
        <v>1435</v>
      </c>
      <c r="E1435">
        <f t="shared" si="45"/>
        <v>0.2767985</v>
      </c>
    </row>
    <row r="1436" spans="1:5">
      <c r="A1436">
        <v>277611.3</v>
      </c>
      <c r="B1436">
        <f t="shared" si="44"/>
        <v>0.39546606434552667</v>
      </c>
      <c r="C1436">
        <v>1436</v>
      </c>
      <c r="E1436">
        <f t="shared" si="45"/>
        <v>0.27761130000000001</v>
      </c>
    </row>
    <row r="1437" spans="1:5">
      <c r="A1437">
        <v>278234.5</v>
      </c>
      <c r="B1437">
        <f t="shared" si="44"/>
        <v>0.39574151608638169</v>
      </c>
      <c r="C1437">
        <v>1437</v>
      </c>
      <c r="E1437">
        <f t="shared" si="45"/>
        <v>0.2782345</v>
      </c>
    </row>
    <row r="1438" spans="1:5">
      <c r="A1438">
        <v>278342.90000000002</v>
      </c>
      <c r="B1438">
        <f t="shared" si="44"/>
        <v>0.39601696782723667</v>
      </c>
      <c r="C1438">
        <v>1438</v>
      </c>
      <c r="E1438">
        <f t="shared" si="45"/>
        <v>0.2783429</v>
      </c>
    </row>
    <row r="1439" spans="1:5">
      <c r="A1439">
        <v>278586.7</v>
      </c>
      <c r="B1439">
        <f t="shared" si="44"/>
        <v>0.39629241956809169</v>
      </c>
      <c r="C1439">
        <v>1439</v>
      </c>
      <c r="E1439">
        <f t="shared" si="45"/>
        <v>0.27858670000000002</v>
      </c>
    </row>
    <row r="1440" spans="1:5">
      <c r="A1440">
        <v>278586.7</v>
      </c>
      <c r="B1440">
        <f t="shared" si="44"/>
        <v>0.39656787130894666</v>
      </c>
      <c r="C1440">
        <v>1440</v>
      </c>
      <c r="E1440">
        <f t="shared" si="45"/>
        <v>0.27858670000000002</v>
      </c>
    </row>
    <row r="1441" spans="1:5">
      <c r="A1441">
        <v>278803.5</v>
      </c>
      <c r="B1441">
        <f t="shared" si="44"/>
        <v>0.39684332304980169</v>
      </c>
      <c r="C1441">
        <v>1441</v>
      </c>
      <c r="E1441">
        <f t="shared" si="45"/>
        <v>0.27880349999999998</v>
      </c>
    </row>
    <row r="1442" spans="1:5">
      <c r="A1442">
        <v>279264.09999999998</v>
      </c>
      <c r="B1442">
        <f t="shared" si="44"/>
        <v>0.39711877479065666</v>
      </c>
      <c r="C1442">
        <v>1442</v>
      </c>
      <c r="E1442">
        <f t="shared" si="45"/>
        <v>0.27926409999999996</v>
      </c>
    </row>
    <row r="1443" spans="1:5">
      <c r="A1443">
        <v>279318.3</v>
      </c>
      <c r="B1443">
        <f t="shared" si="44"/>
        <v>0.39739422653151169</v>
      </c>
      <c r="C1443">
        <v>1443</v>
      </c>
      <c r="E1443">
        <f t="shared" si="45"/>
        <v>0.27931829999999996</v>
      </c>
    </row>
    <row r="1444" spans="1:5">
      <c r="A1444">
        <v>279345.40000000002</v>
      </c>
      <c r="B1444">
        <f t="shared" si="44"/>
        <v>0.39766967827236671</v>
      </c>
      <c r="C1444">
        <v>1444</v>
      </c>
      <c r="E1444">
        <f t="shared" si="45"/>
        <v>0.27934540000000002</v>
      </c>
    </row>
    <row r="1445" spans="1:5">
      <c r="A1445">
        <v>279372.5</v>
      </c>
      <c r="B1445">
        <f t="shared" si="44"/>
        <v>0.39794513001322168</v>
      </c>
      <c r="C1445">
        <v>1445</v>
      </c>
      <c r="E1445">
        <f t="shared" si="45"/>
        <v>0.27937250000000002</v>
      </c>
    </row>
    <row r="1446" spans="1:5">
      <c r="A1446">
        <v>279562.09999999998</v>
      </c>
      <c r="B1446">
        <f t="shared" si="44"/>
        <v>0.39822058175407671</v>
      </c>
      <c r="C1446">
        <v>1446</v>
      </c>
      <c r="E1446">
        <f t="shared" si="45"/>
        <v>0.27956209999999998</v>
      </c>
    </row>
    <row r="1447" spans="1:5">
      <c r="A1447">
        <v>279670.5</v>
      </c>
      <c r="B1447">
        <f t="shared" si="44"/>
        <v>0.39849603349493168</v>
      </c>
      <c r="C1447">
        <v>1447</v>
      </c>
      <c r="E1447">
        <f t="shared" si="45"/>
        <v>0.27967049999999999</v>
      </c>
    </row>
    <row r="1448" spans="1:5">
      <c r="A1448">
        <v>279860.2</v>
      </c>
      <c r="B1448">
        <f t="shared" si="44"/>
        <v>0.3987714852357867</v>
      </c>
      <c r="C1448">
        <v>1448</v>
      </c>
      <c r="E1448">
        <f t="shared" si="45"/>
        <v>0.2798602</v>
      </c>
    </row>
    <row r="1449" spans="1:5">
      <c r="A1449">
        <v>279860.2</v>
      </c>
      <c r="B1449">
        <f t="shared" si="44"/>
        <v>0.39904693697664168</v>
      </c>
      <c r="C1449">
        <v>1449</v>
      </c>
      <c r="E1449">
        <f t="shared" si="45"/>
        <v>0.2798602</v>
      </c>
    </row>
    <row r="1450" spans="1:5">
      <c r="A1450">
        <v>280266.59999999998</v>
      </c>
      <c r="B1450">
        <f t="shared" si="44"/>
        <v>0.3993223887174967</v>
      </c>
      <c r="C1450">
        <v>1450</v>
      </c>
      <c r="E1450">
        <f t="shared" si="45"/>
        <v>0.28026659999999998</v>
      </c>
    </row>
    <row r="1451" spans="1:5">
      <c r="A1451">
        <v>280618.8</v>
      </c>
      <c r="B1451">
        <f t="shared" si="44"/>
        <v>0.39959784045835167</v>
      </c>
      <c r="C1451">
        <v>1451</v>
      </c>
      <c r="E1451">
        <f t="shared" si="45"/>
        <v>0.2806188</v>
      </c>
    </row>
    <row r="1452" spans="1:5">
      <c r="A1452">
        <v>280835.59999999998</v>
      </c>
      <c r="B1452">
        <f t="shared" si="44"/>
        <v>0.3998732921992067</v>
      </c>
      <c r="C1452">
        <v>1452</v>
      </c>
      <c r="E1452">
        <f t="shared" si="45"/>
        <v>0.28083559999999996</v>
      </c>
    </row>
    <row r="1453" spans="1:5">
      <c r="A1453">
        <v>280998.09999999998</v>
      </c>
      <c r="B1453">
        <f t="shared" si="44"/>
        <v>0.40014874394006172</v>
      </c>
      <c r="C1453">
        <v>1453</v>
      </c>
      <c r="E1453">
        <f t="shared" si="45"/>
        <v>0.28099809999999997</v>
      </c>
    </row>
    <row r="1454" spans="1:5">
      <c r="A1454">
        <v>281567.09999999998</v>
      </c>
      <c r="B1454">
        <f t="shared" si="44"/>
        <v>0.40042419568091669</v>
      </c>
      <c r="C1454">
        <v>1454</v>
      </c>
      <c r="E1454">
        <f t="shared" si="45"/>
        <v>0.28156709999999996</v>
      </c>
    </row>
    <row r="1455" spans="1:5">
      <c r="A1455">
        <v>281675.5</v>
      </c>
      <c r="B1455">
        <f t="shared" si="44"/>
        <v>0.40069964742177172</v>
      </c>
      <c r="C1455">
        <v>1455</v>
      </c>
      <c r="E1455">
        <f t="shared" si="45"/>
        <v>0.28167550000000002</v>
      </c>
    </row>
    <row r="1456" spans="1:5">
      <c r="A1456">
        <v>282325.8</v>
      </c>
      <c r="B1456">
        <f t="shared" si="44"/>
        <v>0.40097509916262669</v>
      </c>
      <c r="C1456">
        <v>1456</v>
      </c>
      <c r="E1456">
        <f t="shared" si="45"/>
        <v>0.28232580000000002</v>
      </c>
    </row>
    <row r="1457" spans="1:5">
      <c r="A1457">
        <v>282759.3</v>
      </c>
      <c r="B1457">
        <f t="shared" si="44"/>
        <v>0.40125055090348172</v>
      </c>
      <c r="C1457">
        <v>1457</v>
      </c>
      <c r="E1457">
        <f t="shared" si="45"/>
        <v>0.28275929999999999</v>
      </c>
    </row>
    <row r="1458" spans="1:5">
      <c r="A1458">
        <v>283030.2</v>
      </c>
      <c r="B1458">
        <f t="shared" si="44"/>
        <v>0.40152600264433669</v>
      </c>
      <c r="C1458">
        <v>1458</v>
      </c>
      <c r="E1458">
        <f t="shared" si="45"/>
        <v>0.28303020000000001</v>
      </c>
    </row>
    <row r="1459" spans="1:5">
      <c r="A1459">
        <v>283301.2</v>
      </c>
      <c r="B1459">
        <f t="shared" si="44"/>
        <v>0.40180145438519171</v>
      </c>
      <c r="C1459">
        <v>1459</v>
      </c>
      <c r="E1459">
        <f t="shared" si="45"/>
        <v>0.28330120000000003</v>
      </c>
    </row>
    <row r="1460" spans="1:5">
      <c r="A1460">
        <v>283490.8</v>
      </c>
      <c r="B1460">
        <f t="shared" si="44"/>
        <v>0.40207690612604674</v>
      </c>
      <c r="C1460">
        <v>1460</v>
      </c>
      <c r="E1460">
        <f t="shared" si="45"/>
        <v>0.28349079999999999</v>
      </c>
    </row>
    <row r="1461" spans="1:5">
      <c r="A1461">
        <v>284141.09999999998</v>
      </c>
      <c r="B1461">
        <f t="shared" si="44"/>
        <v>0.40235235786690171</v>
      </c>
      <c r="C1461">
        <v>1461</v>
      </c>
      <c r="E1461">
        <f t="shared" si="45"/>
        <v>0.28414109999999998</v>
      </c>
    </row>
    <row r="1462" spans="1:5">
      <c r="A1462">
        <v>284330.8</v>
      </c>
      <c r="B1462">
        <f t="shared" si="44"/>
        <v>0.40262780960775674</v>
      </c>
      <c r="C1462">
        <v>1462</v>
      </c>
      <c r="E1462">
        <f t="shared" si="45"/>
        <v>0.28433079999999999</v>
      </c>
    </row>
    <row r="1463" spans="1:5">
      <c r="A1463">
        <v>284439.09999999998</v>
      </c>
      <c r="B1463">
        <f t="shared" si="44"/>
        <v>0.40290326134861171</v>
      </c>
      <c r="C1463">
        <v>1463</v>
      </c>
      <c r="E1463">
        <f t="shared" si="45"/>
        <v>0.2844391</v>
      </c>
    </row>
    <row r="1464" spans="1:5">
      <c r="A1464">
        <v>284710.09999999998</v>
      </c>
      <c r="B1464">
        <f t="shared" si="44"/>
        <v>0.40317871308946673</v>
      </c>
      <c r="C1464">
        <v>1464</v>
      </c>
      <c r="E1464">
        <f t="shared" si="45"/>
        <v>0.28471009999999997</v>
      </c>
    </row>
    <row r="1465" spans="1:5">
      <c r="A1465">
        <v>285062.3</v>
      </c>
      <c r="B1465">
        <f t="shared" si="44"/>
        <v>0.4034541648303217</v>
      </c>
      <c r="C1465">
        <v>1465</v>
      </c>
      <c r="E1465">
        <f t="shared" si="45"/>
        <v>0.28506229999999999</v>
      </c>
    </row>
    <row r="1466" spans="1:5">
      <c r="A1466">
        <v>285279.09999999998</v>
      </c>
      <c r="B1466">
        <f t="shared" si="44"/>
        <v>0.40372961657117673</v>
      </c>
      <c r="C1466">
        <v>1466</v>
      </c>
      <c r="E1466">
        <f t="shared" si="45"/>
        <v>0.28527909999999995</v>
      </c>
    </row>
    <row r="1467" spans="1:5">
      <c r="A1467">
        <v>285387.5</v>
      </c>
      <c r="B1467">
        <f t="shared" si="44"/>
        <v>0.40400506831203176</v>
      </c>
      <c r="C1467">
        <v>1467</v>
      </c>
      <c r="E1467">
        <f t="shared" si="45"/>
        <v>0.28538750000000002</v>
      </c>
    </row>
    <row r="1468" spans="1:5">
      <c r="A1468">
        <v>285631.3</v>
      </c>
      <c r="B1468">
        <f t="shared" si="44"/>
        <v>0.40428052005288673</v>
      </c>
      <c r="C1468">
        <v>1468</v>
      </c>
      <c r="E1468">
        <f t="shared" si="45"/>
        <v>0.28563129999999998</v>
      </c>
    </row>
    <row r="1469" spans="1:5">
      <c r="A1469">
        <v>285739.7</v>
      </c>
      <c r="B1469">
        <f t="shared" si="44"/>
        <v>0.40455597179374175</v>
      </c>
      <c r="C1469">
        <v>1469</v>
      </c>
      <c r="E1469">
        <f t="shared" si="45"/>
        <v>0.28573969999999999</v>
      </c>
    </row>
    <row r="1470" spans="1:5">
      <c r="A1470">
        <v>285793.90000000002</v>
      </c>
      <c r="B1470">
        <f t="shared" si="44"/>
        <v>0.40483142353459672</v>
      </c>
      <c r="C1470">
        <v>1470</v>
      </c>
      <c r="E1470">
        <f t="shared" si="45"/>
        <v>0.28579390000000005</v>
      </c>
    </row>
    <row r="1471" spans="1:5">
      <c r="A1471">
        <v>285793.90000000002</v>
      </c>
      <c r="B1471">
        <f t="shared" si="44"/>
        <v>0.40510687527545175</v>
      </c>
      <c r="C1471">
        <v>1471</v>
      </c>
      <c r="E1471">
        <f t="shared" si="45"/>
        <v>0.28579390000000005</v>
      </c>
    </row>
    <row r="1472" spans="1:5">
      <c r="A1472">
        <v>286769.3</v>
      </c>
      <c r="B1472">
        <f t="shared" si="44"/>
        <v>0.40538232701630672</v>
      </c>
      <c r="C1472">
        <v>1472</v>
      </c>
      <c r="E1472">
        <f t="shared" si="45"/>
        <v>0.2867693</v>
      </c>
    </row>
    <row r="1473" spans="1:5">
      <c r="A1473">
        <v>286769.3</v>
      </c>
      <c r="B1473">
        <f t="shared" si="44"/>
        <v>0.40565777875716175</v>
      </c>
      <c r="C1473">
        <v>1473</v>
      </c>
      <c r="E1473">
        <f t="shared" si="45"/>
        <v>0.2867693</v>
      </c>
    </row>
    <row r="1474" spans="1:5">
      <c r="A1474">
        <v>286823.5</v>
      </c>
      <c r="B1474">
        <f t="shared" ref="B1474:B1537" si="46">(C1474-0.3)/(3630+0.4)</f>
        <v>0.40593323049801677</v>
      </c>
      <c r="C1474">
        <v>1474</v>
      </c>
      <c r="E1474">
        <f t="shared" ref="E1474:E1537" si="47">A1474/1000000</f>
        <v>0.28682350000000001</v>
      </c>
    </row>
    <row r="1475" spans="1:5">
      <c r="A1475">
        <v>286877.7</v>
      </c>
      <c r="B1475">
        <f t="shared" si="46"/>
        <v>0.40620868223887174</v>
      </c>
      <c r="C1475">
        <v>1475</v>
      </c>
      <c r="E1475">
        <f t="shared" si="47"/>
        <v>0.28687770000000001</v>
      </c>
    </row>
    <row r="1476" spans="1:5">
      <c r="A1476">
        <v>286904.8</v>
      </c>
      <c r="B1476">
        <f t="shared" si="46"/>
        <v>0.40648413397972677</v>
      </c>
      <c r="C1476">
        <v>1476</v>
      </c>
      <c r="E1476">
        <f t="shared" si="47"/>
        <v>0.28690480000000002</v>
      </c>
    </row>
    <row r="1477" spans="1:5">
      <c r="A1477">
        <v>287175.7</v>
      </c>
      <c r="B1477">
        <f t="shared" si="46"/>
        <v>0.40675958572058174</v>
      </c>
      <c r="C1477">
        <v>1477</v>
      </c>
      <c r="E1477">
        <f t="shared" si="47"/>
        <v>0.28717570000000003</v>
      </c>
    </row>
    <row r="1478" spans="1:5">
      <c r="A1478">
        <v>287284.09999999998</v>
      </c>
      <c r="B1478">
        <f t="shared" si="46"/>
        <v>0.40703503746143677</v>
      </c>
      <c r="C1478">
        <v>1478</v>
      </c>
      <c r="E1478">
        <f t="shared" si="47"/>
        <v>0.28728409999999999</v>
      </c>
    </row>
    <row r="1479" spans="1:5">
      <c r="A1479">
        <v>287473.7</v>
      </c>
      <c r="B1479">
        <f t="shared" si="46"/>
        <v>0.40731048920229174</v>
      </c>
      <c r="C1479">
        <v>1479</v>
      </c>
      <c r="E1479">
        <f t="shared" si="47"/>
        <v>0.2874737</v>
      </c>
    </row>
    <row r="1480" spans="1:5">
      <c r="A1480">
        <v>287555</v>
      </c>
      <c r="B1480">
        <f t="shared" si="46"/>
        <v>0.40758594094314676</v>
      </c>
      <c r="C1480">
        <v>1480</v>
      </c>
      <c r="E1480">
        <f t="shared" si="47"/>
        <v>0.28755500000000001</v>
      </c>
    </row>
    <row r="1481" spans="1:5">
      <c r="A1481">
        <v>287717.59999999998</v>
      </c>
      <c r="B1481">
        <f t="shared" si="46"/>
        <v>0.40786139268400179</v>
      </c>
      <c r="C1481">
        <v>1481</v>
      </c>
      <c r="E1481">
        <f t="shared" si="47"/>
        <v>0.28771759999999996</v>
      </c>
    </row>
    <row r="1482" spans="1:5">
      <c r="A1482">
        <v>287771.8</v>
      </c>
      <c r="B1482">
        <f t="shared" si="46"/>
        <v>0.40813684442485676</v>
      </c>
      <c r="C1482">
        <v>1482</v>
      </c>
      <c r="E1482">
        <f t="shared" si="47"/>
        <v>0.28777179999999997</v>
      </c>
    </row>
    <row r="1483" spans="1:5">
      <c r="A1483">
        <v>288232.40000000002</v>
      </c>
      <c r="B1483">
        <f t="shared" si="46"/>
        <v>0.40841229616571179</v>
      </c>
      <c r="C1483">
        <v>1483</v>
      </c>
      <c r="E1483">
        <f t="shared" si="47"/>
        <v>0.2882324</v>
      </c>
    </row>
    <row r="1484" spans="1:5">
      <c r="A1484">
        <v>288584.59999999998</v>
      </c>
      <c r="B1484">
        <f t="shared" si="46"/>
        <v>0.40868774790656676</v>
      </c>
      <c r="C1484">
        <v>1484</v>
      </c>
      <c r="E1484">
        <f t="shared" si="47"/>
        <v>0.28858459999999997</v>
      </c>
    </row>
    <row r="1485" spans="1:5">
      <c r="A1485">
        <v>289505.8</v>
      </c>
      <c r="B1485">
        <f t="shared" si="46"/>
        <v>0.40896319964742178</v>
      </c>
      <c r="C1485">
        <v>1485</v>
      </c>
      <c r="E1485">
        <f t="shared" si="47"/>
        <v>0.28950579999999998</v>
      </c>
    </row>
    <row r="1486" spans="1:5">
      <c r="A1486">
        <v>289532.90000000002</v>
      </c>
      <c r="B1486">
        <f t="shared" si="46"/>
        <v>0.40923865138827675</v>
      </c>
      <c r="C1486">
        <v>1486</v>
      </c>
      <c r="E1486">
        <f t="shared" si="47"/>
        <v>0.28953290000000004</v>
      </c>
    </row>
    <row r="1487" spans="1:5">
      <c r="A1487">
        <v>289939.40000000002</v>
      </c>
      <c r="B1487">
        <f t="shared" si="46"/>
        <v>0.40951410312913178</v>
      </c>
      <c r="C1487">
        <v>1487</v>
      </c>
      <c r="E1487">
        <f t="shared" si="47"/>
        <v>0.28993940000000001</v>
      </c>
    </row>
    <row r="1488" spans="1:5">
      <c r="A1488">
        <v>289966.40000000002</v>
      </c>
      <c r="B1488">
        <f t="shared" si="46"/>
        <v>0.40978955486998681</v>
      </c>
      <c r="C1488">
        <v>1488</v>
      </c>
      <c r="E1488">
        <f t="shared" si="47"/>
        <v>0.28996640000000001</v>
      </c>
    </row>
    <row r="1489" spans="1:5">
      <c r="A1489">
        <v>289966.40000000002</v>
      </c>
      <c r="B1489">
        <f t="shared" si="46"/>
        <v>0.41006500661084178</v>
      </c>
      <c r="C1489">
        <v>1489</v>
      </c>
      <c r="E1489">
        <f t="shared" si="47"/>
        <v>0.28996640000000001</v>
      </c>
    </row>
    <row r="1490" spans="1:5">
      <c r="A1490">
        <v>290047.7</v>
      </c>
      <c r="B1490">
        <f t="shared" si="46"/>
        <v>0.4103404583516968</v>
      </c>
      <c r="C1490">
        <v>1490</v>
      </c>
      <c r="E1490">
        <f t="shared" si="47"/>
        <v>0.29004770000000002</v>
      </c>
    </row>
    <row r="1491" spans="1:5">
      <c r="A1491">
        <v>290101.90000000002</v>
      </c>
      <c r="B1491">
        <f t="shared" si="46"/>
        <v>0.41061591009255177</v>
      </c>
      <c r="C1491">
        <v>1491</v>
      </c>
      <c r="E1491">
        <f t="shared" si="47"/>
        <v>0.29010190000000002</v>
      </c>
    </row>
    <row r="1492" spans="1:5">
      <c r="A1492">
        <v>290129</v>
      </c>
      <c r="B1492">
        <f t="shared" si="46"/>
        <v>0.4108913618334068</v>
      </c>
      <c r="C1492">
        <v>1492</v>
      </c>
      <c r="E1492">
        <f t="shared" si="47"/>
        <v>0.29012900000000003</v>
      </c>
    </row>
    <row r="1493" spans="1:5">
      <c r="A1493">
        <v>290156.09999999998</v>
      </c>
      <c r="B1493">
        <f t="shared" si="46"/>
        <v>0.41116681357426177</v>
      </c>
      <c r="C1493">
        <v>1493</v>
      </c>
      <c r="E1493">
        <f t="shared" si="47"/>
        <v>0.29015609999999997</v>
      </c>
    </row>
    <row r="1494" spans="1:5">
      <c r="A1494">
        <v>290670.90000000002</v>
      </c>
      <c r="B1494">
        <f t="shared" si="46"/>
        <v>0.4114422653151168</v>
      </c>
      <c r="C1494">
        <v>1494</v>
      </c>
      <c r="E1494">
        <f t="shared" si="47"/>
        <v>0.29067090000000001</v>
      </c>
    </row>
    <row r="1495" spans="1:5">
      <c r="A1495">
        <v>290968.90000000002</v>
      </c>
      <c r="B1495">
        <f t="shared" si="46"/>
        <v>0.41171771705597182</v>
      </c>
      <c r="C1495">
        <v>1495</v>
      </c>
      <c r="E1495">
        <f t="shared" si="47"/>
        <v>0.29096890000000003</v>
      </c>
    </row>
    <row r="1496" spans="1:5">
      <c r="A1496">
        <v>291077.3</v>
      </c>
      <c r="B1496">
        <f t="shared" si="46"/>
        <v>0.41199316879682679</v>
      </c>
      <c r="C1496">
        <v>1496</v>
      </c>
      <c r="E1496">
        <f t="shared" si="47"/>
        <v>0.29107729999999998</v>
      </c>
    </row>
    <row r="1497" spans="1:5">
      <c r="A1497">
        <v>291131.5</v>
      </c>
      <c r="B1497">
        <f t="shared" si="46"/>
        <v>0.41226862053768182</v>
      </c>
      <c r="C1497">
        <v>1497</v>
      </c>
      <c r="E1497">
        <f t="shared" si="47"/>
        <v>0.29113149999999999</v>
      </c>
    </row>
    <row r="1498" spans="1:5">
      <c r="A1498">
        <v>291619.20000000001</v>
      </c>
      <c r="B1498">
        <f t="shared" si="46"/>
        <v>0.41254407227853679</v>
      </c>
      <c r="C1498">
        <v>1498</v>
      </c>
      <c r="E1498">
        <f t="shared" si="47"/>
        <v>0.29161920000000002</v>
      </c>
    </row>
    <row r="1499" spans="1:5">
      <c r="A1499">
        <v>291998.5</v>
      </c>
      <c r="B1499">
        <f t="shared" si="46"/>
        <v>0.41281952401939181</v>
      </c>
      <c r="C1499">
        <v>1499</v>
      </c>
      <c r="E1499">
        <f t="shared" si="47"/>
        <v>0.29199849999999999</v>
      </c>
    </row>
    <row r="1500" spans="1:5">
      <c r="A1500">
        <v>292405</v>
      </c>
      <c r="B1500">
        <f t="shared" si="46"/>
        <v>0.41309497576024679</v>
      </c>
      <c r="C1500">
        <v>1500</v>
      </c>
      <c r="E1500">
        <f t="shared" si="47"/>
        <v>0.29240500000000003</v>
      </c>
    </row>
    <row r="1501" spans="1:5">
      <c r="A1501">
        <v>292405</v>
      </c>
      <c r="B1501">
        <f t="shared" si="46"/>
        <v>0.41337042750110181</v>
      </c>
      <c r="C1501">
        <v>1501</v>
      </c>
      <c r="E1501">
        <f t="shared" si="47"/>
        <v>0.29240500000000003</v>
      </c>
    </row>
    <row r="1502" spans="1:5">
      <c r="A1502">
        <v>292648.8</v>
      </c>
      <c r="B1502">
        <f t="shared" si="46"/>
        <v>0.41364587924195684</v>
      </c>
      <c r="C1502">
        <v>1502</v>
      </c>
      <c r="E1502">
        <f t="shared" si="47"/>
        <v>0.29264879999999999</v>
      </c>
    </row>
    <row r="1503" spans="1:5">
      <c r="A1503">
        <v>293055.2</v>
      </c>
      <c r="B1503">
        <f t="shared" si="46"/>
        <v>0.41392133098281181</v>
      </c>
      <c r="C1503">
        <v>1503</v>
      </c>
      <c r="E1503">
        <f t="shared" si="47"/>
        <v>0.29305520000000002</v>
      </c>
    </row>
    <row r="1504" spans="1:5">
      <c r="A1504">
        <v>293272</v>
      </c>
      <c r="B1504">
        <f t="shared" si="46"/>
        <v>0.41419678272366683</v>
      </c>
      <c r="C1504">
        <v>1504</v>
      </c>
      <c r="E1504">
        <f t="shared" si="47"/>
        <v>0.29327199999999998</v>
      </c>
    </row>
    <row r="1505" spans="1:5">
      <c r="A1505">
        <v>293353.3</v>
      </c>
      <c r="B1505">
        <f t="shared" si="46"/>
        <v>0.4144722344645218</v>
      </c>
      <c r="C1505">
        <v>1505</v>
      </c>
      <c r="E1505">
        <f t="shared" si="47"/>
        <v>0.29335329999999998</v>
      </c>
    </row>
    <row r="1506" spans="1:5">
      <c r="A1506">
        <v>293759.7</v>
      </c>
      <c r="B1506">
        <f t="shared" si="46"/>
        <v>0.41474768620537683</v>
      </c>
      <c r="C1506">
        <v>1506</v>
      </c>
      <c r="E1506">
        <f t="shared" si="47"/>
        <v>0.29375970000000001</v>
      </c>
    </row>
    <row r="1507" spans="1:5">
      <c r="A1507">
        <v>293976.40000000002</v>
      </c>
      <c r="B1507">
        <f t="shared" si="46"/>
        <v>0.4150231379462318</v>
      </c>
      <c r="C1507">
        <v>1507</v>
      </c>
      <c r="E1507">
        <f t="shared" si="47"/>
        <v>0.29397640000000003</v>
      </c>
    </row>
    <row r="1508" spans="1:5">
      <c r="A1508">
        <v>294057.7</v>
      </c>
      <c r="B1508">
        <f t="shared" si="46"/>
        <v>0.41529858968708683</v>
      </c>
      <c r="C1508">
        <v>1508</v>
      </c>
      <c r="E1508">
        <f t="shared" si="47"/>
        <v>0.29405770000000003</v>
      </c>
    </row>
    <row r="1509" spans="1:5">
      <c r="A1509">
        <v>294057.7</v>
      </c>
      <c r="B1509">
        <f t="shared" si="46"/>
        <v>0.41557404142794185</v>
      </c>
      <c r="C1509">
        <v>1509</v>
      </c>
      <c r="E1509">
        <f t="shared" si="47"/>
        <v>0.29405770000000003</v>
      </c>
    </row>
    <row r="1510" spans="1:5">
      <c r="A1510">
        <v>294545.40000000002</v>
      </c>
      <c r="B1510">
        <f t="shared" si="46"/>
        <v>0.41584949316879682</v>
      </c>
      <c r="C1510">
        <v>1510</v>
      </c>
      <c r="E1510">
        <f t="shared" si="47"/>
        <v>0.29454540000000001</v>
      </c>
    </row>
    <row r="1511" spans="1:5">
      <c r="A1511">
        <v>294924.79999999999</v>
      </c>
      <c r="B1511">
        <f t="shared" si="46"/>
        <v>0.41612494490965185</v>
      </c>
      <c r="C1511">
        <v>1511</v>
      </c>
      <c r="E1511">
        <f t="shared" si="47"/>
        <v>0.29492479999999999</v>
      </c>
    </row>
    <row r="1512" spans="1:5">
      <c r="A1512">
        <v>294951.90000000002</v>
      </c>
      <c r="B1512">
        <f t="shared" si="46"/>
        <v>0.41640039665050682</v>
      </c>
      <c r="C1512">
        <v>1512</v>
      </c>
      <c r="E1512">
        <f t="shared" si="47"/>
        <v>0.29495190000000004</v>
      </c>
    </row>
    <row r="1513" spans="1:5">
      <c r="A1513">
        <v>295087.3</v>
      </c>
      <c r="B1513">
        <f t="shared" si="46"/>
        <v>0.41667584839136185</v>
      </c>
      <c r="C1513">
        <v>1513</v>
      </c>
      <c r="E1513">
        <f t="shared" si="47"/>
        <v>0.2950873</v>
      </c>
    </row>
    <row r="1514" spans="1:5">
      <c r="A1514">
        <v>295195.7</v>
      </c>
      <c r="B1514">
        <f t="shared" si="46"/>
        <v>0.41695130013221682</v>
      </c>
      <c r="C1514">
        <v>1514</v>
      </c>
      <c r="E1514">
        <f t="shared" si="47"/>
        <v>0.29519570000000001</v>
      </c>
    </row>
    <row r="1515" spans="1:5">
      <c r="A1515">
        <v>295466.7</v>
      </c>
      <c r="B1515">
        <f t="shared" si="46"/>
        <v>0.41722675187307184</v>
      </c>
      <c r="C1515">
        <v>1515</v>
      </c>
      <c r="E1515">
        <f t="shared" si="47"/>
        <v>0.29546670000000003</v>
      </c>
    </row>
    <row r="1516" spans="1:5">
      <c r="A1516">
        <v>295737.59999999998</v>
      </c>
      <c r="B1516">
        <f t="shared" si="46"/>
        <v>0.41750220361392681</v>
      </c>
      <c r="C1516">
        <v>1516</v>
      </c>
      <c r="E1516">
        <f t="shared" si="47"/>
        <v>0.29573759999999999</v>
      </c>
    </row>
    <row r="1517" spans="1:5">
      <c r="A1517">
        <v>295791.8</v>
      </c>
      <c r="B1517">
        <f t="shared" si="46"/>
        <v>0.41777765535478184</v>
      </c>
      <c r="C1517">
        <v>1517</v>
      </c>
      <c r="E1517">
        <f t="shared" si="47"/>
        <v>0.29579179999999999</v>
      </c>
    </row>
    <row r="1518" spans="1:5">
      <c r="A1518">
        <v>295954.40000000002</v>
      </c>
      <c r="B1518">
        <f t="shared" si="46"/>
        <v>0.41805310709563687</v>
      </c>
      <c r="C1518">
        <v>1518</v>
      </c>
      <c r="E1518">
        <f t="shared" si="47"/>
        <v>0.29595440000000001</v>
      </c>
    </row>
    <row r="1519" spans="1:5">
      <c r="A1519">
        <v>296144</v>
      </c>
      <c r="B1519">
        <f t="shared" si="46"/>
        <v>0.41832855883649184</v>
      </c>
      <c r="C1519">
        <v>1519</v>
      </c>
      <c r="E1519">
        <f t="shared" si="47"/>
        <v>0.29614400000000002</v>
      </c>
    </row>
    <row r="1520" spans="1:5">
      <c r="A1520">
        <v>296171.09999999998</v>
      </c>
      <c r="B1520">
        <f t="shared" si="46"/>
        <v>0.41860401057734686</v>
      </c>
      <c r="C1520">
        <v>1520</v>
      </c>
      <c r="E1520">
        <f t="shared" si="47"/>
        <v>0.29617109999999996</v>
      </c>
    </row>
    <row r="1521" spans="1:5">
      <c r="A1521">
        <v>296387.90000000002</v>
      </c>
      <c r="B1521">
        <f t="shared" si="46"/>
        <v>0.41887946231820183</v>
      </c>
      <c r="C1521">
        <v>1521</v>
      </c>
      <c r="E1521">
        <f t="shared" si="47"/>
        <v>0.29638790000000004</v>
      </c>
    </row>
    <row r="1522" spans="1:5">
      <c r="A1522">
        <v>296685.90000000002</v>
      </c>
      <c r="B1522">
        <f t="shared" si="46"/>
        <v>0.41915491405905686</v>
      </c>
      <c r="C1522">
        <v>1522</v>
      </c>
      <c r="E1522">
        <f t="shared" si="47"/>
        <v>0.2966859</v>
      </c>
    </row>
    <row r="1523" spans="1:5">
      <c r="A1523">
        <v>296767.2</v>
      </c>
      <c r="B1523">
        <f t="shared" si="46"/>
        <v>0.41943036579991183</v>
      </c>
      <c r="C1523">
        <v>1523</v>
      </c>
      <c r="E1523">
        <f t="shared" si="47"/>
        <v>0.29676720000000001</v>
      </c>
    </row>
    <row r="1524" spans="1:5">
      <c r="A1524">
        <v>296902.7</v>
      </c>
      <c r="B1524">
        <f t="shared" si="46"/>
        <v>0.41970581754076686</v>
      </c>
      <c r="C1524">
        <v>1524</v>
      </c>
      <c r="E1524">
        <f t="shared" si="47"/>
        <v>0.29690270000000002</v>
      </c>
    </row>
    <row r="1525" spans="1:5">
      <c r="A1525">
        <v>297146.5</v>
      </c>
      <c r="B1525">
        <f t="shared" si="46"/>
        <v>0.41998126928162188</v>
      </c>
      <c r="C1525">
        <v>1525</v>
      </c>
      <c r="E1525">
        <f t="shared" si="47"/>
        <v>0.29714649999999998</v>
      </c>
    </row>
    <row r="1526" spans="1:5">
      <c r="A1526">
        <v>297227.8</v>
      </c>
      <c r="B1526">
        <f t="shared" si="46"/>
        <v>0.42025672102247685</v>
      </c>
      <c r="C1526">
        <v>1526</v>
      </c>
      <c r="E1526">
        <f t="shared" si="47"/>
        <v>0.29722779999999999</v>
      </c>
    </row>
    <row r="1527" spans="1:5">
      <c r="A1527">
        <v>297742.59999999998</v>
      </c>
      <c r="B1527">
        <f t="shared" si="46"/>
        <v>0.42053217276333188</v>
      </c>
      <c r="C1527">
        <v>1527</v>
      </c>
      <c r="E1527">
        <f t="shared" si="47"/>
        <v>0.29774259999999997</v>
      </c>
    </row>
    <row r="1528" spans="1:5">
      <c r="A1528">
        <v>297878.09999999998</v>
      </c>
      <c r="B1528">
        <f t="shared" si="46"/>
        <v>0.42080762450418685</v>
      </c>
      <c r="C1528">
        <v>1528</v>
      </c>
      <c r="E1528">
        <f t="shared" si="47"/>
        <v>0.29787809999999998</v>
      </c>
    </row>
    <row r="1529" spans="1:5">
      <c r="A1529">
        <v>298013.5</v>
      </c>
      <c r="B1529">
        <f t="shared" si="46"/>
        <v>0.42108307624504188</v>
      </c>
      <c r="C1529">
        <v>1529</v>
      </c>
      <c r="E1529">
        <f t="shared" si="47"/>
        <v>0.29801349999999999</v>
      </c>
    </row>
    <row r="1530" spans="1:5">
      <c r="A1530">
        <v>298040.59999999998</v>
      </c>
      <c r="B1530">
        <f t="shared" si="46"/>
        <v>0.42135852798589685</v>
      </c>
      <c r="C1530">
        <v>1530</v>
      </c>
      <c r="E1530">
        <f t="shared" si="47"/>
        <v>0.29804059999999999</v>
      </c>
    </row>
    <row r="1531" spans="1:5">
      <c r="A1531">
        <v>298094.8</v>
      </c>
      <c r="B1531">
        <f t="shared" si="46"/>
        <v>0.42163397972675187</v>
      </c>
      <c r="C1531">
        <v>1531</v>
      </c>
      <c r="E1531">
        <f t="shared" si="47"/>
        <v>0.29809479999999999</v>
      </c>
    </row>
    <row r="1532" spans="1:5">
      <c r="A1532">
        <v>298230.3</v>
      </c>
      <c r="B1532">
        <f t="shared" si="46"/>
        <v>0.4219094314676069</v>
      </c>
      <c r="C1532">
        <v>1532</v>
      </c>
      <c r="E1532">
        <f t="shared" si="47"/>
        <v>0.2982303</v>
      </c>
    </row>
    <row r="1533" spans="1:5">
      <c r="A1533">
        <v>298338.7</v>
      </c>
      <c r="B1533">
        <f t="shared" si="46"/>
        <v>0.42218488320846187</v>
      </c>
      <c r="C1533">
        <v>1533</v>
      </c>
      <c r="E1533">
        <f t="shared" si="47"/>
        <v>0.29833870000000001</v>
      </c>
    </row>
    <row r="1534" spans="1:5">
      <c r="A1534">
        <v>298392.90000000002</v>
      </c>
      <c r="B1534">
        <f t="shared" si="46"/>
        <v>0.4224603349493169</v>
      </c>
      <c r="C1534">
        <v>1534</v>
      </c>
      <c r="E1534">
        <f t="shared" si="47"/>
        <v>0.29839290000000002</v>
      </c>
    </row>
    <row r="1535" spans="1:5">
      <c r="A1535">
        <v>298501.2</v>
      </c>
      <c r="B1535">
        <f t="shared" si="46"/>
        <v>0.42273578669017187</v>
      </c>
      <c r="C1535">
        <v>1535</v>
      </c>
      <c r="E1535">
        <f t="shared" si="47"/>
        <v>0.29850120000000002</v>
      </c>
    </row>
    <row r="1536" spans="1:5">
      <c r="A1536">
        <v>298528.3</v>
      </c>
      <c r="B1536">
        <f t="shared" si="46"/>
        <v>0.42301123843102689</v>
      </c>
      <c r="C1536">
        <v>1536</v>
      </c>
      <c r="E1536">
        <f t="shared" si="47"/>
        <v>0.29852829999999997</v>
      </c>
    </row>
    <row r="1537" spans="1:5">
      <c r="A1537">
        <v>298690.90000000002</v>
      </c>
      <c r="B1537">
        <f t="shared" si="46"/>
        <v>0.42328669017188186</v>
      </c>
      <c r="C1537">
        <v>1537</v>
      </c>
      <c r="E1537">
        <f t="shared" si="47"/>
        <v>0.29869090000000004</v>
      </c>
    </row>
    <row r="1538" spans="1:5">
      <c r="A1538">
        <v>298961.90000000002</v>
      </c>
      <c r="B1538">
        <f t="shared" ref="B1538:B1601" si="48">(C1538-0.3)/(3630+0.4)</f>
        <v>0.42356214191273689</v>
      </c>
      <c r="C1538">
        <v>1538</v>
      </c>
      <c r="E1538">
        <f t="shared" ref="E1538:E1601" si="49">A1538/1000000</f>
        <v>0.2989619</v>
      </c>
    </row>
    <row r="1539" spans="1:5">
      <c r="A1539">
        <v>299124.40000000002</v>
      </c>
      <c r="B1539">
        <f t="shared" si="48"/>
        <v>0.42383759365359192</v>
      </c>
      <c r="C1539">
        <v>1539</v>
      </c>
      <c r="E1539">
        <f t="shared" si="49"/>
        <v>0.29912440000000001</v>
      </c>
    </row>
    <row r="1540" spans="1:5">
      <c r="A1540">
        <v>299178.59999999998</v>
      </c>
      <c r="B1540">
        <f t="shared" si="48"/>
        <v>0.42411304539444689</v>
      </c>
      <c r="C1540">
        <v>1540</v>
      </c>
      <c r="E1540">
        <f t="shared" si="49"/>
        <v>0.29917859999999996</v>
      </c>
    </row>
    <row r="1541" spans="1:5">
      <c r="A1541">
        <v>299585</v>
      </c>
      <c r="B1541">
        <f t="shared" si="48"/>
        <v>0.42438849713530191</v>
      </c>
      <c r="C1541">
        <v>1541</v>
      </c>
      <c r="E1541">
        <f t="shared" si="49"/>
        <v>0.29958499999999999</v>
      </c>
    </row>
    <row r="1542" spans="1:5">
      <c r="A1542">
        <v>299801.8</v>
      </c>
      <c r="B1542">
        <f t="shared" si="48"/>
        <v>0.42466394887615688</v>
      </c>
      <c r="C1542">
        <v>1542</v>
      </c>
      <c r="E1542">
        <f t="shared" si="49"/>
        <v>0.29980180000000001</v>
      </c>
    </row>
    <row r="1543" spans="1:5">
      <c r="A1543">
        <v>300993.90000000002</v>
      </c>
      <c r="B1543">
        <f t="shared" si="48"/>
        <v>0.42493940061701191</v>
      </c>
      <c r="C1543">
        <v>1543</v>
      </c>
      <c r="E1543">
        <f t="shared" si="49"/>
        <v>0.30099390000000004</v>
      </c>
    </row>
    <row r="1544" spans="1:5">
      <c r="A1544">
        <v>301129.40000000002</v>
      </c>
      <c r="B1544">
        <f t="shared" si="48"/>
        <v>0.42521485235786688</v>
      </c>
      <c r="C1544">
        <v>1544</v>
      </c>
      <c r="E1544">
        <f t="shared" si="49"/>
        <v>0.30112940000000005</v>
      </c>
    </row>
    <row r="1545" spans="1:5">
      <c r="A1545">
        <v>301562.90000000002</v>
      </c>
      <c r="B1545">
        <f t="shared" si="48"/>
        <v>0.42549030409872191</v>
      </c>
      <c r="C1545">
        <v>1545</v>
      </c>
      <c r="E1545">
        <f t="shared" si="49"/>
        <v>0.30156290000000002</v>
      </c>
    </row>
    <row r="1546" spans="1:5">
      <c r="A1546">
        <v>301562.90000000002</v>
      </c>
      <c r="B1546">
        <f t="shared" si="48"/>
        <v>0.42576575583957693</v>
      </c>
      <c r="C1546">
        <v>1546</v>
      </c>
      <c r="E1546">
        <f t="shared" si="49"/>
        <v>0.30156290000000002</v>
      </c>
    </row>
    <row r="1547" spans="1:5">
      <c r="A1547">
        <v>301888.09999999998</v>
      </c>
      <c r="B1547">
        <f t="shared" si="48"/>
        <v>0.4260412075804319</v>
      </c>
      <c r="C1547">
        <v>1547</v>
      </c>
      <c r="E1547">
        <f t="shared" si="49"/>
        <v>0.30188809999999999</v>
      </c>
    </row>
    <row r="1548" spans="1:5">
      <c r="A1548">
        <v>302050.59999999998</v>
      </c>
      <c r="B1548">
        <f t="shared" si="48"/>
        <v>0.42631665932128693</v>
      </c>
      <c r="C1548">
        <v>1548</v>
      </c>
      <c r="E1548">
        <f t="shared" si="49"/>
        <v>0.3020506</v>
      </c>
    </row>
    <row r="1549" spans="1:5">
      <c r="A1549">
        <v>302375.8</v>
      </c>
      <c r="B1549">
        <f t="shared" si="48"/>
        <v>0.4265921110621419</v>
      </c>
      <c r="C1549">
        <v>1549</v>
      </c>
      <c r="E1549">
        <f t="shared" si="49"/>
        <v>0.30237579999999997</v>
      </c>
    </row>
    <row r="1550" spans="1:5">
      <c r="A1550">
        <v>302430</v>
      </c>
      <c r="B1550">
        <f t="shared" si="48"/>
        <v>0.42686756280299692</v>
      </c>
      <c r="C1550">
        <v>1550</v>
      </c>
      <c r="E1550">
        <f t="shared" si="49"/>
        <v>0.30242999999999998</v>
      </c>
    </row>
    <row r="1551" spans="1:5">
      <c r="A1551">
        <v>302511.2</v>
      </c>
      <c r="B1551">
        <f t="shared" si="48"/>
        <v>0.4271430145438519</v>
      </c>
      <c r="C1551">
        <v>1551</v>
      </c>
      <c r="E1551">
        <f t="shared" si="49"/>
        <v>0.30251120000000004</v>
      </c>
    </row>
    <row r="1552" spans="1:5">
      <c r="A1552">
        <v>302538.3</v>
      </c>
      <c r="B1552">
        <f t="shared" si="48"/>
        <v>0.42741846628470692</v>
      </c>
      <c r="C1552">
        <v>1552</v>
      </c>
      <c r="E1552">
        <f t="shared" si="49"/>
        <v>0.30253829999999998</v>
      </c>
    </row>
    <row r="1553" spans="1:5">
      <c r="A1553">
        <v>302592.5</v>
      </c>
      <c r="B1553">
        <f t="shared" si="48"/>
        <v>0.42769391802556195</v>
      </c>
      <c r="C1553">
        <v>1553</v>
      </c>
      <c r="E1553">
        <f t="shared" si="49"/>
        <v>0.30259249999999999</v>
      </c>
    </row>
    <row r="1554" spans="1:5">
      <c r="A1554">
        <v>302646.7</v>
      </c>
      <c r="B1554">
        <f t="shared" si="48"/>
        <v>0.42796936976641692</v>
      </c>
      <c r="C1554">
        <v>1554</v>
      </c>
      <c r="E1554">
        <f t="shared" si="49"/>
        <v>0.30264669999999999</v>
      </c>
    </row>
    <row r="1555" spans="1:5">
      <c r="A1555">
        <v>302673.8</v>
      </c>
      <c r="B1555">
        <f t="shared" si="48"/>
        <v>0.42824482150727194</v>
      </c>
      <c r="C1555">
        <v>1555</v>
      </c>
      <c r="E1555">
        <f t="shared" si="49"/>
        <v>0.30267379999999999</v>
      </c>
    </row>
    <row r="1556" spans="1:5">
      <c r="A1556">
        <v>302700.90000000002</v>
      </c>
      <c r="B1556">
        <f t="shared" si="48"/>
        <v>0.42852027324812692</v>
      </c>
      <c r="C1556">
        <v>1556</v>
      </c>
      <c r="E1556">
        <f t="shared" si="49"/>
        <v>0.30270090000000005</v>
      </c>
    </row>
    <row r="1557" spans="1:5">
      <c r="A1557">
        <v>303053.09999999998</v>
      </c>
      <c r="B1557">
        <f t="shared" si="48"/>
        <v>0.42879572498898194</v>
      </c>
      <c r="C1557">
        <v>1557</v>
      </c>
      <c r="E1557">
        <f t="shared" si="49"/>
        <v>0.30305309999999996</v>
      </c>
    </row>
    <row r="1558" spans="1:5">
      <c r="A1558">
        <v>303080.2</v>
      </c>
      <c r="B1558">
        <f t="shared" si="48"/>
        <v>0.42907117672983691</v>
      </c>
      <c r="C1558">
        <v>1558</v>
      </c>
      <c r="E1558">
        <f t="shared" si="49"/>
        <v>0.30308020000000002</v>
      </c>
    </row>
    <row r="1559" spans="1:5">
      <c r="A1559">
        <v>303378.3</v>
      </c>
      <c r="B1559">
        <f t="shared" si="48"/>
        <v>0.42934662847069194</v>
      </c>
      <c r="C1559">
        <v>1559</v>
      </c>
      <c r="E1559">
        <f t="shared" si="49"/>
        <v>0.30337829999999999</v>
      </c>
    </row>
    <row r="1560" spans="1:5">
      <c r="A1560">
        <v>303405.40000000002</v>
      </c>
      <c r="B1560">
        <f t="shared" si="48"/>
        <v>0.42962208021154696</v>
      </c>
      <c r="C1560">
        <v>1560</v>
      </c>
      <c r="E1560">
        <f t="shared" si="49"/>
        <v>0.30340540000000005</v>
      </c>
    </row>
    <row r="1561" spans="1:5">
      <c r="A1561">
        <v>303703.40000000002</v>
      </c>
      <c r="B1561">
        <f t="shared" si="48"/>
        <v>0.42989753195240193</v>
      </c>
      <c r="C1561">
        <v>1561</v>
      </c>
      <c r="E1561">
        <f t="shared" si="49"/>
        <v>0.30370340000000001</v>
      </c>
    </row>
    <row r="1562" spans="1:5">
      <c r="A1562">
        <v>303920.2</v>
      </c>
      <c r="B1562">
        <f t="shared" si="48"/>
        <v>0.43017298369325696</v>
      </c>
      <c r="C1562">
        <v>1562</v>
      </c>
      <c r="E1562">
        <f t="shared" si="49"/>
        <v>0.30392020000000003</v>
      </c>
    </row>
    <row r="1563" spans="1:5">
      <c r="A1563">
        <v>303920.2</v>
      </c>
      <c r="B1563">
        <f t="shared" si="48"/>
        <v>0.43044843543411193</v>
      </c>
      <c r="C1563">
        <v>1563</v>
      </c>
      <c r="E1563">
        <f t="shared" si="49"/>
        <v>0.30392020000000003</v>
      </c>
    </row>
    <row r="1564" spans="1:5">
      <c r="A1564">
        <v>304326.59999999998</v>
      </c>
      <c r="B1564">
        <f t="shared" si="48"/>
        <v>0.43072388717496696</v>
      </c>
      <c r="C1564">
        <v>1564</v>
      </c>
      <c r="E1564">
        <f t="shared" si="49"/>
        <v>0.3043266</v>
      </c>
    </row>
    <row r="1565" spans="1:5">
      <c r="A1565">
        <v>304407.90000000002</v>
      </c>
      <c r="B1565">
        <f t="shared" si="48"/>
        <v>0.43099933891582193</v>
      </c>
      <c r="C1565">
        <v>1565</v>
      </c>
      <c r="E1565">
        <f t="shared" si="49"/>
        <v>0.30440790000000001</v>
      </c>
    </row>
    <row r="1566" spans="1:5">
      <c r="A1566">
        <v>304407.90000000002</v>
      </c>
      <c r="B1566">
        <f t="shared" si="48"/>
        <v>0.43127479065667695</v>
      </c>
      <c r="C1566">
        <v>1566</v>
      </c>
      <c r="E1566">
        <f t="shared" si="49"/>
        <v>0.30440790000000001</v>
      </c>
    </row>
    <row r="1567" spans="1:5">
      <c r="A1567">
        <v>304597.5</v>
      </c>
      <c r="B1567">
        <f t="shared" si="48"/>
        <v>0.43155024239753198</v>
      </c>
      <c r="C1567">
        <v>1567</v>
      </c>
      <c r="E1567">
        <f t="shared" si="49"/>
        <v>0.30459750000000002</v>
      </c>
    </row>
    <row r="1568" spans="1:5">
      <c r="A1568">
        <v>304597.5</v>
      </c>
      <c r="B1568">
        <f t="shared" si="48"/>
        <v>0.43182569413838695</v>
      </c>
      <c r="C1568">
        <v>1568</v>
      </c>
      <c r="E1568">
        <f t="shared" si="49"/>
        <v>0.30459750000000002</v>
      </c>
    </row>
    <row r="1569" spans="1:5">
      <c r="A1569">
        <v>305762.59999999998</v>
      </c>
      <c r="B1569">
        <f t="shared" si="48"/>
        <v>0.43210114587924198</v>
      </c>
      <c r="C1569">
        <v>1569</v>
      </c>
      <c r="E1569">
        <f t="shared" si="49"/>
        <v>0.3057626</v>
      </c>
    </row>
    <row r="1570" spans="1:5">
      <c r="A1570">
        <v>306114.8</v>
      </c>
      <c r="B1570">
        <f t="shared" si="48"/>
        <v>0.43237659762009695</v>
      </c>
      <c r="C1570">
        <v>1570</v>
      </c>
      <c r="E1570">
        <f t="shared" si="49"/>
        <v>0.30611479999999996</v>
      </c>
    </row>
    <row r="1571" spans="1:5">
      <c r="A1571">
        <v>306250.3</v>
      </c>
      <c r="B1571">
        <f t="shared" si="48"/>
        <v>0.43265204936095197</v>
      </c>
      <c r="C1571">
        <v>1571</v>
      </c>
      <c r="E1571">
        <f t="shared" si="49"/>
        <v>0.30625029999999998</v>
      </c>
    </row>
    <row r="1572" spans="1:5">
      <c r="A1572">
        <v>308119.8</v>
      </c>
      <c r="B1572">
        <f t="shared" si="48"/>
        <v>0.43292750110180694</v>
      </c>
      <c r="C1572">
        <v>1572</v>
      </c>
      <c r="E1572">
        <f t="shared" si="49"/>
        <v>0.3081198</v>
      </c>
    </row>
    <row r="1573" spans="1:5">
      <c r="A1573">
        <v>308282.40000000002</v>
      </c>
      <c r="B1573">
        <f t="shared" si="48"/>
        <v>0.43320295284266197</v>
      </c>
      <c r="C1573">
        <v>1573</v>
      </c>
      <c r="E1573">
        <f t="shared" si="49"/>
        <v>0.30828240000000001</v>
      </c>
    </row>
    <row r="1574" spans="1:5">
      <c r="A1574">
        <v>308363.7</v>
      </c>
      <c r="B1574">
        <f t="shared" si="48"/>
        <v>0.433478404583517</v>
      </c>
      <c r="C1574">
        <v>1574</v>
      </c>
      <c r="E1574">
        <f t="shared" si="49"/>
        <v>0.30836370000000002</v>
      </c>
    </row>
    <row r="1575" spans="1:5">
      <c r="A1575">
        <v>309366.2</v>
      </c>
      <c r="B1575">
        <f t="shared" si="48"/>
        <v>0.43375385632437197</v>
      </c>
      <c r="C1575">
        <v>1575</v>
      </c>
      <c r="E1575">
        <f t="shared" si="49"/>
        <v>0.30936620000000004</v>
      </c>
    </row>
    <row r="1576" spans="1:5">
      <c r="A1576">
        <v>309582.90000000002</v>
      </c>
      <c r="B1576">
        <f t="shared" si="48"/>
        <v>0.43402930806522699</v>
      </c>
      <c r="C1576">
        <v>1576</v>
      </c>
      <c r="E1576">
        <f t="shared" si="49"/>
        <v>0.30958290000000005</v>
      </c>
    </row>
    <row r="1577" spans="1:5">
      <c r="A1577">
        <v>310016.5</v>
      </c>
      <c r="B1577">
        <f t="shared" si="48"/>
        <v>0.43430475980608196</v>
      </c>
      <c r="C1577">
        <v>1577</v>
      </c>
      <c r="E1577">
        <f t="shared" si="49"/>
        <v>0.31001649999999997</v>
      </c>
    </row>
    <row r="1578" spans="1:5">
      <c r="A1578">
        <v>310070.59999999998</v>
      </c>
      <c r="B1578">
        <f t="shared" si="48"/>
        <v>0.43458021154693699</v>
      </c>
      <c r="C1578">
        <v>1578</v>
      </c>
      <c r="E1578">
        <f t="shared" si="49"/>
        <v>0.31007059999999997</v>
      </c>
    </row>
    <row r="1579" spans="1:5">
      <c r="A1579">
        <v>310151.90000000002</v>
      </c>
      <c r="B1579">
        <f t="shared" si="48"/>
        <v>0.43485566328779196</v>
      </c>
      <c r="C1579">
        <v>1579</v>
      </c>
      <c r="E1579">
        <f t="shared" si="49"/>
        <v>0.31015190000000004</v>
      </c>
    </row>
    <row r="1580" spans="1:5">
      <c r="A1580">
        <v>310558.3</v>
      </c>
      <c r="B1580">
        <f t="shared" si="48"/>
        <v>0.43513111502864699</v>
      </c>
      <c r="C1580">
        <v>1580</v>
      </c>
      <c r="E1580">
        <f t="shared" si="49"/>
        <v>0.31055830000000001</v>
      </c>
    </row>
    <row r="1581" spans="1:5">
      <c r="A1581">
        <v>310910.59999999998</v>
      </c>
      <c r="B1581">
        <f t="shared" si="48"/>
        <v>0.43540656676950201</v>
      </c>
      <c r="C1581">
        <v>1581</v>
      </c>
      <c r="E1581">
        <f t="shared" si="49"/>
        <v>0.31091059999999998</v>
      </c>
    </row>
    <row r="1582" spans="1:5">
      <c r="A1582">
        <v>310910.59999999998</v>
      </c>
      <c r="B1582">
        <f t="shared" si="48"/>
        <v>0.43568201851035698</v>
      </c>
      <c r="C1582">
        <v>1582</v>
      </c>
      <c r="E1582">
        <f t="shared" si="49"/>
        <v>0.31091059999999998</v>
      </c>
    </row>
    <row r="1583" spans="1:5">
      <c r="A1583">
        <v>311127.3</v>
      </c>
      <c r="B1583">
        <f t="shared" si="48"/>
        <v>0.43595747025121201</v>
      </c>
      <c r="C1583">
        <v>1583</v>
      </c>
      <c r="E1583">
        <f t="shared" si="49"/>
        <v>0.3111273</v>
      </c>
    </row>
    <row r="1584" spans="1:5">
      <c r="A1584">
        <v>311317</v>
      </c>
      <c r="B1584">
        <f t="shared" si="48"/>
        <v>0.43623292199206698</v>
      </c>
      <c r="C1584">
        <v>1584</v>
      </c>
      <c r="E1584">
        <f t="shared" si="49"/>
        <v>0.31131700000000001</v>
      </c>
    </row>
    <row r="1585" spans="1:5">
      <c r="A1585">
        <v>311587.90000000002</v>
      </c>
      <c r="B1585">
        <f t="shared" si="48"/>
        <v>0.43650837373292201</v>
      </c>
      <c r="C1585">
        <v>1585</v>
      </c>
      <c r="E1585">
        <f t="shared" si="49"/>
        <v>0.31158790000000003</v>
      </c>
    </row>
    <row r="1586" spans="1:5">
      <c r="A1586">
        <v>311940.2</v>
      </c>
      <c r="B1586">
        <f t="shared" si="48"/>
        <v>0.43678382547377698</v>
      </c>
      <c r="C1586">
        <v>1586</v>
      </c>
      <c r="E1586">
        <f t="shared" si="49"/>
        <v>0.3119402</v>
      </c>
    </row>
    <row r="1587" spans="1:5">
      <c r="A1587">
        <v>312156.90000000002</v>
      </c>
      <c r="B1587">
        <f t="shared" si="48"/>
        <v>0.437059277214632</v>
      </c>
      <c r="C1587">
        <v>1587</v>
      </c>
      <c r="E1587">
        <f t="shared" si="49"/>
        <v>0.31215690000000001</v>
      </c>
    </row>
    <row r="1588" spans="1:5">
      <c r="A1588">
        <v>312292.40000000002</v>
      </c>
      <c r="B1588">
        <f t="shared" si="48"/>
        <v>0.43733472895548697</v>
      </c>
      <c r="C1588">
        <v>1588</v>
      </c>
      <c r="E1588">
        <f t="shared" si="49"/>
        <v>0.31229240000000003</v>
      </c>
    </row>
    <row r="1589" spans="1:5">
      <c r="A1589">
        <v>312346.59999999998</v>
      </c>
      <c r="B1589">
        <f t="shared" si="48"/>
        <v>0.437610180696342</v>
      </c>
      <c r="C1589">
        <v>1589</v>
      </c>
      <c r="E1589">
        <f t="shared" si="49"/>
        <v>0.31234659999999997</v>
      </c>
    </row>
    <row r="1590" spans="1:5">
      <c r="A1590">
        <v>312807.2</v>
      </c>
      <c r="B1590">
        <f t="shared" si="48"/>
        <v>0.43788563243719703</v>
      </c>
      <c r="C1590">
        <v>1590</v>
      </c>
      <c r="E1590">
        <f t="shared" si="49"/>
        <v>0.31280720000000001</v>
      </c>
    </row>
    <row r="1591" spans="1:5">
      <c r="A1591">
        <v>312834.3</v>
      </c>
      <c r="B1591">
        <f t="shared" si="48"/>
        <v>0.438161084178052</v>
      </c>
      <c r="C1591">
        <v>1591</v>
      </c>
      <c r="E1591">
        <f t="shared" si="49"/>
        <v>0.31283430000000001</v>
      </c>
    </row>
    <row r="1592" spans="1:5">
      <c r="A1592">
        <v>313430.40000000002</v>
      </c>
      <c r="B1592">
        <f t="shared" si="48"/>
        <v>0.43843653591890702</v>
      </c>
      <c r="C1592">
        <v>1592</v>
      </c>
      <c r="E1592">
        <f t="shared" si="49"/>
        <v>0.3134304</v>
      </c>
    </row>
    <row r="1593" spans="1:5">
      <c r="A1593">
        <v>313484.59999999998</v>
      </c>
      <c r="B1593">
        <f t="shared" si="48"/>
        <v>0.43871198765976199</v>
      </c>
      <c r="C1593">
        <v>1593</v>
      </c>
      <c r="E1593">
        <f t="shared" si="49"/>
        <v>0.3134846</v>
      </c>
    </row>
    <row r="1594" spans="1:5">
      <c r="A1594">
        <v>313511.7</v>
      </c>
      <c r="B1594">
        <f t="shared" si="48"/>
        <v>0.43898743940061702</v>
      </c>
      <c r="C1594">
        <v>1594</v>
      </c>
      <c r="E1594">
        <f t="shared" si="49"/>
        <v>0.3135117</v>
      </c>
    </row>
    <row r="1595" spans="1:5">
      <c r="A1595">
        <v>313620</v>
      </c>
      <c r="B1595">
        <f t="shared" si="48"/>
        <v>0.43926289114147199</v>
      </c>
      <c r="C1595">
        <v>1595</v>
      </c>
      <c r="E1595">
        <f t="shared" si="49"/>
        <v>0.31362000000000001</v>
      </c>
    </row>
    <row r="1596" spans="1:5">
      <c r="A1596">
        <v>313620</v>
      </c>
      <c r="B1596">
        <f t="shared" si="48"/>
        <v>0.43953834288232702</v>
      </c>
      <c r="C1596">
        <v>1596</v>
      </c>
      <c r="E1596">
        <f t="shared" si="49"/>
        <v>0.31362000000000001</v>
      </c>
    </row>
    <row r="1597" spans="1:5">
      <c r="A1597">
        <v>313647.09999999998</v>
      </c>
      <c r="B1597">
        <f t="shared" si="48"/>
        <v>0.43981379462318204</v>
      </c>
      <c r="C1597">
        <v>1597</v>
      </c>
      <c r="E1597">
        <f t="shared" si="49"/>
        <v>0.31364709999999996</v>
      </c>
    </row>
    <row r="1598" spans="1:5">
      <c r="A1598">
        <v>313891</v>
      </c>
      <c r="B1598">
        <f t="shared" si="48"/>
        <v>0.44008924636403701</v>
      </c>
      <c r="C1598">
        <v>1598</v>
      </c>
      <c r="E1598">
        <f t="shared" si="49"/>
        <v>0.31389099999999998</v>
      </c>
    </row>
    <row r="1599" spans="1:5">
      <c r="A1599">
        <v>314107.7</v>
      </c>
      <c r="B1599">
        <f t="shared" si="48"/>
        <v>0.44036469810489204</v>
      </c>
      <c r="C1599">
        <v>1599</v>
      </c>
      <c r="E1599">
        <f t="shared" si="49"/>
        <v>0.31410769999999999</v>
      </c>
    </row>
    <row r="1600" spans="1:5">
      <c r="A1600">
        <v>314297.40000000002</v>
      </c>
      <c r="B1600">
        <f t="shared" si="48"/>
        <v>0.44064014984574701</v>
      </c>
      <c r="C1600">
        <v>1600</v>
      </c>
      <c r="E1600">
        <f t="shared" si="49"/>
        <v>0.3142974</v>
      </c>
    </row>
    <row r="1601" spans="1:5">
      <c r="A1601">
        <v>314405.8</v>
      </c>
      <c r="B1601">
        <f t="shared" si="48"/>
        <v>0.44091560158660204</v>
      </c>
      <c r="C1601">
        <v>1601</v>
      </c>
      <c r="E1601">
        <f t="shared" si="49"/>
        <v>0.31440580000000001</v>
      </c>
    </row>
    <row r="1602" spans="1:5">
      <c r="A1602">
        <v>314460</v>
      </c>
      <c r="B1602">
        <f t="shared" ref="B1602:B1665" si="50">(C1602-0.3)/(3630+0.4)</f>
        <v>0.44119105332745701</v>
      </c>
      <c r="C1602">
        <v>1602</v>
      </c>
      <c r="E1602">
        <f t="shared" ref="E1602:E1665" si="51">A1602/1000000</f>
        <v>0.31446000000000002</v>
      </c>
    </row>
    <row r="1603" spans="1:5">
      <c r="A1603">
        <v>315516.7</v>
      </c>
      <c r="B1603">
        <f t="shared" si="50"/>
        <v>0.44146650506831203</v>
      </c>
      <c r="C1603">
        <v>1603</v>
      </c>
      <c r="E1603">
        <f t="shared" si="51"/>
        <v>0.31551670000000004</v>
      </c>
    </row>
    <row r="1604" spans="1:5">
      <c r="A1604">
        <v>315787.59999999998</v>
      </c>
      <c r="B1604">
        <f t="shared" si="50"/>
        <v>0.44174195680916706</v>
      </c>
      <c r="C1604">
        <v>1604</v>
      </c>
      <c r="E1604">
        <f t="shared" si="51"/>
        <v>0.3157876</v>
      </c>
    </row>
    <row r="1605" spans="1:5">
      <c r="A1605">
        <v>315787.59999999998</v>
      </c>
      <c r="B1605">
        <f t="shared" si="50"/>
        <v>0.44201740855002203</v>
      </c>
      <c r="C1605">
        <v>1605</v>
      </c>
      <c r="E1605">
        <f t="shared" si="51"/>
        <v>0.3157876</v>
      </c>
    </row>
    <row r="1606" spans="1:5">
      <c r="A1606">
        <v>316194</v>
      </c>
      <c r="B1606">
        <f t="shared" si="50"/>
        <v>0.44229286029087705</v>
      </c>
      <c r="C1606">
        <v>1606</v>
      </c>
      <c r="E1606">
        <f t="shared" si="51"/>
        <v>0.31619399999999998</v>
      </c>
    </row>
    <row r="1607" spans="1:5">
      <c r="A1607">
        <v>316275.3</v>
      </c>
      <c r="B1607">
        <f t="shared" si="50"/>
        <v>0.44256831203173203</v>
      </c>
      <c r="C1607">
        <v>1607</v>
      </c>
      <c r="E1607">
        <f t="shared" si="51"/>
        <v>0.31627529999999998</v>
      </c>
    </row>
    <row r="1608" spans="1:5">
      <c r="A1608">
        <v>316356.59999999998</v>
      </c>
      <c r="B1608">
        <f t="shared" si="50"/>
        <v>0.44284376377258705</v>
      </c>
      <c r="C1608">
        <v>1608</v>
      </c>
      <c r="E1608">
        <f t="shared" si="51"/>
        <v>0.31635659999999999</v>
      </c>
    </row>
    <row r="1609" spans="1:5">
      <c r="A1609">
        <v>316654.59999999998</v>
      </c>
      <c r="B1609">
        <f t="shared" si="50"/>
        <v>0.44311921551344202</v>
      </c>
      <c r="C1609">
        <v>1609</v>
      </c>
      <c r="E1609">
        <f t="shared" si="51"/>
        <v>0.31665459999999995</v>
      </c>
    </row>
    <row r="1610" spans="1:5">
      <c r="A1610">
        <v>316681.7</v>
      </c>
      <c r="B1610">
        <f t="shared" si="50"/>
        <v>0.44339466725429705</v>
      </c>
      <c r="C1610">
        <v>1610</v>
      </c>
      <c r="E1610">
        <f t="shared" si="51"/>
        <v>0.31668170000000001</v>
      </c>
    </row>
    <row r="1611" spans="1:5">
      <c r="A1611">
        <v>317142.3</v>
      </c>
      <c r="B1611">
        <f t="shared" si="50"/>
        <v>0.44367011899515207</v>
      </c>
      <c r="C1611">
        <v>1611</v>
      </c>
      <c r="E1611">
        <f t="shared" si="51"/>
        <v>0.31714229999999999</v>
      </c>
    </row>
    <row r="1612" spans="1:5">
      <c r="A1612">
        <v>317142.3</v>
      </c>
      <c r="B1612">
        <f t="shared" si="50"/>
        <v>0.44394557073600704</v>
      </c>
      <c r="C1612">
        <v>1612</v>
      </c>
      <c r="E1612">
        <f t="shared" si="51"/>
        <v>0.31714229999999999</v>
      </c>
    </row>
    <row r="1613" spans="1:5">
      <c r="A1613">
        <v>317359.09999999998</v>
      </c>
      <c r="B1613">
        <f t="shared" si="50"/>
        <v>0.44422102247686207</v>
      </c>
      <c r="C1613">
        <v>1613</v>
      </c>
      <c r="E1613">
        <f t="shared" si="51"/>
        <v>0.31735909999999995</v>
      </c>
    </row>
    <row r="1614" spans="1:5">
      <c r="A1614">
        <v>317873.90000000002</v>
      </c>
      <c r="B1614">
        <f t="shared" si="50"/>
        <v>0.44449647421771704</v>
      </c>
      <c r="C1614">
        <v>1614</v>
      </c>
      <c r="E1614">
        <f t="shared" si="51"/>
        <v>0.31787390000000004</v>
      </c>
    </row>
    <row r="1615" spans="1:5">
      <c r="A1615">
        <v>318063.5</v>
      </c>
      <c r="B1615">
        <f t="shared" si="50"/>
        <v>0.44477192595857207</v>
      </c>
      <c r="C1615">
        <v>1615</v>
      </c>
      <c r="E1615">
        <f t="shared" si="51"/>
        <v>0.3180635</v>
      </c>
    </row>
    <row r="1616" spans="1:5">
      <c r="A1616">
        <v>318768</v>
      </c>
      <c r="B1616">
        <f t="shared" si="50"/>
        <v>0.44504737769942704</v>
      </c>
      <c r="C1616">
        <v>1616</v>
      </c>
      <c r="E1616">
        <f t="shared" si="51"/>
        <v>0.318768</v>
      </c>
    </row>
    <row r="1617" spans="1:5">
      <c r="A1617">
        <v>318768</v>
      </c>
      <c r="B1617">
        <f t="shared" si="50"/>
        <v>0.44532282944028206</v>
      </c>
      <c r="C1617">
        <v>1617</v>
      </c>
      <c r="E1617">
        <f t="shared" si="51"/>
        <v>0.318768</v>
      </c>
    </row>
    <row r="1618" spans="1:5">
      <c r="A1618">
        <v>319011.90000000002</v>
      </c>
      <c r="B1618">
        <f t="shared" si="50"/>
        <v>0.44559828118113709</v>
      </c>
      <c r="C1618">
        <v>1618</v>
      </c>
      <c r="E1618">
        <f t="shared" si="51"/>
        <v>0.31901190000000001</v>
      </c>
    </row>
    <row r="1619" spans="1:5">
      <c r="A1619">
        <v>319743.40000000002</v>
      </c>
      <c r="B1619">
        <f t="shared" si="50"/>
        <v>0.44587373292199206</v>
      </c>
      <c r="C1619">
        <v>1619</v>
      </c>
      <c r="E1619">
        <f t="shared" si="51"/>
        <v>0.31974340000000001</v>
      </c>
    </row>
    <row r="1620" spans="1:5">
      <c r="A1620">
        <v>319797.59999999998</v>
      </c>
      <c r="B1620">
        <f t="shared" si="50"/>
        <v>0.44614918466284709</v>
      </c>
      <c r="C1620">
        <v>1620</v>
      </c>
      <c r="E1620">
        <f t="shared" si="51"/>
        <v>0.31979759999999996</v>
      </c>
    </row>
    <row r="1621" spans="1:5">
      <c r="A1621">
        <v>320122.7</v>
      </c>
      <c r="B1621">
        <f t="shared" si="50"/>
        <v>0.44642463640370206</v>
      </c>
      <c r="C1621">
        <v>1621</v>
      </c>
      <c r="E1621">
        <f t="shared" si="51"/>
        <v>0.32012270000000004</v>
      </c>
    </row>
    <row r="1622" spans="1:5">
      <c r="A1622">
        <v>320176.90000000002</v>
      </c>
      <c r="B1622">
        <f t="shared" si="50"/>
        <v>0.44670008814455708</v>
      </c>
      <c r="C1622">
        <v>1622</v>
      </c>
      <c r="E1622">
        <f t="shared" si="51"/>
        <v>0.32017690000000004</v>
      </c>
    </row>
    <row r="1623" spans="1:5">
      <c r="A1623">
        <v>320231.09999999998</v>
      </c>
      <c r="B1623">
        <f t="shared" si="50"/>
        <v>0.44697553988541205</v>
      </c>
      <c r="C1623">
        <v>1623</v>
      </c>
      <c r="E1623">
        <f t="shared" si="51"/>
        <v>0.32023109999999999</v>
      </c>
    </row>
    <row r="1624" spans="1:5">
      <c r="A1624">
        <v>320745.90000000002</v>
      </c>
      <c r="B1624">
        <f t="shared" si="50"/>
        <v>0.44725099162626708</v>
      </c>
      <c r="C1624">
        <v>1624</v>
      </c>
      <c r="E1624">
        <f t="shared" si="51"/>
        <v>0.32074590000000003</v>
      </c>
    </row>
    <row r="1625" spans="1:5">
      <c r="A1625">
        <v>321044</v>
      </c>
      <c r="B1625">
        <f t="shared" si="50"/>
        <v>0.44752644336712211</v>
      </c>
      <c r="C1625">
        <v>1625</v>
      </c>
      <c r="E1625">
        <f t="shared" si="51"/>
        <v>0.321044</v>
      </c>
    </row>
    <row r="1626" spans="1:5">
      <c r="A1626">
        <v>321477.5</v>
      </c>
      <c r="B1626">
        <f t="shared" si="50"/>
        <v>0.44780189510797708</v>
      </c>
      <c r="C1626">
        <v>1626</v>
      </c>
      <c r="E1626">
        <f t="shared" si="51"/>
        <v>0.32147750000000003</v>
      </c>
    </row>
    <row r="1627" spans="1:5">
      <c r="A1627">
        <v>321694.2</v>
      </c>
      <c r="B1627">
        <f t="shared" si="50"/>
        <v>0.4480773468488321</v>
      </c>
      <c r="C1627">
        <v>1627</v>
      </c>
      <c r="E1627">
        <f t="shared" si="51"/>
        <v>0.32169419999999999</v>
      </c>
    </row>
    <row r="1628" spans="1:5">
      <c r="A1628">
        <v>321721.3</v>
      </c>
      <c r="B1628">
        <f t="shared" si="50"/>
        <v>0.44835279858968707</v>
      </c>
      <c r="C1628">
        <v>1628</v>
      </c>
      <c r="E1628">
        <f t="shared" si="51"/>
        <v>0.32172129999999999</v>
      </c>
    </row>
    <row r="1629" spans="1:5">
      <c r="A1629">
        <v>322073.59999999998</v>
      </c>
      <c r="B1629">
        <f t="shared" si="50"/>
        <v>0.4486282503305421</v>
      </c>
      <c r="C1629">
        <v>1629</v>
      </c>
      <c r="E1629">
        <f t="shared" si="51"/>
        <v>0.32207359999999996</v>
      </c>
    </row>
    <row r="1630" spans="1:5">
      <c r="A1630">
        <v>322100.59999999998</v>
      </c>
      <c r="B1630">
        <f t="shared" si="50"/>
        <v>0.44890370207139707</v>
      </c>
      <c r="C1630">
        <v>1630</v>
      </c>
      <c r="E1630">
        <f t="shared" si="51"/>
        <v>0.32210059999999996</v>
      </c>
    </row>
    <row r="1631" spans="1:5">
      <c r="A1631">
        <v>322154.8</v>
      </c>
      <c r="B1631">
        <f t="shared" si="50"/>
        <v>0.4491791538122521</v>
      </c>
      <c r="C1631">
        <v>1631</v>
      </c>
      <c r="E1631">
        <f t="shared" si="51"/>
        <v>0.32215479999999996</v>
      </c>
    </row>
    <row r="1632" spans="1:5">
      <c r="A1632">
        <v>322480</v>
      </c>
      <c r="B1632">
        <f t="shared" si="50"/>
        <v>0.44945460555310712</v>
      </c>
      <c r="C1632">
        <v>1632</v>
      </c>
      <c r="E1632">
        <f t="shared" si="51"/>
        <v>0.32247999999999999</v>
      </c>
    </row>
    <row r="1633" spans="1:5">
      <c r="A1633">
        <v>322750.90000000002</v>
      </c>
      <c r="B1633">
        <f t="shared" si="50"/>
        <v>0.44973005729396209</v>
      </c>
      <c r="C1633">
        <v>1633</v>
      </c>
      <c r="E1633">
        <f t="shared" si="51"/>
        <v>0.32275090000000001</v>
      </c>
    </row>
    <row r="1634" spans="1:5">
      <c r="A1634">
        <v>323049</v>
      </c>
      <c r="B1634">
        <f t="shared" si="50"/>
        <v>0.45000550903481712</v>
      </c>
      <c r="C1634">
        <v>1634</v>
      </c>
      <c r="E1634">
        <f t="shared" si="51"/>
        <v>0.32304899999999998</v>
      </c>
    </row>
    <row r="1635" spans="1:5">
      <c r="A1635">
        <v>323103.09999999998</v>
      </c>
      <c r="B1635">
        <f t="shared" si="50"/>
        <v>0.45028096077567209</v>
      </c>
      <c r="C1635">
        <v>1635</v>
      </c>
      <c r="E1635">
        <f t="shared" si="51"/>
        <v>0.32310309999999998</v>
      </c>
    </row>
    <row r="1636" spans="1:5">
      <c r="A1636">
        <v>323563.8</v>
      </c>
      <c r="B1636">
        <f t="shared" si="50"/>
        <v>0.45055641251652712</v>
      </c>
      <c r="C1636">
        <v>1636</v>
      </c>
      <c r="E1636">
        <f t="shared" si="51"/>
        <v>0.32356380000000001</v>
      </c>
    </row>
    <row r="1637" spans="1:5">
      <c r="A1637">
        <v>323807.59999999998</v>
      </c>
      <c r="B1637">
        <f t="shared" si="50"/>
        <v>0.45083186425738209</v>
      </c>
      <c r="C1637">
        <v>1637</v>
      </c>
      <c r="E1637">
        <f t="shared" si="51"/>
        <v>0.32380759999999997</v>
      </c>
    </row>
    <row r="1638" spans="1:5">
      <c r="A1638">
        <v>323970.2</v>
      </c>
      <c r="B1638">
        <f t="shared" si="50"/>
        <v>0.45110731599823711</v>
      </c>
      <c r="C1638">
        <v>1638</v>
      </c>
      <c r="E1638">
        <f t="shared" si="51"/>
        <v>0.32397019999999999</v>
      </c>
    </row>
    <row r="1639" spans="1:5">
      <c r="A1639">
        <v>324105.59999999998</v>
      </c>
      <c r="B1639">
        <f t="shared" si="50"/>
        <v>0.45138276773909214</v>
      </c>
      <c r="C1639">
        <v>1639</v>
      </c>
      <c r="E1639">
        <f t="shared" si="51"/>
        <v>0.32410559999999999</v>
      </c>
    </row>
    <row r="1640" spans="1:5">
      <c r="A1640">
        <v>324159.8</v>
      </c>
      <c r="B1640">
        <f t="shared" si="50"/>
        <v>0.45165821947994711</v>
      </c>
      <c r="C1640">
        <v>1640</v>
      </c>
      <c r="E1640">
        <f t="shared" si="51"/>
        <v>0.3241598</v>
      </c>
    </row>
    <row r="1641" spans="1:5">
      <c r="A1641">
        <v>324539.2</v>
      </c>
      <c r="B1641">
        <f t="shared" si="50"/>
        <v>0.45193367122080214</v>
      </c>
      <c r="C1641">
        <v>1641</v>
      </c>
      <c r="E1641">
        <f t="shared" si="51"/>
        <v>0.32453920000000003</v>
      </c>
    </row>
    <row r="1642" spans="1:5">
      <c r="A1642">
        <v>324566.3</v>
      </c>
      <c r="B1642">
        <f t="shared" si="50"/>
        <v>0.45220912296165711</v>
      </c>
      <c r="C1642">
        <v>1642</v>
      </c>
      <c r="E1642">
        <f t="shared" si="51"/>
        <v>0.32456629999999997</v>
      </c>
    </row>
    <row r="1643" spans="1:5">
      <c r="A1643">
        <v>324674.59999999998</v>
      </c>
      <c r="B1643">
        <f t="shared" si="50"/>
        <v>0.45248457470251213</v>
      </c>
      <c r="C1643">
        <v>1643</v>
      </c>
      <c r="E1643">
        <f t="shared" si="51"/>
        <v>0.32467459999999998</v>
      </c>
    </row>
    <row r="1644" spans="1:5">
      <c r="A1644">
        <v>324837.2</v>
      </c>
      <c r="B1644">
        <f t="shared" si="50"/>
        <v>0.4527600264433671</v>
      </c>
      <c r="C1644">
        <v>1644</v>
      </c>
      <c r="E1644">
        <f t="shared" si="51"/>
        <v>0.32483719999999999</v>
      </c>
    </row>
    <row r="1645" spans="1:5">
      <c r="A1645">
        <v>324972.7</v>
      </c>
      <c r="B1645">
        <f t="shared" si="50"/>
        <v>0.45303547818422213</v>
      </c>
      <c r="C1645">
        <v>1645</v>
      </c>
      <c r="E1645">
        <f t="shared" si="51"/>
        <v>0.3249727</v>
      </c>
    </row>
    <row r="1646" spans="1:5">
      <c r="A1646">
        <v>325189.40000000002</v>
      </c>
      <c r="B1646">
        <f t="shared" si="50"/>
        <v>0.45331092992507716</v>
      </c>
      <c r="C1646">
        <v>1646</v>
      </c>
      <c r="E1646">
        <f t="shared" si="51"/>
        <v>0.32518940000000002</v>
      </c>
    </row>
    <row r="1647" spans="1:5">
      <c r="A1647">
        <v>325189.40000000002</v>
      </c>
      <c r="B1647">
        <f t="shared" si="50"/>
        <v>0.45358638166593213</v>
      </c>
      <c r="C1647">
        <v>1647</v>
      </c>
      <c r="E1647">
        <f t="shared" si="51"/>
        <v>0.32518940000000002</v>
      </c>
    </row>
    <row r="1648" spans="1:5">
      <c r="A1648">
        <v>325758.40000000002</v>
      </c>
      <c r="B1648">
        <f t="shared" si="50"/>
        <v>0.45386183340678715</v>
      </c>
      <c r="C1648">
        <v>1648</v>
      </c>
      <c r="E1648">
        <f t="shared" si="51"/>
        <v>0.3257584</v>
      </c>
    </row>
    <row r="1649" spans="1:5">
      <c r="A1649">
        <v>325785.5</v>
      </c>
      <c r="B1649">
        <f t="shared" si="50"/>
        <v>0.45413728514764212</v>
      </c>
      <c r="C1649">
        <v>1649</v>
      </c>
      <c r="E1649">
        <f t="shared" si="51"/>
        <v>0.32578550000000001</v>
      </c>
    </row>
    <row r="1650" spans="1:5">
      <c r="A1650">
        <v>326056.5</v>
      </c>
      <c r="B1650">
        <f t="shared" si="50"/>
        <v>0.45441273688849715</v>
      </c>
      <c r="C1650">
        <v>1650</v>
      </c>
      <c r="E1650">
        <f t="shared" si="51"/>
        <v>0.32605650000000003</v>
      </c>
    </row>
    <row r="1651" spans="1:5">
      <c r="A1651">
        <v>326246.09999999998</v>
      </c>
      <c r="B1651">
        <f t="shared" si="50"/>
        <v>0.45468818862935212</v>
      </c>
      <c r="C1651">
        <v>1651</v>
      </c>
      <c r="E1651">
        <f t="shared" si="51"/>
        <v>0.32624609999999998</v>
      </c>
    </row>
    <row r="1652" spans="1:5">
      <c r="A1652">
        <v>326462.90000000002</v>
      </c>
      <c r="B1652">
        <f t="shared" si="50"/>
        <v>0.45496364037020715</v>
      </c>
      <c r="C1652">
        <v>1652</v>
      </c>
      <c r="E1652">
        <f t="shared" si="51"/>
        <v>0.3264629</v>
      </c>
    </row>
    <row r="1653" spans="1:5">
      <c r="A1653">
        <v>326625.40000000002</v>
      </c>
      <c r="B1653">
        <f t="shared" si="50"/>
        <v>0.45523909211106212</v>
      </c>
      <c r="C1653">
        <v>1653</v>
      </c>
      <c r="E1653">
        <f t="shared" si="51"/>
        <v>0.32662540000000001</v>
      </c>
    </row>
    <row r="1654" spans="1:5">
      <c r="A1654">
        <v>327140.2</v>
      </c>
      <c r="B1654">
        <f t="shared" si="50"/>
        <v>0.45551454385191714</v>
      </c>
      <c r="C1654">
        <v>1654</v>
      </c>
      <c r="E1654">
        <f t="shared" si="51"/>
        <v>0.32714019999999999</v>
      </c>
    </row>
    <row r="1655" spans="1:5">
      <c r="A1655">
        <v>327709.2</v>
      </c>
      <c r="B1655">
        <f t="shared" si="50"/>
        <v>0.45578999559277217</v>
      </c>
      <c r="C1655">
        <v>1655</v>
      </c>
      <c r="E1655">
        <f t="shared" si="51"/>
        <v>0.32770920000000003</v>
      </c>
    </row>
    <row r="1656" spans="1:5">
      <c r="A1656">
        <v>327736.3</v>
      </c>
      <c r="B1656">
        <f t="shared" si="50"/>
        <v>0.45606544733362714</v>
      </c>
      <c r="C1656">
        <v>1656</v>
      </c>
      <c r="E1656">
        <f t="shared" si="51"/>
        <v>0.32773629999999998</v>
      </c>
    </row>
    <row r="1657" spans="1:5">
      <c r="A1657">
        <v>327871.8</v>
      </c>
      <c r="B1657">
        <f t="shared" si="50"/>
        <v>0.45634089907448216</v>
      </c>
      <c r="C1657">
        <v>1657</v>
      </c>
      <c r="E1657">
        <f t="shared" si="51"/>
        <v>0.32787179999999999</v>
      </c>
    </row>
    <row r="1658" spans="1:5">
      <c r="A1658">
        <v>327980.2</v>
      </c>
      <c r="B1658">
        <f t="shared" si="50"/>
        <v>0.45661635081533714</v>
      </c>
      <c r="C1658">
        <v>1658</v>
      </c>
      <c r="E1658">
        <f t="shared" si="51"/>
        <v>0.3279802</v>
      </c>
    </row>
    <row r="1659" spans="1:5">
      <c r="A1659">
        <v>328278.2</v>
      </c>
      <c r="B1659">
        <f t="shared" si="50"/>
        <v>0.45689180255619216</v>
      </c>
      <c r="C1659">
        <v>1659</v>
      </c>
      <c r="E1659">
        <f t="shared" si="51"/>
        <v>0.32827820000000002</v>
      </c>
    </row>
    <row r="1660" spans="1:5">
      <c r="A1660">
        <v>328711.7</v>
      </c>
      <c r="B1660">
        <f t="shared" si="50"/>
        <v>0.45716725429704713</v>
      </c>
      <c r="C1660">
        <v>1660</v>
      </c>
      <c r="E1660">
        <f t="shared" si="51"/>
        <v>0.3287117</v>
      </c>
    </row>
    <row r="1661" spans="1:5">
      <c r="A1661">
        <v>328928.5</v>
      </c>
      <c r="B1661">
        <f t="shared" si="50"/>
        <v>0.45744270603790216</v>
      </c>
      <c r="C1661">
        <v>1661</v>
      </c>
      <c r="E1661">
        <f t="shared" si="51"/>
        <v>0.32892850000000001</v>
      </c>
    </row>
    <row r="1662" spans="1:5">
      <c r="A1662">
        <v>329009.8</v>
      </c>
      <c r="B1662">
        <f t="shared" si="50"/>
        <v>0.45771815777875718</v>
      </c>
      <c r="C1662">
        <v>1662</v>
      </c>
      <c r="E1662">
        <f t="shared" si="51"/>
        <v>0.32900979999999996</v>
      </c>
    </row>
    <row r="1663" spans="1:5">
      <c r="A1663">
        <v>329280.7</v>
      </c>
      <c r="B1663">
        <f t="shared" si="50"/>
        <v>0.45799360951961215</v>
      </c>
      <c r="C1663">
        <v>1663</v>
      </c>
      <c r="E1663">
        <f t="shared" si="51"/>
        <v>0.32928070000000004</v>
      </c>
    </row>
    <row r="1664" spans="1:5">
      <c r="A1664">
        <v>329578.8</v>
      </c>
      <c r="B1664">
        <f t="shared" si="50"/>
        <v>0.45826906126046718</v>
      </c>
      <c r="C1664">
        <v>1664</v>
      </c>
      <c r="E1664">
        <f t="shared" si="51"/>
        <v>0.32957880000000001</v>
      </c>
    </row>
    <row r="1665" spans="1:5">
      <c r="A1665">
        <v>330500</v>
      </c>
      <c r="B1665">
        <f t="shared" si="50"/>
        <v>0.45854451300132215</v>
      </c>
      <c r="C1665">
        <v>1665</v>
      </c>
      <c r="E1665">
        <f t="shared" si="51"/>
        <v>0.33050000000000002</v>
      </c>
    </row>
    <row r="1666" spans="1:5">
      <c r="A1666">
        <v>330527.09999999998</v>
      </c>
      <c r="B1666">
        <f t="shared" ref="B1666:B1729" si="52">(C1666-0.3)/(3630+0.4)</f>
        <v>0.45881996474217718</v>
      </c>
      <c r="C1666">
        <v>1666</v>
      </c>
      <c r="E1666">
        <f t="shared" ref="E1666:E1729" si="53">A1666/1000000</f>
        <v>0.33052709999999996</v>
      </c>
    </row>
    <row r="1667" spans="1:5">
      <c r="A1667">
        <v>330662.5</v>
      </c>
      <c r="B1667">
        <f t="shared" si="52"/>
        <v>0.45909541648303215</v>
      </c>
      <c r="C1667">
        <v>1667</v>
      </c>
      <c r="E1667">
        <f t="shared" si="53"/>
        <v>0.33066250000000003</v>
      </c>
    </row>
    <row r="1668" spans="1:5">
      <c r="A1668">
        <v>331014.8</v>
      </c>
      <c r="B1668">
        <f t="shared" si="52"/>
        <v>0.45937086822388717</v>
      </c>
      <c r="C1668">
        <v>1668</v>
      </c>
      <c r="E1668">
        <f t="shared" si="53"/>
        <v>0.3310148</v>
      </c>
    </row>
    <row r="1669" spans="1:5">
      <c r="A1669">
        <v>331285.7</v>
      </c>
      <c r="B1669">
        <f t="shared" si="52"/>
        <v>0.4596463199647422</v>
      </c>
      <c r="C1669">
        <v>1669</v>
      </c>
      <c r="E1669">
        <f t="shared" si="53"/>
        <v>0.33128570000000002</v>
      </c>
    </row>
    <row r="1670" spans="1:5">
      <c r="A1670">
        <v>331339.90000000002</v>
      </c>
      <c r="B1670">
        <f t="shared" si="52"/>
        <v>0.45992177170559717</v>
      </c>
      <c r="C1670">
        <v>1670</v>
      </c>
      <c r="E1670">
        <f t="shared" si="53"/>
        <v>0.33133990000000002</v>
      </c>
    </row>
    <row r="1671" spans="1:5">
      <c r="A1671">
        <v>331936</v>
      </c>
      <c r="B1671">
        <f t="shared" si="52"/>
        <v>0.4601972234464522</v>
      </c>
      <c r="C1671">
        <v>1671</v>
      </c>
      <c r="E1671">
        <f t="shared" si="53"/>
        <v>0.33193600000000001</v>
      </c>
    </row>
    <row r="1672" spans="1:5">
      <c r="A1672">
        <v>331990.2</v>
      </c>
      <c r="B1672">
        <f t="shared" si="52"/>
        <v>0.46047267518730717</v>
      </c>
      <c r="C1672">
        <v>1672</v>
      </c>
      <c r="E1672">
        <f t="shared" si="53"/>
        <v>0.33199020000000001</v>
      </c>
    </row>
    <row r="1673" spans="1:5">
      <c r="A1673">
        <v>332559.2</v>
      </c>
      <c r="B1673">
        <f t="shared" si="52"/>
        <v>0.46074812692816219</v>
      </c>
      <c r="C1673">
        <v>1673</v>
      </c>
      <c r="E1673">
        <f t="shared" si="53"/>
        <v>0.3325592</v>
      </c>
    </row>
    <row r="1674" spans="1:5">
      <c r="A1674">
        <v>332586.3</v>
      </c>
      <c r="B1674">
        <f t="shared" si="52"/>
        <v>0.46102357866901716</v>
      </c>
      <c r="C1674">
        <v>1674</v>
      </c>
      <c r="E1674">
        <f t="shared" si="53"/>
        <v>0.3325863</v>
      </c>
    </row>
    <row r="1675" spans="1:5">
      <c r="A1675">
        <v>332640.40000000002</v>
      </c>
      <c r="B1675">
        <f t="shared" si="52"/>
        <v>0.46129903040987219</v>
      </c>
      <c r="C1675">
        <v>1675</v>
      </c>
      <c r="E1675">
        <f t="shared" si="53"/>
        <v>0.3326404</v>
      </c>
    </row>
    <row r="1676" spans="1:5">
      <c r="A1676">
        <v>332721.7</v>
      </c>
      <c r="B1676">
        <f t="shared" si="52"/>
        <v>0.46157448215072722</v>
      </c>
      <c r="C1676">
        <v>1676</v>
      </c>
      <c r="E1676">
        <f t="shared" si="53"/>
        <v>0.33272170000000001</v>
      </c>
    </row>
    <row r="1677" spans="1:5">
      <c r="A1677">
        <v>332721.7</v>
      </c>
      <c r="B1677">
        <f t="shared" si="52"/>
        <v>0.46184993389158219</v>
      </c>
      <c r="C1677">
        <v>1677</v>
      </c>
      <c r="E1677">
        <f t="shared" si="53"/>
        <v>0.33272170000000001</v>
      </c>
    </row>
    <row r="1678" spans="1:5">
      <c r="A1678">
        <v>332803</v>
      </c>
      <c r="B1678">
        <f t="shared" si="52"/>
        <v>0.46212538563243721</v>
      </c>
      <c r="C1678">
        <v>1678</v>
      </c>
      <c r="E1678">
        <f t="shared" si="53"/>
        <v>0.33280300000000002</v>
      </c>
    </row>
    <row r="1679" spans="1:5">
      <c r="A1679">
        <v>332830.09999999998</v>
      </c>
      <c r="B1679">
        <f t="shared" si="52"/>
        <v>0.46240083737329218</v>
      </c>
      <c r="C1679">
        <v>1679</v>
      </c>
      <c r="E1679">
        <f t="shared" si="53"/>
        <v>0.33283009999999996</v>
      </c>
    </row>
    <row r="1680" spans="1:5">
      <c r="A1680">
        <v>333155.20000000001</v>
      </c>
      <c r="B1680">
        <f t="shared" si="52"/>
        <v>0.46267628911414721</v>
      </c>
      <c r="C1680">
        <v>1680</v>
      </c>
      <c r="E1680">
        <f t="shared" si="53"/>
        <v>0.33315519999999998</v>
      </c>
    </row>
    <row r="1681" spans="1:5">
      <c r="A1681">
        <v>333209.40000000002</v>
      </c>
      <c r="B1681">
        <f t="shared" si="52"/>
        <v>0.46295174085500218</v>
      </c>
      <c r="C1681">
        <v>1681</v>
      </c>
      <c r="E1681">
        <f t="shared" si="53"/>
        <v>0.33320940000000004</v>
      </c>
    </row>
    <row r="1682" spans="1:5">
      <c r="A1682">
        <v>333317.8</v>
      </c>
      <c r="B1682">
        <f t="shared" si="52"/>
        <v>0.46322719259585721</v>
      </c>
      <c r="C1682">
        <v>1682</v>
      </c>
      <c r="E1682">
        <f t="shared" si="53"/>
        <v>0.3333178</v>
      </c>
    </row>
    <row r="1683" spans="1:5">
      <c r="A1683">
        <v>333372</v>
      </c>
      <c r="B1683">
        <f t="shared" si="52"/>
        <v>0.46350264433671223</v>
      </c>
      <c r="C1683">
        <v>1683</v>
      </c>
      <c r="E1683">
        <f t="shared" si="53"/>
        <v>0.333372</v>
      </c>
    </row>
    <row r="1684" spans="1:5">
      <c r="A1684">
        <v>333399.09999999998</v>
      </c>
      <c r="B1684">
        <f t="shared" si="52"/>
        <v>0.4637780960775672</v>
      </c>
      <c r="C1684">
        <v>1684</v>
      </c>
      <c r="E1684">
        <f t="shared" si="53"/>
        <v>0.3333991</v>
      </c>
    </row>
    <row r="1685" spans="1:5">
      <c r="A1685">
        <v>333399.09999999998</v>
      </c>
      <c r="B1685">
        <f t="shared" si="52"/>
        <v>0.46405354781842223</v>
      </c>
      <c r="C1685">
        <v>1685</v>
      </c>
      <c r="E1685">
        <f t="shared" si="53"/>
        <v>0.3333991</v>
      </c>
    </row>
    <row r="1686" spans="1:5">
      <c r="A1686">
        <v>333507.5</v>
      </c>
      <c r="B1686">
        <f t="shared" si="52"/>
        <v>0.4643289995592772</v>
      </c>
      <c r="C1686">
        <v>1686</v>
      </c>
      <c r="E1686">
        <f t="shared" si="53"/>
        <v>0.33350750000000001</v>
      </c>
    </row>
    <row r="1687" spans="1:5">
      <c r="A1687">
        <v>333968.09999999998</v>
      </c>
      <c r="B1687">
        <f t="shared" si="52"/>
        <v>0.46460445130013223</v>
      </c>
      <c r="C1687">
        <v>1687</v>
      </c>
      <c r="E1687">
        <f t="shared" si="53"/>
        <v>0.33396809999999999</v>
      </c>
    </row>
    <row r="1688" spans="1:5">
      <c r="A1688">
        <v>334401.59999999998</v>
      </c>
      <c r="B1688">
        <f t="shared" si="52"/>
        <v>0.4648799030409872</v>
      </c>
      <c r="C1688">
        <v>1688</v>
      </c>
      <c r="E1688">
        <f t="shared" si="53"/>
        <v>0.33440159999999997</v>
      </c>
    </row>
    <row r="1689" spans="1:5">
      <c r="A1689">
        <v>334401.59999999998</v>
      </c>
      <c r="B1689">
        <f t="shared" si="52"/>
        <v>0.46515535478184222</v>
      </c>
      <c r="C1689">
        <v>1689</v>
      </c>
      <c r="E1689">
        <f t="shared" si="53"/>
        <v>0.33440159999999997</v>
      </c>
    </row>
    <row r="1690" spans="1:5">
      <c r="A1690">
        <v>335918.9</v>
      </c>
      <c r="B1690">
        <f t="shared" si="52"/>
        <v>0.46543080652269725</v>
      </c>
      <c r="C1690">
        <v>1690</v>
      </c>
      <c r="E1690">
        <f t="shared" si="53"/>
        <v>0.33591890000000002</v>
      </c>
    </row>
    <row r="1691" spans="1:5">
      <c r="A1691">
        <v>336000.2</v>
      </c>
      <c r="B1691">
        <f t="shared" si="52"/>
        <v>0.46570625826355222</v>
      </c>
      <c r="C1691">
        <v>1691</v>
      </c>
      <c r="E1691">
        <f t="shared" si="53"/>
        <v>0.33600020000000003</v>
      </c>
    </row>
    <row r="1692" spans="1:5">
      <c r="A1692">
        <v>336081.5</v>
      </c>
      <c r="B1692">
        <f t="shared" si="52"/>
        <v>0.46598171000440725</v>
      </c>
      <c r="C1692">
        <v>1692</v>
      </c>
      <c r="E1692">
        <f t="shared" si="53"/>
        <v>0.33608149999999998</v>
      </c>
    </row>
    <row r="1693" spans="1:5">
      <c r="A1693">
        <v>336162.7</v>
      </c>
      <c r="B1693">
        <f t="shared" si="52"/>
        <v>0.46625716174526222</v>
      </c>
      <c r="C1693">
        <v>1693</v>
      </c>
      <c r="E1693">
        <f t="shared" si="53"/>
        <v>0.33616270000000004</v>
      </c>
    </row>
    <row r="1694" spans="1:5">
      <c r="A1694">
        <v>336189.8</v>
      </c>
      <c r="B1694">
        <f t="shared" si="52"/>
        <v>0.46653261348611724</v>
      </c>
      <c r="C1694">
        <v>1694</v>
      </c>
      <c r="E1694">
        <f t="shared" si="53"/>
        <v>0.33618979999999998</v>
      </c>
    </row>
    <row r="1695" spans="1:5">
      <c r="A1695">
        <v>336189.8</v>
      </c>
      <c r="B1695">
        <f t="shared" si="52"/>
        <v>0.46680806522697221</v>
      </c>
      <c r="C1695">
        <v>1695</v>
      </c>
      <c r="E1695">
        <f t="shared" si="53"/>
        <v>0.33618979999999998</v>
      </c>
    </row>
    <row r="1696" spans="1:5">
      <c r="A1696">
        <v>336216.9</v>
      </c>
      <c r="B1696">
        <f t="shared" si="52"/>
        <v>0.46708351696782724</v>
      </c>
      <c r="C1696">
        <v>1696</v>
      </c>
      <c r="E1696">
        <f t="shared" si="53"/>
        <v>0.33621690000000004</v>
      </c>
    </row>
    <row r="1697" spans="1:5">
      <c r="A1697">
        <v>336515</v>
      </c>
      <c r="B1697">
        <f t="shared" si="52"/>
        <v>0.46735896870868227</v>
      </c>
      <c r="C1697">
        <v>1697</v>
      </c>
      <c r="E1697">
        <f t="shared" si="53"/>
        <v>0.33651500000000001</v>
      </c>
    </row>
    <row r="1698" spans="1:5">
      <c r="A1698">
        <v>337056.9</v>
      </c>
      <c r="B1698">
        <f t="shared" si="52"/>
        <v>0.46763442044953724</v>
      </c>
      <c r="C1698">
        <v>1698</v>
      </c>
      <c r="E1698">
        <f t="shared" si="53"/>
        <v>0.33705690000000005</v>
      </c>
    </row>
    <row r="1699" spans="1:5">
      <c r="A1699">
        <v>337084</v>
      </c>
      <c r="B1699">
        <f t="shared" si="52"/>
        <v>0.46790987219039226</v>
      </c>
      <c r="C1699">
        <v>1699</v>
      </c>
      <c r="E1699">
        <f t="shared" si="53"/>
        <v>0.33708399999999999</v>
      </c>
    </row>
    <row r="1700" spans="1:5">
      <c r="A1700">
        <v>337165.2</v>
      </c>
      <c r="B1700">
        <f t="shared" si="52"/>
        <v>0.46818532393124723</v>
      </c>
      <c r="C1700">
        <v>1700</v>
      </c>
      <c r="E1700">
        <f t="shared" si="53"/>
        <v>0.3371652</v>
      </c>
    </row>
    <row r="1701" spans="1:5">
      <c r="A1701">
        <v>337354.9</v>
      </c>
      <c r="B1701">
        <f t="shared" si="52"/>
        <v>0.46846077567210226</v>
      </c>
      <c r="C1701">
        <v>1701</v>
      </c>
      <c r="E1701">
        <f t="shared" si="53"/>
        <v>0.33735490000000001</v>
      </c>
    </row>
    <row r="1702" spans="1:5">
      <c r="A1702">
        <v>337598.8</v>
      </c>
      <c r="B1702">
        <f t="shared" si="52"/>
        <v>0.46873622741295723</v>
      </c>
      <c r="C1702">
        <v>1702</v>
      </c>
      <c r="E1702">
        <f t="shared" si="53"/>
        <v>0.33759879999999998</v>
      </c>
    </row>
    <row r="1703" spans="1:5">
      <c r="A1703">
        <v>338249</v>
      </c>
      <c r="B1703">
        <f t="shared" si="52"/>
        <v>0.46901167915381226</v>
      </c>
      <c r="C1703">
        <v>1703</v>
      </c>
      <c r="E1703">
        <f t="shared" si="53"/>
        <v>0.33824900000000002</v>
      </c>
    </row>
    <row r="1704" spans="1:5">
      <c r="A1704">
        <v>338384.5</v>
      </c>
      <c r="B1704">
        <f t="shared" si="52"/>
        <v>0.46928713089466728</v>
      </c>
      <c r="C1704">
        <v>1704</v>
      </c>
      <c r="E1704">
        <f t="shared" si="53"/>
        <v>0.33838449999999998</v>
      </c>
    </row>
    <row r="1705" spans="1:5">
      <c r="A1705">
        <v>338709.6</v>
      </c>
      <c r="B1705">
        <f t="shared" si="52"/>
        <v>0.46956258263552225</v>
      </c>
      <c r="C1705">
        <v>1705</v>
      </c>
      <c r="E1705">
        <f t="shared" si="53"/>
        <v>0.3387096</v>
      </c>
    </row>
    <row r="1706" spans="1:5">
      <c r="A1706">
        <v>338926.4</v>
      </c>
      <c r="B1706">
        <f t="shared" si="52"/>
        <v>0.46983803437637728</v>
      </c>
      <c r="C1706">
        <v>1706</v>
      </c>
      <c r="E1706">
        <f t="shared" si="53"/>
        <v>0.33892640000000002</v>
      </c>
    </row>
    <row r="1707" spans="1:5">
      <c r="A1707">
        <v>339657.9</v>
      </c>
      <c r="B1707">
        <f t="shared" si="52"/>
        <v>0.47011348611723225</v>
      </c>
      <c r="C1707">
        <v>1707</v>
      </c>
      <c r="E1707">
        <f t="shared" si="53"/>
        <v>0.33965790000000001</v>
      </c>
    </row>
    <row r="1708" spans="1:5">
      <c r="A1708">
        <v>340064.4</v>
      </c>
      <c r="B1708">
        <f t="shared" si="52"/>
        <v>0.47038893785808727</v>
      </c>
      <c r="C1708">
        <v>1708</v>
      </c>
      <c r="E1708">
        <f t="shared" si="53"/>
        <v>0.34006440000000004</v>
      </c>
    </row>
    <row r="1709" spans="1:5">
      <c r="A1709">
        <v>340335.3</v>
      </c>
      <c r="B1709">
        <f t="shared" si="52"/>
        <v>0.47066438959894225</v>
      </c>
      <c r="C1709">
        <v>1709</v>
      </c>
      <c r="E1709">
        <f t="shared" si="53"/>
        <v>0.34033530000000001</v>
      </c>
    </row>
    <row r="1710" spans="1:5">
      <c r="A1710">
        <v>340795.9</v>
      </c>
      <c r="B1710">
        <f t="shared" si="52"/>
        <v>0.47093984133979727</v>
      </c>
      <c r="C1710">
        <v>1710</v>
      </c>
      <c r="E1710">
        <f t="shared" si="53"/>
        <v>0.34079590000000004</v>
      </c>
    </row>
    <row r="1711" spans="1:5">
      <c r="A1711">
        <v>340958.5</v>
      </c>
      <c r="B1711">
        <f t="shared" si="52"/>
        <v>0.4712152930806523</v>
      </c>
      <c r="C1711">
        <v>1711</v>
      </c>
      <c r="E1711">
        <f t="shared" si="53"/>
        <v>0.3409585</v>
      </c>
    </row>
    <row r="1712" spans="1:5">
      <c r="A1712">
        <v>341202.3</v>
      </c>
      <c r="B1712">
        <f t="shared" si="52"/>
        <v>0.47149074482150727</v>
      </c>
      <c r="C1712">
        <v>1712</v>
      </c>
      <c r="E1712">
        <f t="shared" si="53"/>
        <v>0.34120230000000001</v>
      </c>
    </row>
    <row r="1713" spans="1:5">
      <c r="A1713">
        <v>341283.6</v>
      </c>
      <c r="B1713">
        <f t="shared" si="52"/>
        <v>0.47176619656236229</v>
      </c>
      <c r="C1713">
        <v>1713</v>
      </c>
      <c r="E1713">
        <f t="shared" si="53"/>
        <v>0.34128359999999996</v>
      </c>
    </row>
    <row r="1714" spans="1:5">
      <c r="A1714">
        <v>341554.6</v>
      </c>
      <c r="B1714">
        <f t="shared" si="52"/>
        <v>0.47204164830321726</v>
      </c>
      <c r="C1714">
        <v>1714</v>
      </c>
      <c r="E1714">
        <f t="shared" si="53"/>
        <v>0.34155459999999999</v>
      </c>
    </row>
    <row r="1715" spans="1:5">
      <c r="A1715">
        <v>341744.2</v>
      </c>
      <c r="B1715">
        <f t="shared" si="52"/>
        <v>0.47231710004407229</v>
      </c>
      <c r="C1715">
        <v>1715</v>
      </c>
      <c r="E1715">
        <f t="shared" si="53"/>
        <v>0.3417442</v>
      </c>
    </row>
    <row r="1716" spans="1:5">
      <c r="A1716">
        <v>341879.7</v>
      </c>
      <c r="B1716">
        <f t="shared" si="52"/>
        <v>0.47259255178492726</v>
      </c>
      <c r="C1716">
        <v>1716</v>
      </c>
      <c r="E1716">
        <f t="shared" si="53"/>
        <v>0.34187970000000001</v>
      </c>
    </row>
    <row r="1717" spans="1:5">
      <c r="A1717">
        <v>341879.7</v>
      </c>
      <c r="B1717">
        <f t="shared" si="52"/>
        <v>0.47286800352578229</v>
      </c>
      <c r="C1717">
        <v>1717</v>
      </c>
      <c r="E1717">
        <f t="shared" si="53"/>
        <v>0.34187970000000001</v>
      </c>
    </row>
    <row r="1718" spans="1:5">
      <c r="A1718">
        <v>342042.3</v>
      </c>
      <c r="B1718">
        <f t="shared" si="52"/>
        <v>0.47314345526663726</v>
      </c>
      <c r="C1718">
        <v>1718</v>
      </c>
      <c r="E1718">
        <f t="shared" si="53"/>
        <v>0.34204229999999997</v>
      </c>
    </row>
    <row r="1719" spans="1:5">
      <c r="A1719">
        <v>342096.5</v>
      </c>
      <c r="B1719">
        <f t="shared" si="52"/>
        <v>0.47341890700749228</v>
      </c>
      <c r="C1719">
        <v>1719</v>
      </c>
      <c r="E1719">
        <f t="shared" si="53"/>
        <v>0.34209650000000003</v>
      </c>
    </row>
    <row r="1720" spans="1:5">
      <c r="A1720">
        <v>342259</v>
      </c>
      <c r="B1720">
        <f t="shared" si="52"/>
        <v>0.47369435874834731</v>
      </c>
      <c r="C1720">
        <v>1720</v>
      </c>
      <c r="E1720">
        <f t="shared" si="53"/>
        <v>0.34225899999999998</v>
      </c>
    </row>
    <row r="1721" spans="1:5">
      <c r="A1721">
        <v>342557.1</v>
      </c>
      <c r="B1721">
        <f t="shared" si="52"/>
        <v>0.47396981048920228</v>
      </c>
      <c r="C1721">
        <v>1721</v>
      </c>
      <c r="E1721">
        <f t="shared" si="53"/>
        <v>0.3425571</v>
      </c>
    </row>
    <row r="1722" spans="1:5">
      <c r="A1722">
        <v>342692.5</v>
      </c>
      <c r="B1722">
        <f t="shared" si="52"/>
        <v>0.47424526223005731</v>
      </c>
      <c r="C1722">
        <v>1722</v>
      </c>
      <c r="E1722">
        <f t="shared" si="53"/>
        <v>0.34269250000000001</v>
      </c>
    </row>
    <row r="1723" spans="1:5">
      <c r="A1723">
        <v>342692.5</v>
      </c>
      <c r="B1723">
        <f t="shared" si="52"/>
        <v>0.47452071397091228</v>
      </c>
      <c r="C1723">
        <v>1723</v>
      </c>
      <c r="E1723">
        <f t="shared" si="53"/>
        <v>0.34269250000000001</v>
      </c>
    </row>
    <row r="1724" spans="1:5">
      <c r="A1724">
        <v>342773.8</v>
      </c>
      <c r="B1724">
        <f t="shared" si="52"/>
        <v>0.4747961657117673</v>
      </c>
      <c r="C1724">
        <v>1724</v>
      </c>
      <c r="E1724">
        <f t="shared" si="53"/>
        <v>0.34277379999999996</v>
      </c>
    </row>
    <row r="1725" spans="1:5">
      <c r="A1725">
        <v>342828</v>
      </c>
      <c r="B1725">
        <f t="shared" si="52"/>
        <v>0.47507161745262227</v>
      </c>
      <c r="C1725">
        <v>1725</v>
      </c>
      <c r="E1725">
        <f t="shared" si="53"/>
        <v>0.34282800000000002</v>
      </c>
    </row>
    <row r="1726" spans="1:5">
      <c r="A1726">
        <v>342882.2</v>
      </c>
      <c r="B1726">
        <f t="shared" si="52"/>
        <v>0.4753470691934773</v>
      </c>
      <c r="C1726">
        <v>1726</v>
      </c>
      <c r="E1726">
        <f t="shared" si="53"/>
        <v>0.34288220000000003</v>
      </c>
    </row>
    <row r="1727" spans="1:5">
      <c r="A1727">
        <v>343369.9</v>
      </c>
      <c r="B1727">
        <f t="shared" si="52"/>
        <v>0.47562252093433233</v>
      </c>
      <c r="C1727">
        <v>1727</v>
      </c>
      <c r="E1727">
        <f t="shared" si="53"/>
        <v>0.34336990000000001</v>
      </c>
    </row>
    <row r="1728" spans="1:5">
      <c r="A1728">
        <v>344128.6</v>
      </c>
      <c r="B1728">
        <f t="shared" si="52"/>
        <v>0.4758979726751873</v>
      </c>
      <c r="C1728">
        <v>1728</v>
      </c>
      <c r="E1728">
        <f t="shared" si="53"/>
        <v>0.34412859999999995</v>
      </c>
    </row>
    <row r="1729" spans="1:5">
      <c r="A1729">
        <v>344182.7</v>
      </c>
      <c r="B1729">
        <f t="shared" si="52"/>
        <v>0.47617342441604232</v>
      </c>
      <c r="C1729">
        <v>1729</v>
      </c>
      <c r="E1729">
        <f t="shared" si="53"/>
        <v>0.34418270000000001</v>
      </c>
    </row>
    <row r="1730" spans="1:5">
      <c r="A1730">
        <v>344507.9</v>
      </c>
      <c r="B1730">
        <f t="shared" ref="B1730:B1793" si="54">(C1730-0.3)/(3630+0.4)</f>
        <v>0.47644887615689729</v>
      </c>
      <c r="C1730">
        <v>1730</v>
      </c>
      <c r="E1730">
        <f t="shared" ref="E1730:E1793" si="55">A1730/1000000</f>
        <v>0.34450790000000003</v>
      </c>
    </row>
    <row r="1731" spans="1:5">
      <c r="A1731">
        <v>344589.2</v>
      </c>
      <c r="B1731">
        <f t="shared" si="54"/>
        <v>0.47672432789775232</v>
      </c>
      <c r="C1731">
        <v>1731</v>
      </c>
      <c r="E1731">
        <f t="shared" si="55"/>
        <v>0.34458919999999998</v>
      </c>
    </row>
    <row r="1732" spans="1:5">
      <c r="A1732">
        <v>344724.6</v>
      </c>
      <c r="B1732">
        <f t="shared" si="54"/>
        <v>0.47699977963860729</v>
      </c>
      <c r="C1732">
        <v>1732</v>
      </c>
      <c r="E1732">
        <f t="shared" si="55"/>
        <v>0.34472459999999999</v>
      </c>
    </row>
    <row r="1733" spans="1:5">
      <c r="A1733">
        <v>344724.6</v>
      </c>
      <c r="B1733">
        <f t="shared" si="54"/>
        <v>0.47727523137946232</v>
      </c>
      <c r="C1733">
        <v>1733</v>
      </c>
      <c r="E1733">
        <f t="shared" si="55"/>
        <v>0.34472459999999999</v>
      </c>
    </row>
    <row r="1734" spans="1:5">
      <c r="A1734">
        <v>344805.9</v>
      </c>
      <c r="B1734">
        <f t="shared" si="54"/>
        <v>0.47755068312031734</v>
      </c>
      <c r="C1734">
        <v>1734</v>
      </c>
      <c r="E1734">
        <f t="shared" si="55"/>
        <v>0.3448059</v>
      </c>
    </row>
    <row r="1735" spans="1:5">
      <c r="A1735">
        <v>345239.4</v>
      </c>
      <c r="B1735">
        <f t="shared" si="54"/>
        <v>0.47782613486117231</v>
      </c>
      <c r="C1735">
        <v>1735</v>
      </c>
      <c r="E1735">
        <f t="shared" si="55"/>
        <v>0.34523940000000003</v>
      </c>
    </row>
    <row r="1736" spans="1:5">
      <c r="A1736">
        <v>345564.6</v>
      </c>
      <c r="B1736">
        <f t="shared" si="54"/>
        <v>0.47810158660202734</v>
      </c>
      <c r="C1736">
        <v>1736</v>
      </c>
      <c r="E1736">
        <f t="shared" si="55"/>
        <v>0.3455646</v>
      </c>
    </row>
    <row r="1737" spans="1:5">
      <c r="A1737">
        <v>345673</v>
      </c>
      <c r="B1737">
        <f t="shared" si="54"/>
        <v>0.47837703834288231</v>
      </c>
      <c r="C1737">
        <v>1737</v>
      </c>
      <c r="E1737">
        <f t="shared" si="55"/>
        <v>0.34567300000000001</v>
      </c>
    </row>
    <row r="1738" spans="1:5">
      <c r="A1738">
        <v>345781.3</v>
      </c>
      <c r="B1738">
        <f t="shared" si="54"/>
        <v>0.47865249008373734</v>
      </c>
      <c r="C1738">
        <v>1738</v>
      </c>
      <c r="E1738">
        <f t="shared" si="55"/>
        <v>0.34578130000000001</v>
      </c>
    </row>
    <row r="1739" spans="1:5">
      <c r="A1739">
        <v>346106.5</v>
      </c>
      <c r="B1739">
        <f t="shared" si="54"/>
        <v>0.47892794182459231</v>
      </c>
      <c r="C1739">
        <v>1739</v>
      </c>
      <c r="E1739">
        <f t="shared" si="55"/>
        <v>0.34610649999999998</v>
      </c>
    </row>
    <row r="1740" spans="1:5">
      <c r="A1740">
        <v>346133.6</v>
      </c>
      <c r="B1740">
        <f t="shared" si="54"/>
        <v>0.47920339356544733</v>
      </c>
      <c r="C1740">
        <v>1740</v>
      </c>
      <c r="E1740">
        <f t="shared" si="55"/>
        <v>0.34613359999999999</v>
      </c>
    </row>
    <row r="1741" spans="1:5">
      <c r="A1741">
        <v>346485.8</v>
      </c>
      <c r="B1741">
        <f t="shared" si="54"/>
        <v>0.47947884530630236</v>
      </c>
      <c r="C1741">
        <v>1741</v>
      </c>
      <c r="E1741">
        <f t="shared" si="55"/>
        <v>0.34648580000000001</v>
      </c>
    </row>
    <row r="1742" spans="1:5">
      <c r="A1742">
        <v>346567.1</v>
      </c>
      <c r="B1742">
        <f t="shared" si="54"/>
        <v>0.47975429704715733</v>
      </c>
      <c r="C1742">
        <v>1742</v>
      </c>
      <c r="E1742">
        <f t="shared" si="55"/>
        <v>0.34656709999999996</v>
      </c>
    </row>
    <row r="1743" spans="1:5">
      <c r="A1743">
        <v>346594.2</v>
      </c>
      <c r="B1743">
        <f t="shared" si="54"/>
        <v>0.48002974878801236</v>
      </c>
      <c r="C1743">
        <v>1743</v>
      </c>
      <c r="E1743">
        <f t="shared" si="55"/>
        <v>0.34659420000000002</v>
      </c>
    </row>
    <row r="1744" spans="1:5">
      <c r="A1744">
        <v>346865.1</v>
      </c>
      <c r="B1744">
        <f t="shared" si="54"/>
        <v>0.48030520052886733</v>
      </c>
      <c r="C1744">
        <v>1744</v>
      </c>
      <c r="E1744">
        <f t="shared" si="55"/>
        <v>0.34686509999999998</v>
      </c>
    </row>
    <row r="1745" spans="1:5">
      <c r="A1745">
        <v>347407</v>
      </c>
      <c r="B1745">
        <f t="shared" si="54"/>
        <v>0.48058065226972235</v>
      </c>
      <c r="C1745">
        <v>1745</v>
      </c>
      <c r="E1745">
        <f t="shared" si="55"/>
        <v>0.34740700000000002</v>
      </c>
    </row>
    <row r="1746" spans="1:5">
      <c r="A1746">
        <v>347461.2</v>
      </c>
      <c r="B1746">
        <f t="shared" si="54"/>
        <v>0.48085610401057732</v>
      </c>
      <c r="C1746">
        <v>1746</v>
      </c>
      <c r="E1746">
        <f t="shared" si="55"/>
        <v>0.34746120000000003</v>
      </c>
    </row>
    <row r="1747" spans="1:5">
      <c r="A1747">
        <v>347542.5</v>
      </c>
      <c r="B1747">
        <f t="shared" si="54"/>
        <v>0.48113155575143235</v>
      </c>
      <c r="C1747">
        <v>1747</v>
      </c>
      <c r="E1747">
        <f t="shared" si="55"/>
        <v>0.34754249999999998</v>
      </c>
    </row>
    <row r="1748" spans="1:5">
      <c r="A1748">
        <v>347840.5</v>
      </c>
      <c r="B1748">
        <f t="shared" si="54"/>
        <v>0.48140700749228738</v>
      </c>
      <c r="C1748">
        <v>1748</v>
      </c>
      <c r="E1748">
        <f t="shared" si="55"/>
        <v>0.3478405</v>
      </c>
    </row>
    <row r="1749" spans="1:5">
      <c r="A1749">
        <v>348355.3</v>
      </c>
      <c r="B1749">
        <f t="shared" si="54"/>
        <v>0.48168245923314235</v>
      </c>
      <c r="C1749">
        <v>1749</v>
      </c>
      <c r="E1749">
        <f t="shared" si="55"/>
        <v>0.34835529999999998</v>
      </c>
    </row>
    <row r="1750" spans="1:5">
      <c r="A1750">
        <v>348463.7</v>
      </c>
      <c r="B1750">
        <f t="shared" si="54"/>
        <v>0.48195791097399737</v>
      </c>
      <c r="C1750">
        <v>1750</v>
      </c>
      <c r="E1750">
        <f t="shared" si="55"/>
        <v>0.34846369999999999</v>
      </c>
    </row>
    <row r="1751" spans="1:5">
      <c r="A1751">
        <v>348599.2</v>
      </c>
      <c r="B1751">
        <f t="shared" si="54"/>
        <v>0.48223336271485234</v>
      </c>
      <c r="C1751">
        <v>1751</v>
      </c>
      <c r="E1751">
        <f t="shared" si="55"/>
        <v>0.3485992</v>
      </c>
    </row>
    <row r="1752" spans="1:5">
      <c r="A1752">
        <v>348815.9</v>
      </c>
      <c r="B1752">
        <f t="shared" si="54"/>
        <v>0.48250881445570737</v>
      </c>
      <c r="C1752">
        <v>1752</v>
      </c>
      <c r="E1752">
        <f t="shared" si="55"/>
        <v>0.34881590000000001</v>
      </c>
    </row>
    <row r="1753" spans="1:5">
      <c r="A1753">
        <v>348843</v>
      </c>
      <c r="B1753">
        <f t="shared" si="54"/>
        <v>0.48278426619656234</v>
      </c>
      <c r="C1753">
        <v>1753</v>
      </c>
      <c r="E1753">
        <f t="shared" si="55"/>
        <v>0.34884300000000001</v>
      </c>
    </row>
    <row r="1754" spans="1:5">
      <c r="A1754">
        <v>349086.9</v>
      </c>
      <c r="B1754">
        <f t="shared" si="54"/>
        <v>0.48305971793741737</v>
      </c>
      <c r="C1754">
        <v>1754</v>
      </c>
      <c r="E1754">
        <f t="shared" si="55"/>
        <v>0.34908690000000003</v>
      </c>
    </row>
    <row r="1755" spans="1:5">
      <c r="A1755">
        <v>349276.5</v>
      </c>
      <c r="B1755">
        <f t="shared" si="54"/>
        <v>0.48333516967827239</v>
      </c>
      <c r="C1755">
        <v>1755</v>
      </c>
      <c r="E1755">
        <f t="shared" si="55"/>
        <v>0.34927649999999999</v>
      </c>
    </row>
    <row r="1756" spans="1:5">
      <c r="A1756">
        <v>349276.5</v>
      </c>
      <c r="B1756">
        <f t="shared" si="54"/>
        <v>0.48361062141912736</v>
      </c>
      <c r="C1756">
        <v>1756</v>
      </c>
      <c r="E1756">
        <f t="shared" si="55"/>
        <v>0.34927649999999999</v>
      </c>
    </row>
    <row r="1757" spans="1:5">
      <c r="A1757">
        <v>349466.2</v>
      </c>
      <c r="B1757">
        <f t="shared" si="54"/>
        <v>0.48388607315998239</v>
      </c>
      <c r="C1757">
        <v>1757</v>
      </c>
      <c r="E1757">
        <f t="shared" si="55"/>
        <v>0.3494662</v>
      </c>
    </row>
    <row r="1758" spans="1:5">
      <c r="A1758">
        <v>350197.7</v>
      </c>
      <c r="B1758">
        <f t="shared" si="54"/>
        <v>0.48416152490083736</v>
      </c>
      <c r="C1758">
        <v>1758</v>
      </c>
      <c r="E1758">
        <f t="shared" si="55"/>
        <v>0.3501977</v>
      </c>
    </row>
    <row r="1759" spans="1:5">
      <c r="A1759">
        <v>350306.1</v>
      </c>
      <c r="B1759">
        <f t="shared" si="54"/>
        <v>0.48443697664169239</v>
      </c>
      <c r="C1759">
        <v>1759</v>
      </c>
      <c r="E1759">
        <f t="shared" si="55"/>
        <v>0.35030609999999995</v>
      </c>
    </row>
    <row r="1760" spans="1:5">
      <c r="A1760">
        <v>350441.6</v>
      </c>
      <c r="B1760">
        <f t="shared" si="54"/>
        <v>0.48471242838254736</v>
      </c>
      <c r="C1760">
        <v>1760</v>
      </c>
      <c r="E1760">
        <f t="shared" si="55"/>
        <v>0.35044159999999996</v>
      </c>
    </row>
    <row r="1761" spans="1:5">
      <c r="A1761">
        <v>351037.7</v>
      </c>
      <c r="B1761">
        <f t="shared" si="54"/>
        <v>0.48498788012340238</v>
      </c>
      <c r="C1761">
        <v>1761</v>
      </c>
      <c r="E1761">
        <f t="shared" si="55"/>
        <v>0.35103770000000001</v>
      </c>
    </row>
    <row r="1762" spans="1:5">
      <c r="A1762">
        <v>351471.2</v>
      </c>
      <c r="B1762">
        <f t="shared" si="54"/>
        <v>0.48526333186425741</v>
      </c>
      <c r="C1762">
        <v>1762</v>
      </c>
      <c r="E1762">
        <f t="shared" si="55"/>
        <v>0.35147120000000004</v>
      </c>
    </row>
    <row r="1763" spans="1:5">
      <c r="A1763">
        <v>351606.7</v>
      </c>
      <c r="B1763">
        <f t="shared" si="54"/>
        <v>0.48553878360511238</v>
      </c>
      <c r="C1763">
        <v>1763</v>
      </c>
      <c r="E1763">
        <f t="shared" si="55"/>
        <v>0.35160669999999999</v>
      </c>
    </row>
    <row r="1764" spans="1:5">
      <c r="A1764">
        <v>351904.7</v>
      </c>
      <c r="B1764">
        <f t="shared" si="54"/>
        <v>0.4858142353459674</v>
      </c>
      <c r="C1764">
        <v>1764</v>
      </c>
      <c r="E1764">
        <f t="shared" si="55"/>
        <v>0.35190470000000001</v>
      </c>
    </row>
    <row r="1765" spans="1:5">
      <c r="A1765">
        <v>352094.4</v>
      </c>
      <c r="B1765">
        <f t="shared" si="54"/>
        <v>0.48608968708682238</v>
      </c>
      <c r="C1765">
        <v>1765</v>
      </c>
      <c r="E1765">
        <f t="shared" si="55"/>
        <v>0.35209440000000003</v>
      </c>
    </row>
    <row r="1766" spans="1:5">
      <c r="A1766">
        <v>352419.5</v>
      </c>
      <c r="B1766">
        <f t="shared" si="54"/>
        <v>0.4863651388276774</v>
      </c>
      <c r="C1766">
        <v>1766</v>
      </c>
      <c r="E1766">
        <f t="shared" si="55"/>
        <v>0.3524195</v>
      </c>
    </row>
    <row r="1767" spans="1:5">
      <c r="A1767">
        <v>352473.7</v>
      </c>
      <c r="B1767">
        <f t="shared" si="54"/>
        <v>0.48664059056853237</v>
      </c>
      <c r="C1767">
        <v>1767</v>
      </c>
      <c r="E1767">
        <f t="shared" si="55"/>
        <v>0.3524737</v>
      </c>
    </row>
    <row r="1768" spans="1:5">
      <c r="A1768">
        <v>352798.8</v>
      </c>
      <c r="B1768">
        <f t="shared" si="54"/>
        <v>0.4869160423093874</v>
      </c>
      <c r="C1768">
        <v>1768</v>
      </c>
      <c r="E1768">
        <f t="shared" si="55"/>
        <v>0.35279879999999997</v>
      </c>
    </row>
    <row r="1769" spans="1:5">
      <c r="A1769">
        <v>352798.8</v>
      </c>
      <c r="B1769">
        <f t="shared" si="54"/>
        <v>0.48719149405024242</v>
      </c>
      <c r="C1769">
        <v>1769</v>
      </c>
      <c r="E1769">
        <f t="shared" si="55"/>
        <v>0.35279879999999997</v>
      </c>
    </row>
    <row r="1770" spans="1:5">
      <c r="A1770">
        <v>353151.1</v>
      </c>
      <c r="B1770">
        <f t="shared" si="54"/>
        <v>0.48746694579109739</v>
      </c>
      <c r="C1770">
        <v>1770</v>
      </c>
      <c r="E1770">
        <f t="shared" si="55"/>
        <v>0.3531511</v>
      </c>
    </row>
    <row r="1771" spans="1:5">
      <c r="A1771">
        <v>353313.6</v>
      </c>
      <c r="B1771">
        <f t="shared" si="54"/>
        <v>0.48774239753195242</v>
      </c>
      <c r="C1771">
        <v>1771</v>
      </c>
      <c r="E1771">
        <f t="shared" si="55"/>
        <v>0.35331359999999995</v>
      </c>
    </row>
    <row r="1772" spans="1:5">
      <c r="A1772">
        <v>353584.6</v>
      </c>
      <c r="B1772">
        <f t="shared" si="54"/>
        <v>0.48801784927280739</v>
      </c>
      <c r="C1772">
        <v>1772</v>
      </c>
      <c r="E1772">
        <f t="shared" si="55"/>
        <v>0.35358459999999997</v>
      </c>
    </row>
    <row r="1773" spans="1:5">
      <c r="A1773">
        <v>353665.9</v>
      </c>
      <c r="B1773">
        <f t="shared" si="54"/>
        <v>0.48829330101366242</v>
      </c>
      <c r="C1773">
        <v>1773</v>
      </c>
      <c r="E1773">
        <f t="shared" si="55"/>
        <v>0.35366590000000003</v>
      </c>
    </row>
    <row r="1774" spans="1:5">
      <c r="A1774">
        <v>353882.6</v>
      </c>
      <c r="B1774">
        <f t="shared" si="54"/>
        <v>0.48856875275451739</v>
      </c>
      <c r="C1774">
        <v>1774</v>
      </c>
      <c r="E1774">
        <f t="shared" si="55"/>
        <v>0.35388259999999999</v>
      </c>
    </row>
    <row r="1775" spans="1:5">
      <c r="A1775">
        <v>353909.7</v>
      </c>
      <c r="B1775">
        <f t="shared" si="54"/>
        <v>0.48884420449537241</v>
      </c>
      <c r="C1775">
        <v>1775</v>
      </c>
      <c r="E1775">
        <f t="shared" si="55"/>
        <v>0.35390969999999999</v>
      </c>
    </row>
    <row r="1776" spans="1:5">
      <c r="A1776">
        <v>353909.7</v>
      </c>
      <c r="B1776">
        <f t="shared" si="54"/>
        <v>0.48911965623622744</v>
      </c>
      <c r="C1776">
        <v>1776</v>
      </c>
      <c r="E1776">
        <f t="shared" si="55"/>
        <v>0.35390969999999999</v>
      </c>
    </row>
    <row r="1777" spans="1:5">
      <c r="A1777">
        <v>353963.9</v>
      </c>
      <c r="B1777">
        <f t="shared" si="54"/>
        <v>0.48939510797708241</v>
      </c>
      <c r="C1777">
        <v>1777</v>
      </c>
      <c r="E1777">
        <f t="shared" si="55"/>
        <v>0.3539639</v>
      </c>
    </row>
    <row r="1778" spans="1:5">
      <c r="A1778">
        <v>354505.8</v>
      </c>
      <c r="B1778">
        <f t="shared" si="54"/>
        <v>0.48967055971793744</v>
      </c>
      <c r="C1778">
        <v>1778</v>
      </c>
      <c r="E1778">
        <f t="shared" si="55"/>
        <v>0.35450579999999998</v>
      </c>
    </row>
    <row r="1779" spans="1:5">
      <c r="A1779">
        <v>354505.8</v>
      </c>
      <c r="B1779">
        <f t="shared" si="54"/>
        <v>0.48994601145879241</v>
      </c>
      <c r="C1779">
        <v>1779</v>
      </c>
      <c r="E1779">
        <f t="shared" si="55"/>
        <v>0.35450579999999998</v>
      </c>
    </row>
    <row r="1780" spans="1:5">
      <c r="A1780">
        <v>354722.5</v>
      </c>
      <c r="B1780">
        <f t="shared" si="54"/>
        <v>0.49022146319964743</v>
      </c>
      <c r="C1780">
        <v>1780</v>
      </c>
      <c r="E1780">
        <f t="shared" si="55"/>
        <v>0.3547225</v>
      </c>
    </row>
    <row r="1781" spans="1:5">
      <c r="A1781">
        <v>354885.1</v>
      </c>
      <c r="B1781">
        <f t="shared" si="54"/>
        <v>0.4904969149405024</v>
      </c>
      <c r="C1781">
        <v>1781</v>
      </c>
      <c r="E1781">
        <f t="shared" si="55"/>
        <v>0.35488509999999995</v>
      </c>
    </row>
    <row r="1782" spans="1:5">
      <c r="A1782">
        <v>355047.7</v>
      </c>
      <c r="B1782">
        <f t="shared" si="54"/>
        <v>0.49077236668135743</v>
      </c>
      <c r="C1782">
        <v>1782</v>
      </c>
      <c r="E1782">
        <f t="shared" si="55"/>
        <v>0.35504770000000002</v>
      </c>
    </row>
    <row r="1783" spans="1:5">
      <c r="A1783">
        <v>355101.9</v>
      </c>
      <c r="B1783">
        <f t="shared" si="54"/>
        <v>0.4910478184222124</v>
      </c>
      <c r="C1783">
        <v>1783</v>
      </c>
      <c r="E1783">
        <f t="shared" si="55"/>
        <v>0.35510190000000003</v>
      </c>
    </row>
    <row r="1784" spans="1:5">
      <c r="A1784">
        <v>355129</v>
      </c>
      <c r="B1784">
        <f t="shared" si="54"/>
        <v>0.49132327016306743</v>
      </c>
      <c r="C1784">
        <v>1784</v>
      </c>
      <c r="E1784">
        <f t="shared" si="55"/>
        <v>0.35512899999999997</v>
      </c>
    </row>
    <row r="1785" spans="1:5">
      <c r="A1785">
        <v>355291.5</v>
      </c>
      <c r="B1785">
        <f t="shared" si="54"/>
        <v>0.49159872190392245</v>
      </c>
      <c r="C1785">
        <v>1785</v>
      </c>
      <c r="E1785">
        <f t="shared" si="55"/>
        <v>0.35529149999999998</v>
      </c>
    </row>
    <row r="1786" spans="1:5">
      <c r="A1786">
        <v>355345.7</v>
      </c>
      <c r="B1786">
        <f t="shared" si="54"/>
        <v>0.49187417364477742</v>
      </c>
      <c r="C1786">
        <v>1786</v>
      </c>
      <c r="E1786">
        <f t="shared" si="55"/>
        <v>0.35534569999999999</v>
      </c>
    </row>
    <row r="1787" spans="1:5">
      <c r="A1787">
        <v>355698</v>
      </c>
      <c r="B1787">
        <f t="shared" si="54"/>
        <v>0.49214962538563245</v>
      </c>
      <c r="C1787">
        <v>1787</v>
      </c>
      <c r="E1787">
        <f t="shared" si="55"/>
        <v>0.35569800000000001</v>
      </c>
    </row>
    <row r="1788" spans="1:5">
      <c r="A1788">
        <v>355833.4</v>
      </c>
      <c r="B1788">
        <f t="shared" si="54"/>
        <v>0.49242507712648742</v>
      </c>
      <c r="C1788">
        <v>1788</v>
      </c>
      <c r="E1788">
        <f t="shared" si="55"/>
        <v>0.35583340000000002</v>
      </c>
    </row>
    <row r="1789" spans="1:5">
      <c r="A1789">
        <v>356050.2</v>
      </c>
      <c r="B1789">
        <f t="shared" si="54"/>
        <v>0.49270052886734245</v>
      </c>
      <c r="C1789">
        <v>1789</v>
      </c>
      <c r="E1789">
        <f t="shared" si="55"/>
        <v>0.35605020000000004</v>
      </c>
    </row>
    <row r="1790" spans="1:5">
      <c r="A1790">
        <v>356185.7</v>
      </c>
      <c r="B1790">
        <f t="shared" si="54"/>
        <v>0.49297598060819742</v>
      </c>
      <c r="C1790">
        <v>1790</v>
      </c>
      <c r="E1790">
        <f t="shared" si="55"/>
        <v>0.35618569999999999</v>
      </c>
    </row>
    <row r="1791" spans="1:5">
      <c r="A1791">
        <v>356673.4</v>
      </c>
      <c r="B1791">
        <f t="shared" si="54"/>
        <v>0.49325143234905244</v>
      </c>
      <c r="C1791">
        <v>1791</v>
      </c>
      <c r="E1791">
        <f t="shared" si="55"/>
        <v>0.35667340000000003</v>
      </c>
    </row>
    <row r="1792" spans="1:5">
      <c r="A1792">
        <v>356781.7</v>
      </c>
      <c r="B1792">
        <f t="shared" si="54"/>
        <v>0.49352688408990747</v>
      </c>
      <c r="C1792">
        <v>1792</v>
      </c>
      <c r="E1792">
        <f t="shared" si="55"/>
        <v>0.35678170000000003</v>
      </c>
    </row>
    <row r="1793" spans="1:5">
      <c r="A1793">
        <v>356890.1</v>
      </c>
      <c r="B1793">
        <f t="shared" si="54"/>
        <v>0.49380233583076244</v>
      </c>
      <c r="C1793">
        <v>1793</v>
      </c>
      <c r="E1793">
        <f t="shared" si="55"/>
        <v>0.35689009999999999</v>
      </c>
    </row>
    <row r="1794" spans="1:5">
      <c r="A1794">
        <v>356971.4</v>
      </c>
      <c r="B1794">
        <f t="shared" ref="B1794:B1857" si="56">(C1794-0.3)/(3630+0.4)</f>
        <v>0.49407778757161747</v>
      </c>
      <c r="C1794">
        <v>1794</v>
      </c>
      <c r="E1794">
        <f t="shared" ref="E1794:E1857" si="57">A1794/1000000</f>
        <v>0.35697140000000005</v>
      </c>
    </row>
    <row r="1795" spans="1:5">
      <c r="A1795">
        <v>357161.1</v>
      </c>
      <c r="B1795">
        <f t="shared" si="56"/>
        <v>0.49435323931247244</v>
      </c>
      <c r="C1795">
        <v>1795</v>
      </c>
      <c r="E1795">
        <f t="shared" si="57"/>
        <v>0.35716109999999995</v>
      </c>
    </row>
    <row r="1796" spans="1:5">
      <c r="A1796">
        <v>357215.3</v>
      </c>
      <c r="B1796">
        <f t="shared" si="56"/>
        <v>0.49462869105332746</v>
      </c>
      <c r="C1796">
        <v>1796</v>
      </c>
      <c r="E1796">
        <f t="shared" si="57"/>
        <v>0.35721530000000001</v>
      </c>
    </row>
    <row r="1797" spans="1:5">
      <c r="A1797">
        <v>357215.3</v>
      </c>
      <c r="B1797">
        <f t="shared" si="56"/>
        <v>0.49490414279418243</v>
      </c>
      <c r="C1797">
        <v>1797</v>
      </c>
      <c r="E1797">
        <f t="shared" si="57"/>
        <v>0.35721530000000001</v>
      </c>
    </row>
    <row r="1798" spans="1:5">
      <c r="A1798">
        <v>357269.4</v>
      </c>
      <c r="B1798">
        <f t="shared" si="56"/>
        <v>0.49517959453503746</v>
      </c>
      <c r="C1798">
        <v>1798</v>
      </c>
      <c r="E1798">
        <f t="shared" si="57"/>
        <v>0.35726940000000001</v>
      </c>
    </row>
    <row r="1799" spans="1:5">
      <c r="A1799">
        <v>357486.2</v>
      </c>
      <c r="B1799">
        <f t="shared" si="56"/>
        <v>0.49545504627589249</v>
      </c>
      <c r="C1799">
        <v>1799</v>
      </c>
      <c r="E1799">
        <f t="shared" si="57"/>
        <v>0.35748620000000003</v>
      </c>
    </row>
    <row r="1800" spans="1:5">
      <c r="A1800">
        <v>357567.5</v>
      </c>
      <c r="B1800">
        <f t="shared" si="56"/>
        <v>0.49573049801674746</v>
      </c>
      <c r="C1800">
        <v>1800</v>
      </c>
      <c r="E1800">
        <f t="shared" si="57"/>
        <v>0.35756749999999998</v>
      </c>
    </row>
    <row r="1801" spans="1:5">
      <c r="A1801">
        <v>357784.2</v>
      </c>
      <c r="B1801">
        <f t="shared" si="56"/>
        <v>0.49600594975760248</v>
      </c>
      <c r="C1801">
        <v>1801</v>
      </c>
      <c r="E1801">
        <f t="shared" si="57"/>
        <v>0.3577842</v>
      </c>
    </row>
    <row r="1802" spans="1:5">
      <c r="A1802">
        <v>358055.2</v>
      </c>
      <c r="B1802">
        <f t="shared" si="56"/>
        <v>0.49628140149845745</v>
      </c>
      <c r="C1802">
        <v>1802</v>
      </c>
      <c r="E1802">
        <f t="shared" si="57"/>
        <v>0.35805520000000002</v>
      </c>
    </row>
    <row r="1803" spans="1:5">
      <c r="A1803">
        <v>358163.6</v>
      </c>
      <c r="B1803">
        <f t="shared" si="56"/>
        <v>0.49655685323931248</v>
      </c>
      <c r="C1803">
        <v>1803</v>
      </c>
      <c r="E1803">
        <f t="shared" si="57"/>
        <v>0.35816359999999997</v>
      </c>
    </row>
    <row r="1804" spans="1:5">
      <c r="A1804">
        <v>358542.9</v>
      </c>
      <c r="B1804">
        <f t="shared" si="56"/>
        <v>0.49683230498016745</v>
      </c>
      <c r="C1804">
        <v>1804</v>
      </c>
      <c r="E1804">
        <f t="shared" si="57"/>
        <v>0.3585429</v>
      </c>
    </row>
    <row r="1805" spans="1:5">
      <c r="A1805">
        <v>358570</v>
      </c>
      <c r="B1805">
        <f t="shared" si="56"/>
        <v>0.49710775672102248</v>
      </c>
      <c r="C1805">
        <v>1805</v>
      </c>
      <c r="E1805">
        <f t="shared" si="57"/>
        <v>0.35857</v>
      </c>
    </row>
    <row r="1806" spans="1:5">
      <c r="A1806">
        <v>358570</v>
      </c>
      <c r="B1806">
        <f t="shared" si="56"/>
        <v>0.4973832084618775</v>
      </c>
      <c r="C1806">
        <v>1806</v>
      </c>
      <c r="E1806">
        <f t="shared" si="57"/>
        <v>0.35857</v>
      </c>
    </row>
    <row r="1807" spans="1:5">
      <c r="A1807">
        <v>358840.9</v>
      </c>
      <c r="B1807">
        <f t="shared" si="56"/>
        <v>0.49765866020273247</v>
      </c>
      <c r="C1807">
        <v>1807</v>
      </c>
      <c r="E1807">
        <f t="shared" si="57"/>
        <v>0.35884090000000002</v>
      </c>
    </row>
    <row r="1808" spans="1:5">
      <c r="A1808">
        <v>359193.2</v>
      </c>
      <c r="B1808">
        <f t="shared" si="56"/>
        <v>0.4979341119435875</v>
      </c>
      <c r="C1808">
        <v>1808</v>
      </c>
      <c r="E1808">
        <f t="shared" si="57"/>
        <v>0.35919319999999999</v>
      </c>
    </row>
    <row r="1809" spans="1:5">
      <c r="A1809">
        <v>359220.3</v>
      </c>
      <c r="B1809">
        <f t="shared" si="56"/>
        <v>0.49820956368444247</v>
      </c>
      <c r="C1809">
        <v>1809</v>
      </c>
      <c r="E1809">
        <f t="shared" si="57"/>
        <v>0.35922029999999999</v>
      </c>
    </row>
    <row r="1810" spans="1:5">
      <c r="A1810">
        <v>359708</v>
      </c>
      <c r="B1810">
        <f t="shared" si="56"/>
        <v>0.4984850154252975</v>
      </c>
      <c r="C1810">
        <v>1810</v>
      </c>
      <c r="E1810">
        <f t="shared" si="57"/>
        <v>0.35970800000000003</v>
      </c>
    </row>
    <row r="1811" spans="1:5">
      <c r="A1811">
        <v>360087.3</v>
      </c>
      <c r="B1811">
        <f t="shared" si="56"/>
        <v>0.49876046716615247</v>
      </c>
      <c r="C1811">
        <v>1811</v>
      </c>
      <c r="E1811">
        <f t="shared" si="57"/>
        <v>0.3600873</v>
      </c>
    </row>
    <row r="1812" spans="1:5">
      <c r="A1812">
        <v>360276.9</v>
      </c>
      <c r="B1812">
        <f t="shared" si="56"/>
        <v>0.49903591890700749</v>
      </c>
      <c r="C1812">
        <v>1812</v>
      </c>
      <c r="E1812">
        <f t="shared" si="57"/>
        <v>0.36027690000000001</v>
      </c>
    </row>
    <row r="1813" spans="1:5">
      <c r="A1813">
        <v>360304</v>
      </c>
      <c r="B1813">
        <f t="shared" si="56"/>
        <v>0.49931137064786252</v>
      </c>
      <c r="C1813">
        <v>1813</v>
      </c>
      <c r="E1813">
        <f t="shared" si="57"/>
        <v>0.36030400000000001</v>
      </c>
    </row>
    <row r="1814" spans="1:5">
      <c r="A1814">
        <v>360358.2</v>
      </c>
      <c r="B1814">
        <f t="shared" si="56"/>
        <v>0.49958682238871749</v>
      </c>
      <c r="C1814">
        <v>1814</v>
      </c>
      <c r="E1814">
        <f t="shared" si="57"/>
        <v>0.36035820000000002</v>
      </c>
    </row>
    <row r="1815" spans="1:5">
      <c r="A1815">
        <v>360493.7</v>
      </c>
      <c r="B1815">
        <f t="shared" si="56"/>
        <v>0.49986227412957251</v>
      </c>
      <c r="C1815">
        <v>1815</v>
      </c>
      <c r="E1815">
        <f t="shared" si="57"/>
        <v>0.36049370000000003</v>
      </c>
    </row>
    <row r="1816" spans="1:5">
      <c r="A1816">
        <v>360629.2</v>
      </c>
      <c r="B1816">
        <f t="shared" si="56"/>
        <v>0.50013772587042749</v>
      </c>
      <c r="C1816">
        <v>1816</v>
      </c>
      <c r="E1816">
        <f t="shared" si="57"/>
        <v>0.36062920000000004</v>
      </c>
    </row>
    <row r="1817" spans="1:5">
      <c r="A1817">
        <v>360954.3</v>
      </c>
      <c r="B1817">
        <f t="shared" si="56"/>
        <v>0.50041317761128246</v>
      </c>
      <c r="C1817">
        <v>1817</v>
      </c>
      <c r="E1817">
        <f t="shared" si="57"/>
        <v>0.36095430000000001</v>
      </c>
    </row>
    <row r="1818" spans="1:5">
      <c r="A1818">
        <v>361577.5</v>
      </c>
      <c r="B1818">
        <f t="shared" si="56"/>
        <v>0.50068862935213754</v>
      </c>
      <c r="C1818">
        <v>1818</v>
      </c>
      <c r="E1818">
        <f t="shared" si="57"/>
        <v>0.3615775</v>
      </c>
    </row>
    <row r="1819" spans="1:5">
      <c r="A1819">
        <v>361631.7</v>
      </c>
      <c r="B1819">
        <f t="shared" si="56"/>
        <v>0.50096408109299251</v>
      </c>
      <c r="C1819">
        <v>1819</v>
      </c>
      <c r="E1819">
        <f t="shared" si="57"/>
        <v>0.3616317</v>
      </c>
    </row>
    <row r="1820" spans="1:5">
      <c r="A1820">
        <v>362146.5</v>
      </c>
      <c r="B1820">
        <f t="shared" si="56"/>
        <v>0.50123953283384748</v>
      </c>
      <c r="C1820">
        <v>1820</v>
      </c>
      <c r="E1820">
        <f t="shared" si="57"/>
        <v>0.36214649999999998</v>
      </c>
    </row>
    <row r="1821" spans="1:5">
      <c r="A1821">
        <v>362200.7</v>
      </c>
      <c r="B1821">
        <f t="shared" si="56"/>
        <v>0.50151498457470256</v>
      </c>
      <c r="C1821">
        <v>1821</v>
      </c>
      <c r="E1821">
        <f t="shared" si="57"/>
        <v>0.36220069999999999</v>
      </c>
    </row>
    <row r="1822" spans="1:5">
      <c r="A1822">
        <v>362227.8</v>
      </c>
      <c r="B1822">
        <f t="shared" si="56"/>
        <v>0.50179043631555753</v>
      </c>
      <c r="C1822">
        <v>1822</v>
      </c>
      <c r="E1822">
        <f t="shared" si="57"/>
        <v>0.36222779999999999</v>
      </c>
    </row>
    <row r="1823" spans="1:5">
      <c r="A1823">
        <v>362634.2</v>
      </c>
      <c r="B1823">
        <f t="shared" si="56"/>
        <v>0.5020658880564125</v>
      </c>
      <c r="C1823">
        <v>1823</v>
      </c>
      <c r="E1823">
        <f t="shared" si="57"/>
        <v>0.36263420000000002</v>
      </c>
    </row>
    <row r="1824" spans="1:5">
      <c r="A1824">
        <v>363230.3</v>
      </c>
      <c r="B1824">
        <f t="shared" si="56"/>
        <v>0.50234133979726747</v>
      </c>
      <c r="C1824">
        <v>1824</v>
      </c>
      <c r="E1824">
        <f t="shared" si="57"/>
        <v>0.36323030000000001</v>
      </c>
    </row>
    <row r="1825" spans="1:5">
      <c r="A1825">
        <v>363311.5</v>
      </c>
      <c r="B1825">
        <f t="shared" si="56"/>
        <v>0.50261679153812255</v>
      </c>
      <c r="C1825">
        <v>1825</v>
      </c>
      <c r="E1825">
        <f t="shared" si="57"/>
        <v>0.36331150000000001</v>
      </c>
    </row>
    <row r="1826" spans="1:5">
      <c r="A1826">
        <v>363392.8</v>
      </c>
      <c r="B1826">
        <f t="shared" si="56"/>
        <v>0.50289224327897752</v>
      </c>
      <c r="C1826">
        <v>1826</v>
      </c>
      <c r="E1826">
        <f t="shared" si="57"/>
        <v>0.36339280000000002</v>
      </c>
    </row>
    <row r="1827" spans="1:5">
      <c r="A1827">
        <v>363419.9</v>
      </c>
      <c r="B1827">
        <f t="shared" si="56"/>
        <v>0.50316769501983249</v>
      </c>
      <c r="C1827">
        <v>1827</v>
      </c>
      <c r="E1827">
        <f t="shared" si="57"/>
        <v>0.36341990000000002</v>
      </c>
    </row>
    <row r="1828" spans="1:5">
      <c r="A1828">
        <v>363528.3</v>
      </c>
      <c r="B1828">
        <f t="shared" si="56"/>
        <v>0.50344314676068758</v>
      </c>
      <c r="C1828">
        <v>1828</v>
      </c>
      <c r="E1828">
        <f t="shared" si="57"/>
        <v>0.36352829999999997</v>
      </c>
    </row>
    <row r="1829" spans="1:5">
      <c r="A1829">
        <v>363555.4</v>
      </c>
      <c r="B1829">
        <f t="shared" si="56"/>
        <v>0.50371859850154255</v>
      </c>
      <c r="C1829">
        <v>1829</v>
      </c>
      <c r="E1829">
        <f t="shared" si="57"/>
        <v>0.36355540000000003</v>
      </c>
    </row>
    <row r="1830" spans="1:5">
      <c r="A1830">
        <v>363663.8</v>
      </c>
      <c r="B1830">
        <f t="shared" si="56"/>
        <v>0.50399405024239752</v>
      </c>
      <c r="C1830">
        <v>1830</v>
      </c>
      <c r="E1830">
        <f t="shared" si="57"/>
        <v>0.36366379999999998</v>
      </c>
    </row>
    <row r="1831" spans="1:5">
      <c r="A1831">
        <v>363799.2</v>
      </c>
      <c r="B1831">
        <f t="shared" si="56"/>
        <v>0.50426950198325249</v>
      </c>
      <c r="C1831">
        <v>1831</v>
      </c>
      <c r="E1831">
        <f t="shared" si="57"/>
        <v>0.36379919999999999</v>
      </c>
    </row>
    <row r="1832" spans="1:5">
      <c r="A1832">
        <v>364286.9</v>
      </c>
      <c r="B1832">
        <f t="shared" si="56"/>
        <v>0.50454495372410757</v>
      </c>
      <c r="C1832">
        <v>1832</v>
      </c>
      <c r="E1832">
        <f t="shared" si="57"/>
        <v>0.36428690000000002</v>
      </c>
    </row>
    <row r="1833" spans="1:5">
      <c r="A1833">
        <v>364422.40000000002</v>
      </c>
      <c r="B1833">
        <f t="shared" si="56"/>
        <v>0.50482040546496254</v>
      </c>
      <c r="C1833">
        <v>1833</v>
      </c>
      <c r="E1833">
        <f t="shared" si="57"/>
        <v>0.36442240000000004</v>
      </c>
    </row>
    <row r="1834" spans="1:5">
      <c r="A1834">
        <v>364530.8</v>
      </c>
      <c r="B1834">
        <f t="shared" si="56"/>
        <v>0.50509585720581751</v>
      </c>
      <c r="C1834">
        <v>1834</v>
      </c>
      <c r="E1834">
        <f t="shared" si="57"/>
        <v>0.36453079999999999</v>
      </c>
    </row>
    <row r="1835" spans="1:5">
      <c r="A1835">
        <v>364530.8</v>
      </c>
      <c r="B1835">
        <f t="shared" si="56"/>
        <v>0.50537130894667259</v>
      </c>
      <c r="C1835">
        <v>1835</v>
      </c>
      <c r="E1835">
        <f t="shared" si="57"/>
        <v>0.36453079999999999</v>
      </c>
    </row>
    <row r="1836" spans="1:5">
      <c r="A1836">
        <v>364585</v>
      </c>
      <c r="B1836">
        <f t="shared" si="56"/>
        <v>0.50564676068752756</v>
      </c>
      <c r="C1836">
        <v>1836</v>
      </c>
      <c r="E1836">
        <f t="shared" si="57"/>
        <v>0.36458499999999999</v>
      </c>
    </row>
    <row r="1837" spans="1:5">
      <c r="A1837">
        <v>364991.4</v>
      </c>
      <c r="B1837">
        <f t="shared" si="56"/>
        <v>0.50592221242838253</v>
      </c>
      <c r="C1837">
        <v>1837</v>
      </c>
      <c r="E1837">
        <f t="shared" si="57"/>
        <v>0.36499140000000002</v>
      </c>
    </row>
    <row r="1838" spans="1:5">
      <c r="A1838">
        <v>365506.2</v>
      </c>
      <c r="B1838">
        <f t="shared" si="56"/>
        <v>0.5061976641692375</v>
      </c>
      <c r="C1838">
        <v>1838</v>
      </c>
      <c r="E1838">
        <f t="shared" si="57"/>
        <v>0.3655062</v>
      </c>
    </row>
    <row r="1839" spans="1:5">
      <c r="A1839">
        <v>365939.7</v>
      </c>
      <c r="B1839">
        <f t="shared" si="56"/>
        <v>0.50647311591009259</v>
      </c>
      <c r="C1839">
        <v>1839</v>
      </c>
      <c r="E1839">
        <f t="shared" si="57"/>
        <v>0.36593970000000003</v>
      </c>
    </row>
    <row r="1840" spans="1:5">
      <c r="A1840">
        <v>366129.4</v>
      </c>
      <c r="B1840">
        <f t="shared" si="56"/>
        <v>0.50674856765094756</v>
      </c>
      <c r="C1840">
        <v>1840</v>
      </c>
      <c r="E1840">
        <f t="shared" si="57"/>
        <v>0.36612940000000005</v>
      </c>
    </row>
    <row r="1841" spans="1:5">
      <c r="A1841">
        <v>366454.5</v>
      </c>
      <c r="B1841">
        <f t="shared" si="56"/>
        <v>0.50702401939180253</v>
      </c>
      <c r="C1841">
        <v>1841</v>
      </c>
      <c r="E1841">
        <f t="shared" si="57"/>
        <v>0.36645450000000002</v>
      </c>
    </row>
    <row r="1842" spans="1:5">
      <c r="A1842">
        <v>366481.6</v>
      </c>
      <c r="B1842">
        <f t="shared" si="56"/>
        <v>0.50729947113265761</v>
      </c>
      <c r="C1842">
        <v>1842</v>
      </c>
      <c r="E1842">
        <f t="shared" si="57"/>
        <v>0.36648159999999996</v>
      </c>
    </row>
    <row r="1843" spans="1:5">
      <c r="A1843">
        <v>366806.7</v>
      </c>
      <c r="B1843">
        <f t="shared" si="56"/>
        <v>0.50757492287351258</v>
      </c>
      <c r="C1843">
        <v>1843</v>
      </c>
      <c r="E1843">
        <f t="shared" si="57"/>
        <v>0.36680669999999999</v>
      </c>
    </row>
    <row r="1844" spans="1:5">
      <c r="A1844">
        <v>366915.1</v>
      </c>
      <c r="B1844">
        <f t="shared" si="56"/>
        <v>0.50785037461436755</v>
      </c>
      <c r="C1844">
        <v>1844</v>
      </c>
      <c r="E1844">
        <f t="shared" si="57"/>
        <v>0.36691509999999999</v>
      </c>
    </row>
    <row r="1845" spans="1:5">
      <c r="A1845">
        <v>367213.2</v>
      </c>
      <c r="B1845">
        <f t="shared" si="56"/>
        <v>0.50812582635522252</v>
      </c>
      <c r="C1845">
        <v>1845</v>
      </c>
      <c r="E1845">
        <f t="shared" si="57"/>
        <v>0.36721320000000002</v>
      </c>
    </row>
    <row r="1846" spans="1:5">
      <c r="A1846">
        <v>367267.3</v>
      </c>
      <c r="B1846">
        <f t="shared" si="56"/>
        <v>0.5084012780960776</v>
      </c>
      <c r="C1846">
        <v>1846</v>
      </c>
      <c r="E1846">
        <f t="shared" si="57"/>
        <v>0.36726729999999996</v>
      </c>
    </row>
    <row r="1847" spans="1:5">
      <c r="A1847">
        <v>367429.9</v>
      </c>
      <c r="B1847">
        <f t="shared" si="56"/>
        <v>0.50867672983693257</v>
      </c>
      <c r="C1847">
        <v>1847</v>
      </c>
      <c r="E1847">
        <f t="shared" si="57"/>
        <v>0.36742990000000003</v>
      </c>
    </row>
    <row r="1848" spans="1:5">
      <c r="A1848">
        <v>367700.9</v>
      </c>
      <c r="B1848">
        <f t="shared" si="56"/>
        <v>0.50895218157778754</v>
      </c>
      <c r="C1848">
        <v>1848</v>
      </c>
      <c r="E1848">
        <f t="shared" si="57"/>
        <v>0.3677009</v>
      </c>
    </row>
    <row r="1849" spans="1:5">
      <c r="A1849">
        <v>368296.9</v>
      </c>
      <c r="B1849">
        <f t="shared" si="56"/>
        <v>0.50922763331864263</v>
      </c>
      <c r="C1849">
        <v>1849</v>
      </c>
      <c r="E1849">
        <f t="shared" si="57"/>
        <v>0.36829690000000004</v>
      </c>
    </row>
    <row r="1850" spans="1:5">
      <c r="A1850">
        <v>368432.4</v>
      </c>
      <c r="B1850">
        <f t="shared" si="56"/>
        <v>0.5095030850594976</v>
      </c>
      <c r="C1850">
        <v>1850</v>
      </c>
      <c r="E1850">
        <f t="shared" si="57"/>
        <v>0.36843240000000005</v>
      </c>
    </row>
    <row r="1851" spans="1:5">
      <c r="A1851">
        <v>368703.4</v>
      </c>
      <c r="B1851">
        <f t="shared" si="56"/>
        <v>0.50977853680035257</v>
      </c>
      <c r="C1851">
        <v>1851</v>
      </c>
      <c r="E1851">
        <f t="shared" si="57"/>
        <v>0.36870340000000001</v>
      </c>
    </row>
    <row r="1852" spans="1:5">
      <c r="A1852">
        <v>368757.6</v>
      </c>
      <c r="B1852">
        <f t="shared" si="56"/>
        <v>0.51005398854120754</v>
      </c>
      <c r="C1852">
        <v>1852</v>
      </c>
      <c r="E1852">
        <f t="shared" si="57"/>
        <v>0.36875759999999996</v>
      </c>
    </row>
    <row r="1853" spans="1:5">
      <c r="A1853">
        <v>369082.7</v>
      </c>
      <c r="B1853">
        <f t="shared" si="56"/>
        <v>0.51032944028206262</v>
      </c>
      <c r="C1853">
        <v>1853</v>
      </c>
      <c r="E1853">
        <f t="shared" si="57"/>
        <v>0.36908269999999999</v>
      </c>
    </row>
    <row r="1854" spans="1:5">
      <c r="A1854">
        <v>369299.4</v>
      </c>
      <c r="B1854">
        <f t="shared" si="56"/>
        <v>0.51060489202291759</v>
      </c>
      <c r="C1854">
        <v>1854</v>
      </c>
      <c r="E1854">
        <f t="shared" si="57"/>
        <v>0.3692994</v>
      </c>
    </row>
    <row r="1855" spans="1:5">
      <c r="A1855">
        <v>369543.3</v>
      </c>
      <c r="B1855">
        <f t="shared" si="56"/>
        <v>0.51088034376377256</v>
      </c>
      <c r="C1855">
        <v>1855</v>
      </c>
      <c r="E1855">
        <f t="shared" si="57"/>
        <v>0.36954329999999996</v>
      </c>
    </row>
    <row r="1856" spans="1:5">
      <c r="A1856">
        <v>370112.3</v>
      </c>
      <c r="B1856">
        <f t="shared" si="56"/>
        <v>0.51115579550462764</v>
      </c>
      <c r="C1856">
        <v>1856</v>
      </c>
      <c r="E1856">
        <f t="shared" si="57"/>
        <v>0.37011230000000001</v>
      </c>
    </row>
    <row r="1857" spans="1:5">
      <c r="A1857">
        <v>370491.6</v>
      </c>
      <c r="B1857">
        <f t="shared" si="56"/>
        <v>0.51143124724548261</v>
      </c>
      <c r="C1857">
        <v>1857</v>
      </c>
      <c r="E1857">
        <f t="shared" si="57"/>
        <v>0.37049159999999998</v>
      </c>
    </row>
    <row r="1858" spans="1:5">
      <c r="A1858">
        <v>370600</v>
      </c>
      <c r="B1858">
        <f t="shared" ref="B1858:B1921" si="58">(C1858-0.3)/(3630+0.4)</f>
        <v>0.51170669898633758</v>
      </c>
      <c r="C1858">
        <v>1858</v>
      </c>
      <c r="E1858">
        <f t="shared" ref="E1858:E1921" si="59">A1858/1000000</f>
        <v>0.37059999999999998</v>
      </c>
    </row>
    <row r="1859" spans="1:5">
      <c r="A1859">
        <v>370627.1</v>
      </c>
      <c r="B1859">
        <f t="shared" si="58"/>
        <v>0.51198215072719255</v>
      </c>
      <c r="C1859">
        <v>1859</v>
      </c>
      <c r="E1859">
        <f t="shared" si="59"/>
        <v>0.37062709999999999</v>
      </c>
    </row>
    <row r="1860" spans="1:5">
      <c r="A1860">
        <v>370681.3</v>
      </c>
      <c r="B1860">
        <f t="shared" si="58"/>
        <v>0.51225760246804763</v>
      </c>
      <c r="C1860">
        <v>1860</v>
      </c>
      <c r="E1860">
        <f t="shared" si="59"/>
        <v>0.37068129999999999</v>
      </c>
    </row>
    <row r="1861" spans="1:5">
      <c r="A1861">
        <v>370735.5</v>
      </c>
      <c r="B1861">
        <f t="shared" si="58"/>
        <v>0.51253305420890261</v>
      </c>
      <c r="C1861">
        <v>1861</v>
      </c>
      <c r="E1861">
        <f t="shared" si="59"/>
        <v>0.3707355</v>
      </c>
    </row>
    <row r="1862" spans="1:5">
      <c r="A1862">
        <v>371304.4</v>
      </c>
      <c r="B1862">
        <f t="shared" si="58"/>
        <v>0.51280850594975758</v>
      </c>
      <c r="C1862">
        <v>1862</v>
      </c>
      <c r="E1862">
        <f t="shared" si="59"/>
        <v>0.37130440000000003</v>
      </c>
    </row>
    <row r="1863" spans="1:5">
      <c r="A1863">
        <v>371412.8</v>
      </c>
      <c r="B1863">
        <f t="shared" si="58"/>
        <v>0.51308395769061266</v>
      </c>
      <c r="C1863">
        <v>1863</v>
      </c>
      <c r="E1863">
        <f t="shared" si="59"/>
        <v>0.37141279999999999</v>
      </c>
    </row>
    <row r="1864" spans="1:5">
      <c r="A1864">
        <v>371467</v>
      </c>
      <c r="B1864">
        <f t="shared" si="58"/>
        <v>0.51335940943146763</v>
      </c>
      <c r="C1864">
        <v>1864</v>
      </c>
      <c r="E1864">
        <f t="shared" si="59"/>
        <v>0.37146699999999999</v>
      </c>
    </row>
    <row r="1865" spans="1:5">
      <c r="A1865">
        <v>371575.4</v>
      </c>
      <c r="B1865">
        <f t="shared" si="58"/>
        <v>0.5136348611723226</v>
      </c>
      <c r="C1865">
        <v>1865</v>
      </c>
      <c r="E1865">
        <f t="shared" si="59"/>
        <v>0.3715754</v>
      </c>
    </row>
    <row r="1866" spans="1:5">
      <c r="A1866">
        <v>371602.5</v>
      </c>
      <c r="B1866">
        <f t="shared" si="58"/>
        <v>0.51391031291317757</v>
      </c>
      <c r="C1866">
        <v>1866</v>
      </c>
      <c r="E1866">
        <f t="shared" si="59"/>
        <v>0.3716025</v>
      </c>
    </row>
    <row r="1867" spans="1:5">
      <c r="A1867">
        <v>371629.6</v>
      </c>
      <c r="B1867">
        <f t="shared" si="58"/>
        <v>0.51418576465403265</v>
      </c>
      <c r="C1867">
        <v>1867</v>
      </c>
      <c r="E1867">
        <f t="shared" si="59"/>
        <v>0.3716296</v>
      </c>
    </row>
    <row r="1868" spans="1:5">
      <c r="A1868">
        <v>371765.1</v>
      </c>
      <c r="B1868">
        <f t="shared" si="58"/>
        <v>0.51446121639488762</v>
      </c>
      <c r="C1868">
        <v>1868</v>
      </c>
      <c r="E1868">
        <f t="shared" si="59"/>
        <v>0.37176509999999996</v>
      </c>
    </row>
    <row r="1869" spans="1:5">
      <c r="A1869">
        <v>372117.3</v>
      </c>
      <c r="B1869">
        <f t="shared" si="58"/>
        <v>0.51473666813574259</v>
      </c>
      <c r="C1869">
        <v>1869</v>
      </c>
      <c r="E1869">
        <f t="shared" si="59"/>
        <v>0.37211729999999998</v>
      </c>
    </row>
    <row r="1870" spans="1:5">
      <c r="A1870">
        <v>372144.4</v>
      </c>
      <c r="B1870">
        <f t="shared" si="58"/>
        <v>0.51501211987659767</v>
      </c>
      <c r="C1870">
        <v>1870</v>
      </c>
      <c r="E1870">
        <f t="shared" si="59"/>
        <v>0.37214440000000004</v>
      </c>
    </row>
    <row r="1871" spans="1:5">
      <c r="A1871">
        <v>372144.4</v>
      </c>
      <c r="B1871">
        <f t="shared" si="58"/>
        <v>0.51528757161745264</v>
      </c>
      <c r="C1871">
        <v>1871</v>
      </c>
      <c r="E1871">
        <f t="shared" si="59"/>
        <v>0.37214440000000004</v>
      </c>
    </row>
    <row r="1872" spans="1:5">
      <c r="A1872">
        <v>372361.1</v>
      </c>
      <c r="B1872">
        <f t="shared" si="58"/>
        <v>0.51556302335830761</v>
      </c>
      <c r="C1872">
        <v>1872</v>
      </c>
      <c r="E1872">
        <f t="shared" si="59"/>
        <v>0.3723611</v>
      </c>
    </row>
    <row r="1873" spans="1:5">
      <c r="A1873">
        <v>373309.4</v>
      </c>
      <c r="B1873">
        <f t="shared" si="58"/>
        <v>0.51583847509916259</v>
      </c>
      <c r="C1873">
        <v>1873</v>
      </c>
      <c r="E1873">
        <f t="shared" si="59"/>
        <v>0.37330940000000001</v>
      </c>
    </row>
    <row r="1874" spans="1:5">
      <c r="A1874">
        <v>373526.2</v>
      </c>
      <c r="B1874">
        <f t="shared" si="58"/>
        <v>0.51611392684001767</v>
      </c>
      <c r="C1874">
        <v>1874</v>
      </c>
      <c r="E1874">
        <f t="shared" si="59"/>
        <v>0.37352620000000003</v>
      </c>
    </row>
    <row r="1875" spans="1:5">
      <c r="A1875">
        <v>373553.3</v>
      </c>
      <c r="B1875">
        <f t="shared" si="58"/>
        <v>0.51638937858087264</v>
      </c>
      <c r="C1875">
        <v>1875</v>
      </c>
      <c r="E1875">
        <f t="shared" si="59"/>
        <v>0.37355329999999998</v>
      </c>
    </row>
    <row r="1876" spans="1:5">
      <c r="A1876">
        <v>373770.1</v>
      </c>
      <c r="B1876">
        <f t="shared" si="58"/>
        <v>0.51666483032172761</v>
      </c>
      <c r="C1876">
        <v>1876</v>
      </c>
      <c r="E1876">
        <f t="shared" si="59"/>
        <v>0.37377009999999999</v>
      </c>
    </row>
    <row r="1877" spans="1:5">
      <c r="A1877">
        <v>373878.4</v>
      </c>
      <c r="B1877">
        <f t="shared" si="58"/>
        <v>0.51694028206258269</v>
      </c>
      <c r="C1877">
        <v>1877</v>
      </c>
      <c r="E1877">
        <f t="shared" si="59"/>
        <v>0.3738784</v>
      </c>
    </row>
    <row r="1878" spans="1:5">
      <c r="A1878">
        <v>374068.1</v>
      </c>
      <c r="B1878">
        <f t="shared" si="58"/>
        <v>0.51721573380343766</v>
      </c>
      <c r="C1878">
        <v>1878</v>
      </c>
      <c r="E1878">
        <f t="shared" si="59"/>
        <v>0.37406809999999996</v>
      </c>
    </row>
    <row r="1879" spans="1:5">
      <c r="A1879">
        <v>374447.4</v>
      </c>
      <c r="B1879">
        <f t="shared" si="58"/>
        <v>0.51749118554429263</v>
      </c>
      <c r="C1879">
        <v>1879</v>
      </c>
      <c r="E1879">
        <f t="shared" si="59"/>
        <v>0.37444740000000004</v>
      </c>
    </row>
    <row r="1880" spans="1:5">
      <c r="A1880">
        <v>374664.2</v>
      </c>
      <c r="B1880">
        <f t="shared" si="58"/>
        <v>0.5177666372851476</v>
      </c>
      <c r="C1880">
        <v>1880</v>
      </c>
      <c r="E1880">
        <f t="shared" si="59"/>
        <v>0.3746642</v>
      </c>
    </row>
    <row r="1881" spans="1:5">
      <c r="A1881">
        <v>374908</v>
      </c>
      <c r="B1881">
        <f t="shared" si="58"/>
        <v>0.51804208902600268</v>
      </c>
      <c r="C1881">
        <v>1881</v>
      </c>
      <c r="E1881">
        <f t="shared" si="59"/>
        <v>0.37490800000000002</v>
      </c>
    </row>
    <row r="1882" spans="1:5">
      <c r="A1882">
        <v>375016.4</v>
      </c>
      <c r="B1882">
        <f t="shared" si="58"/>
        <v>0.51831754076685765</v>
      </c>
      <c r="C1882">
        <v>1882</v>
      </c>
      <c r="E1882">
        <f t="shared" si="59"/>
        <v>0.37501640000000003</v>
      </c>
    </row>
    <row r="1883" spans="1:5">
      <c r="A1883">
        <v>376940.1</v>
      </c>
      <c r="B1883">
        <f t="shared" si="58"/>
        <v>0.51859299250771262</v>
      </c>
      <c r="C1883">
        <v>1883</v>
      </c>
      <c r="E1883">
        <f t="shared" si="59"/>
        <v>0.3769401</v>
      </c>
    </row>
    <row r="1884" spans="1:5">
      <c r="A1884">
        <v>377075.6</v>
      </c>
      <c r="B1884">
        <f t="shared" si="58"/>
        <v>0.5188684442485676</v>
      </c>
      <c r="C1884">
        <v>1884</v>
      </c>
      <c r="E1884">
        <f t="shared" si="59"/>
        <v>0.37707559999999996</v>
      </c>
    </row>
    <row r="1885" spans="1:5">
      <c r="A1885">
        <v>377156.9</v>
      </c>
      <c r="B1885">
        <f t="shared" si="58"/>
        <v>0.51914389598942268</v>
      </c>
      <c r="C1885">
        <v>1885</v>
      </c>
      <c r="E1885">
        <f t="shared" si="59"/>
        <v>0.37715690000000002</v>
      </c>
    </row>
    <row r="1886" spans="1:5">
      <c r="A1886">
        <v>377671.7</v>
      </c>
      <c r="B1886">
        <f t="shared" si="58"/>
        <v>0.51941934773027765</v>
      </c>
      <c r="C1886">
        <v>1886</v>
      </c>
      <c r="E1886">
        <f t="shared" si="59"/>
        <v>0.3776717</v>
      </c>
    </row>
    <row r="1887" spans="1:5">
      <c r="A1887">
        <v>377834.2</v>
      </c>
      <c r="B1887">
        <f t="shared" si="58"/>
        <v>0.51969479947113262</v>
      </c>
      <c r="C1887">
        <v>1887</v>
      </c>
      <c r="E1887">
        <f t="shared" si="59"/>
        <v>0.37783420000000001</v>
      </c>
    </row>
    <row r="1888" spans="1:5">
      <c r="A1888">
        <v>378078.1</v>
      </c>
      <c r="B1888">
        <f t="shared" si="58"/>
        <v>0.5199702512119877</v>
      </c>
      <c r="C1888">
        <v>1888</v>
      </c>
      <c r="E1888">
        <f t="shared" si="59"/>
        <v>0.37807809999999997</v>
      </c>
    </row>
    <row r="1889" spans="1:5">
      <c r="A1889">
        <v>378267.8</v>
      </c>
      <c r="B1889">
        <f t="shared" si="58"/>
        <v>0.52024570295284267</v>
      </c>
      <c r="C1889">
        <v>1889</v>
      </c>
      <c r="E1889">
        <f t="shared" si="59"/>
        <v>0.37826779999999999</v>
      </c>
    </row>
    <row r="1890" spans="1:5">
      <c r="A1890">
        <v>378565.8</v>
      </c>
      <c r="B1890">
        <f t="shared" si="58"/>
        <v>0.52052115469369764</v>
      </c>
      <c r="C1890">
        <v>1890</v>
      </c>
      <c r="E1890">
        <f t="shared" si="59"/>
        <v>0.37856580000000001</v>
      </c>
    </row>
    <row r="1891" spans="1:5">
      <c r="A1891">
        <v>379432.8</v>
      </c>
      <c r="B1891">
        <f t="shared" si="58"/>
        <v>0.52079660643455261</v>
      </c>
      <c r="C1891">
        <v>1891</v>
      </c>
      <c r="E1891">
        <f t="shared" si="59"/>
        <v>0.37943280000000001</v>
      </c>
    </row>
    <row r="1892" spans="1:5">
      <c r="A1892">
        <v>379893.4</v>
      </c>
      <c r="B1892">
        <f t="shared" si="58"/>
        <v>0.52107205817540769</v>
      </c>
      <c r="C1892">
        <v>1892</v>
      </c>
      <c r="E1892">
        <f t="shared" si="59"/>
        <v>0.37989340000000005</v>
      </c>
    </row>
    <row r="1893" spans="1:5">
      <c r="A1893">
        <v>380083.1</v>
      </c>
      <c r="B1893">
        <f t="shared" si="58"/>
        <v>0.52134750991626266</v>
      </c>
      <c r="C1893">
        <v>1893</v>
      </c>
      <c r="E1893">
        <f t="shared" si="59"/>
        <v>0.38008309999999995</v>
      </c>
    </row>
    <row r="1894" spans="1:5">
      <c r="A1894">
        <v>381275.3</v>
      </c>
      <c r="B1894">
        <f t="shared" si="58"/>
        <v>0.52162296165711763</v>
      </c>
      <c r="C1894">
        <v>1894</v>
      </c>
      <c r="E1894">
        <f t="shared" si="59"/>
        <v>0.38127529999999998</v>
      </c>
    </row>
    <row r="1895" spans="1:5">
      <c r="A1895">
        <v>381437.8</v>
      </c>
      <c r="B1895">
        <f t="shared" si="58"/>
        <v>0.52189841339797272</v>
      </c>
      <c r="C1895">
        <v>1895</v>
      </c>
      <c r="E1895">
        <f t="shared" si="59"/>
        <v>0.38143779999999999</v>
      </c>
    </row>
    <row r="1896" spans="1:5">
      <c r="A1896">
        <v>381519.1</v>
      </c>
      <c r="B1896">
        <f t="shared" si="58"/>
        <v>0.52217386513882769</v>
      </c>
      <c r="C1896">
        <v>1896</v>
      </c>
      <c r="E1896">
        <f t="shared" si="59"/>
        <v>0.3815191</v>
      </c>
    </row>
    <row r="1897" spans="1:5">
      <c r="A1897">
        <v>382602.9</v>
      </c>
      <c r="B1897">
        <f t="shared" si="58"/>
        <v>0.52244931687968266</v>
      </c>
      <c r="C1897">
        <v>1897</v>
      </c>
      <c r="E1897">
        <f t="shared" si="59"/>
        <v>0.38260290000000002</v>
      </c>
    </row>
    <row r="1898" spans="1:5">
      <c r="A1898">
        <v>382684.2</v>
      </c>
      <c r="B1898">
        <f t="shared" si="58"/>
        <v>0.52272476862053763</v>
      </c>
      <c r="C1898">
        <v>1898</v>
      </c>
      <c r="E1898">
        <f t="shared" si="59"/>
        <v>0.38268420000000003</v>
      </c>
    </row>
    <row r="1899" spans="1:5">
      <c r="A1899">
        <v>382711.3</v>
      </c>
      <c r="B1899">
        <f t="shared" si="58"/>
        <v>0.52300022036139271</v>
      </c>
      <c r="C1899">
        <v>1899</v>
      </c>
      <c r="E1899">
        <f t="shared" si="59"/>
        <v>0.38271129999999998</v>
      </c>
    </row>
    <row r="1900" spans="1:5">
      <c r="A1900">
        <v>383144.8</v>
      </c>
      <c r="B1900">
        <f t="shared" si="58"/>
        <v>0.52327567210224768</v>
      </c>
      <c r="C1900">
        <v>1900</v>
      </c>
      <c r="E1900">
        <f t="shared" si="59"/>
        <v>0.38314480000000001</v>
      </c>
    </row>
    <row r="1901" spans="1:5">
      <c r="A1901">
        <v>384445.3</v>
      </c>
      <c r="B1901">
        <f t="shared" si="58"/>
        <v>0.52355112384310265</v>
      </c>
      <c r="C1901">
        <v>1901</v>
      </c>
      <c r="E1901">
        <f t="shared" si="59"/>
        <v>0.38444529999999999</v>
      </c>
    </row>
    <row r="1902" spans="1:5">
      <c r="A1902">
        <v>384607.9</v>
      </c>
      <c r="B1902">
        <f t="shared" si="58"/>
        <v>0.52382657558395773</v>
      </c>
      <c r="C1902">
        <v>1902</v>
      </c>
      <c r="E1902">
        <f t="shared" si="59"/>
        <v>0.3846079</v>
      </c>
    </row>
    <row r="1903" spans="1:5">
      <c r="A1903">
        <v>384635</v>
      </c>
      <c r="B1903">
        <f t="shared" si="58"/>
        <v>0.5241020273248127</v>
      </c>
      <c r="C1903">
        <v>1903</v>
      </c>
      <c r="E1903">
        <f t="shared" si="59"/>
        <v>0.384635</v>
      </c>
    </row>
    <row r="1904" spans="1:5">
      <c r="A1904">
        <v>384689.2</v>
      </c>
      <c r="B1904">
        <f t="shared" si="58"/>
        <v>0.52437747906566767</v>
      </c>
      <c r="C1904">
        <v>1904</v>
      </c>
      <c r="E1904">
        <f t="shared" si="59"/>
        <v>0.38468920000000001</v>
      </c>
    </row>
    <row r="1905" spans="1:5">
      <c r="A1905">
        <v>385285.3</v>
      </c>
      <c r="B1905">
        <f t="shared" si="58"/>
        <v>0.52465293080652264</v>
      </c>
      <c r="C1905">
        <v>1905</v>
      </c>
      <c r="E1905">
        <f t="shared" si="59"/>
        <v>0.3852853</v>
      </c>
    </row>
    <row r="1906" spans="1:5">
      <c r="A1906">
        <v>385502</v>
      </c>
      <c r="B1906">
        <f t="shared" si="58"/>
        <v>0.52492838254737773</v>
      </c>
      <c r="C1906">
        <v>1906</v>
      </c>
      <c r="E1906">
        <f t="shared" si="59"/>
        <v>0.38550200000000001</v>
      </c>
    </row>
    <row r="1907" spans="1:5">
      <c r="A1907">
        <v>385529.1</v>
      </c>
      <c r="B1907">
        <f t="shared" si="58"/>
        <v>0.5252038342882327</v>
      </c>
      <c r="C1907">
        <v>1907</v>
      </c>
      <c r="E1907">
        <f t="shared" si="59"/>
        <v>0.38552909999999996</v>
      </c>
    </row>
    <row r="1908" spans="1:5">
      <c r="A1908">
        <v>385664.6</v>
      </c>
      <c r="B1908">
        <f t="shared" si="58"/>
        <v>0.52547928602908767</v>
      </c>
      <c r="C1908">
        <v>1908</v>
      </c>
      <c r="E1908">
        <f t="shared" si="59"/>
        <v>0.38566459999999997</v>
      </c>
    </row>
    <row r="1909" spans="1:5">
      <c r="A1909">
        <v>385989.7</v>
      </c>
      <c r="B1909">
        <f t="shared" si="58"/>
        <v>0.52575473776994275</v>
      </c>
      <c r="C1909">
        <v>1909</v>
      </c>
      <c r="E1909">
        <f t="shared" si="59"/>
        <v>0.38598969999999999</v>
      </c>
    </row>
    <row r="1910" spans="1:5">
      <c r="A1910">
        <v>386640</v>
      </c>
      <c r="B1910">
        <f t="shared" si="58"/>
        <v>0.52603018951079772</v>
      </c>
      <c r="C1910">
        <v>1910</v>
      </c>
      <c r="E1910">
        <f t="shared" si="59"/>
        <v>0.38663999999999998</v>
      </c>
    </row>
    <row r="1911" spans="1:5">
      <c r="A1911">
        <v>386694.2</v>
      </c>
      <c r="B1911">
        <f t="shared" si="58"/>
        <v>0.52630564125165269</v>
      </c>
      <c r="C1911">
        <v>1911</v>
      </c>
      <c r="E1911">
        <f t="shared" si="59"/>
        <v>0.38669419999999999</v>
      </c>
    </row>
    <row r="1912" spans="1:5">
      <c r="A1912">
        <v>386748.4</v>
      </c>
      <c r="B1912">
        <f t="shared" si="58"/>
        <v>0.52658109299250766</v>
      </c>
      <c r="C1912">
        <v>1912</v>
      </c>
      <c r="E1912">
        <f t="shared" si="59"/>
        <v>0.38674840000000005</v>
      </c>
    </row>
    <row r="1913" spans="1:5">
      <c r="A1913">
        <v>387398.6</v>
      </c>
      <c r="B1913">
        <f t="shared" si="58"/>
        <v>0.52685654473336274</v>
      </c>
      <c r="C1913">
        <v>1913</v>
      </c>
      <c r="E1913">
        <f t="shared" si="59"/>
        <v>0.38739859999999998</v>
      </c>
    </row>
    <row r="1914" spans="1:5">
      <c r="A1914">
        <v>387588.3</v>
      </c>
      <c r="B1914">
        <f t="shared" si="58"/>
        <v>0.52713199647421771</v>
      </c>
      <c r="C1914">
        <v>1914</v>
      </c>
      <c r="E1914">
        <f t="shared" si="59"/>
        <v>0.3875883</v>
      </c>
    </row>
    <row r="1915" spans="1:5">
      <c r="A1915">
        <v>387669.6</v>
      </c>
      <c r="B1915">
        <f t="shared" si="58"/>
        <v>0.52740744821507268</v>
      </c>
      <c r="C1915">
        <v>1915</v>
      </c>
      <c r="E1915">
        <f t="shared" si="59"/>
        <v>0.3876696</v>
      </c>
    </row>
    <row r="1916" spans="1:5">
      <c r="A1916">
        <v>388184.4</v>
      </c>
      <c r="B1916">
        <f t="shared" si="58"/>
        <v>0.52768289995592776</v>
      </c>
      <c r="C1916">
        <v>1916</v>
      </c>
      <c r="E1916">
        <f t="shared" si="59"/>
        <v>0.38818440000000004</v>
      </c>
    </row>
    <row r="1917" spans="1:5">
      <c r="A1917">
        <v>389918.4</v>
      </c>
      <c r="B1917">
        <f t="shared" si="58"/>
        <v>0.52795835169678274</v>
      </c>
      <c r="C1917">
        <v>1917</v>
      </c>
      <c r="E1917">
        <f t="shared" si="59"/>
        <v>0.3899184</v>
      </c>
    </row>
    <row r="1918" spans="1:5">
      <c r="A1918">
        <v>390162.3</v>
      </c>
      <c r="B1918">
        <f t="shared" si="58"/>
        <v>0.52823380343763771</v>
      </c>
      <c r="C1918">
        <v>1918</v>
      </c>
      <c r="E1918">
        <f t="shared" si="59"/>
        <v>0.39016229999999996</v>
      </c>
    </row>
    <row r="1919" spans="1:5">
      <c r="A1919">
        <v>390406.1</v>
      </c>
      <c r="B1919">
        <f t="shared" si="58"/>
        <v>0.52850925517849268</v>
      </c>
      <c r="C1919">
        <v>1919</v>
      </c>
      <c r="E1919">
        <f t="shared" si="59"/>
        <v>0.39040609999999998</v>
      </c>
    </row>
    <row r="1920" spans="1:5">
      <c r="A1920">
        <v>390568.7</v>
      </c>
      <c r="B1920">
        <f t="shared" si="58"/>
        <v>0.52878470691934776</v>
      </c>
      <c r="C1920">
        <v>1920</v>
      </c>
      <c r="E1920">
        <f t="shared" si="59"/>
        <v>0.39056869999999999</v>
      </c>
    </row>
    <row r="1921" spans="1:5">
      <c r="A1921">
        <v>390758.40000000002</v>
      </c>
      <c r="B1921">
        <f t="shared" si="58"/>
        <v>0.52906015866020273</v>
      </c>
      <c r="C1921">
        <v>1921</v>
      </c>
      <c r="E1921">
        <f t="shared" si="59"/>
        <v>0.39075840000000001</v>
      </c>
    </row>
    <row r="1922" spans="1:5">
      <c r="A1922">
        <v>390948</v>
      </c>
      <c r="B1922">
        <f t="shared" ref="B1922:B1985" si="60">(C1922-0.3)/(3630+0.4)</f>
        <v>0.5293356104010577</v>
      </c>
      <c r="C1922">
        <v>1922</v>
      </c>
      <c r="E1922">
        <f t="shared" ref="E1922:E1985" si="61">A1922/1000000</f>
        <v>0.39094800000000002</v>
      </c>
    </row>
    <row r="1923" spans="1:5">
      <c r="A1923">
        <v>391327.4</v>
      </c>
      <c r="B1923">
        <f t="shared" si="60"/>
        <v>0.52961106214191278</v>
      </c>
      <c r="C1923">
        <v>1923</v>
      </c>
      <c r="E1923">
        <f t="shared" si="61"/>
        <v>0.39132740000000005</v>
      </c>
    </row>
    <row r="1924" spans="1:5">
      <c r="A1924">
        <v>391354.5</v>
      </c>
      <c r="B1924">
        <f t="shared" si="60"/>
        <v>0.52988651388276775</v>
      </c>
      <c r="C1924">
        <v>1924</v>
      </c>
      <c r="E1924">
        <f t="shared" si="61"/>
        <v>0.39135449999999999</v>
      </c>
    </row>
    <row r="1925" spans="1:5">
      <c r="A1925">
        <v>391408.6</v>
      </c>
      <c r="B1925">
        <f t="shared" si="60"/>
        <v>0.53016196562362272</v>
      </c>
      <c r="C1925">
        <v>1925</v>
      </c>
      <c r="E1925">
        <f t="shared" si="61"/>
        <v>0.3914086</v>
      </c>
    </row>
    <row r="1926" spans="1:5">
      <c r="A1926">
        <v>391571.20000000001</v>
      </c>
      <c r="B1926">
        <f t="shared" si="60"/>
        <v>0.53043741736447769</v>
      </c>
      <c r="C1926">
        <v>1926</v>
      </c>
      <c r="E1926">
        <f t="shared" si="61"/>
        <v>0.39157120000000001</v>
      </c>
    </row>
    <row r="1927" spans="1:5">
      <c r="A1927">
        <v>391869.2</v>
      </c>
      <c r="B1927">
        <f t="shared" si="60"/>
        <v>0.53071286910533277</v>
      </c>
      <c r="C1927">
        <v>1927</v>
      </c>
      <c r="E1927">
        <f t="shared" si="61"/>
        <v>0.39186920000000003</v>
      </c>
    </row>
    <row r="1928" spans="1:5">
      <c r="A1928">
        <v>392140.2</v>
      </c>
      <c r="B1928">
        <f t="shared" si="60"/>
        <v>0.53098832084618774</v>
      </c>
      <c r="C1928">
        <v>1928</v>
      </c>
      <c r="E1928">
        <f t="shared" si="61"/>
        <v>0.39214019999999999</v>
      </c>
    </row>
    <row r="1929" spans="1:5">
      <c r="A1929">
        <v>392329.9</v>
      </c>
      <c r="B1929">
        <f t="shared" si="60"/>
        <v>0.53126377258704272</v>
      </c>
      <c r="C1929">
        <v>1929</v>
      </c>
      <c r="E1929">
        <f t="shared" si="61"/>
        <v>0.39232990000000001</v>
      </c>
    </row>
    <row r="1930" spans="1:5">
      <c r="A1930">
        <v>392573.7</v>
      </c>
      <c r="B1930">
        <f t="shared" si="60"/>
        <v>0.5315392243278978</v>
      </c>
      <c r="C1930">
        <v>1930</v>
      </c>
      <c r="E1930">
        <f t="shared" si="61"/>
        <v>0.39257370000000003</v>
      </c>
    </row>
    <row r="1931" spans="1:5">
      <c r="A1931">
        <v>393224</v>
      </c>
      <c r="B1931">
        <f t="shared" si="60"/>
        <v>0.53181467606875277</v>
      </c>
      <c r="C1931">
        <v>1931</v>
      </c>
      <c r="E1931">
        <f t="shared" si="61"/>
        <v>0.39322400000000002</v>
      </c>
    </row>
    <row r="1932" spans="1:5">
      <c r="A1932">
        <v>393224</v>
      </c>
      <c r="B1932">
        <f t="shared" si="60"/>
        <v>0.53209012780960774</v>
      </c>
      <c r="C1932">
        <v>1932</v>
      </c>
      <c r="E1932">
        <f t="shared" si="61"/>
        <v>0.39322400000000002</v>
      </c>
    </row>
    <row r="1933" spans="1:5">
      <c r="A1933">
        <v>393278.2</v>
      </c>
      <c r="B1933">
        <f t="shared" si="60"/>
        <v>0.53236557955046271</v>
      </c>
      <c r="C1933">
        <v>1933</v>
      </c>
      <c r="E1933">
        <f t="shared" si="61"/>
        <v>0.39327820000000002</v>
      </c>
    </row>
    <row r="1934" spans="1:5">
      <c r="A1934">
        <v>393657.5</v>
      </c>
      <c r="B1934">
        <f t="shared" si="60"/>
        <v>0.53264103129131779</v>
      </c>
      <c r="C1934">
        <v>1934</v>
      </c>
      <c r="E1934">
        <f t="shared" si="61"/>
        <v>0.39365749999999999</v>
      </c>
    </row>
    <row r="1935" spans="1:5">
      <c r="A1935">
        <v>393874.3</v>
      </c>
      <c r="B1935">
        <f t="shared" si="60"/>
        <v>0.53291648303217276</v>
      </c>
      <c r="C1935">
        <v>1935</v>
      </c>
      <c r="E1935">
        <f t="shared" si="61"/>
        <v>0.39387430000000001</v>
      </c>
    </row>
    <row r="1936" spans="1:5">
      <c r="A1936">
        <v>394145.2</v>
      </c>
      <c r="B1936">
        <f t="shared" si="60"/>
        <v>0.53319193477302773</v>
      </c>
      <c r="C1936">
        <v>1936</v>
      </c>
      <c r="E1936">
        <f t="shared" si="61"/>
        <v>0.39414520000000003</v>
      </c>
    </row>
    <row r="1937" spans="1:5">
      <c r="A1937">
        <v>394280.7</v>
      </c>
      <c r="B1937">
        <f t="shared" si="60"/>
        <v>0.53346738651388281</v>
      </c>
      <c r="C1937">
        <v>1937</v>
      </c>
      <c r="E1937">
        <f t="shared" si="61"/>
        <v>0.39428069999999998</v>
      </c>
    </row>
    <row r="1938" spans="1:5">
      <c r="A1938">
        <v>395093.5</v>
      </c>
      <c r="B1938">
        <f t="shared" si="60"/>
        <v>0.53374283825473778</v>
      </c>
      <c r="C1938">
        <v>1938</v>
      </c>
      <c r="E1938">
        <f t="shared" si="61"/>
        <v>0.39509349999999999</v>
      </c>
    </row>
    <row r="1939" spans="1:5">
      <c r="A1939">
        <v>395445.7</v>
      </c>
      <c r="B1939">
        <f t="shared" si="60"/>
        <v>0.53401828999559275</v>
      </c>
      <c r="C1939">
        <v>1939</v>
      </c>
      <c r="E1939">
        <f t="shared" si="61"/>
        <v>0.39544570000000001</v>
      </c>
    </row>
    <row r="1940" spans="1:5">
      <c r="A1940">
        <v>396285.7</v>
      </c>
      <c r="B1940">
        <f t="shared" si="60"/>
        <v>0.53429374173644772</v>
      </c>
      <c r="C1940">
        <v>1940</v>
      </c>
      <c r="E1940">
        <f t="shared" si="61"/>
        <v>0.39628570000000002</v>
      </c>
    </row>
    <row r="1941" spans="1:5">
      <c r="A1941">
        <v>396285.7</v>
      </c>
      <c r="B1941">
        <f t="shared" si="60"/>
        <v>0.53456919347730281</v>
      </c>
      <c r="C1941">
        <v>1941</v>
      </c>
      <c r="E1941">
        <f t="shared" si="61"/>
        <v>0.39628570000000002</v>
      </c>
    </row>
    <row r="1942" spans="1:5">
      <c r="A1942">
        <v>396367</v>
      </c>
      <c r="B1942">
        <f t="shared" si="60"/>
        <v>0.53484464521815778</v>
      </c>
      <c r="C1942">
        <v>1942</v>
      </c>
      <c r="E1942">
        <f t="shared" si="61"/>
        <v>0.39636700000000002</v>
      </c>
    </row>
    <row r="1943" spans="1:5">
      <c r="A1943">
        <v>396394</v>
      </c>
      <c r="B1943">
        <f t="shared" si="60"/>
        <v>0.53512009695901275</v>
      </c>
      <c r="C1943">
        <v>1943</v>
      </c>
      <c r="E1943">
        <f t="shared" si="61"/>
        <v>0.39639400000000002</v>
      </c>
    </row>
    <row r="1944" spans="1:5">
      <c r="A1944">
        <v>396529.5</v>
      </c>
      <c r="B1944">
        <f t="shared" si="60"/>
        <v>0.53539554869986783</v>
      </c>
      <c r="C1944">
        <v>1944</v>
      </c>
      <c r="E1944">
        <f t="shared" si="61"/>
        <v>0.39652949999999998</v>
      </c>
    </row>
    <row r="1945" spans="1:5">
      <c r="A1945">
        <v>398046.8</v>
      </c>
      <c r="B1945">
        <f t="shared" si="60"/>
        <v>0.5356710004407228</v>
      </c>
      <c r="C1945">
        <v>1945</v>
      </c>
      <c r="E1945">
        <f t="shared" si="61"/>
        <v>0.39804679999999998</v>
      </c>
    </row>
    <row r="1946" spans="1:5">
      <c r="A1946">
        <v>398209.4</v>
      </c>
      <c r="B1946">
        <f t="shared" si="60"/>
        <v>0.53594645218157777</v>
      </c>
      <c r="C1946">
        <v>1946</v>
      </c>
      <c r="E1946">
        <f t="shared" si="61"/>
        <v>0.39820940000000005</v>
      </c>
    </row>
    <row r="1947" spans="1:5">
      <c r="A1947">
        <v>398399</v>
      </c>
      <c r="B1947">
        <f t="shared" si="60"/>
        <v>0.53622190392243274</v>
      </c>
      <c r="C1947">
        <v>1947</v>
      </c>
      <c r="E1947">
        <f t="shared" si="61"/>
        <v>0.398399</v>
      </c>
    </row>
    <row r="1948" spans="1:5">
      <c r="A1948">
        <v>398399</v>
      </c>
      <c r="B1948">
        <f t="shared" si="60"/>
        <v>0.53649735566328782</v>
      </c>
      <c r="C1948">
        <v>1948</v>
      </c>
      <c r="E1948">
        <f t="shared" si="61"/>
        <v>0.398399</v>
      </c>
    </row>
    <row r="1949" spans="1:5">
      <c r="A1949">
        <v>398453.2</v>
      </c>
      <c r="B1949">
        <f t="shared" si="60"/>
        <v>0.53677280740414279</v>
      </c>
      <c r="C1949">
        <v>1949</v>
      </c>
      <c r="E1949">
        <f t="shared" si="61"/>
        <v>0.39845320000000001</v>
      </c>
    </row>
    <row r="1950" spans="1:5">
      <c r="A1950">
        <v>398724.2</v>
      </c>
      <c r="B1950">
        <f t="shared" si="60"/>
        <v>0.53704825914499776</v>
      </c>
      <c r="C1950">
        <v>1950</v>
      </c>
      <c r="E1950">
        <f t="shared" si="61"/>
        <v>0.39872420000000003</v>
      </c>
    </row>
    <row r="1951" spans="1:5">
      <c r="A1951">
        <v>399184.8</v>
      </c>
      <c r="B1951">
        <f t="shared" si="60"/>
        <v>0.53732371088585285</v>
      </c>
      <c r="C1951">
        <v>1951</v>
      </c>
      <c r="E1951">
        <f t="shared" si="61"/>
        <v>0.39918480000000001</v>
      </c>
    </row>
    <row r="1952" spans="1:5">
      <c r="A1952">
        <v>399726.7</v>
      </c>
      <c r="B1952">
        <f t="shared" si="60"/>
        <v>0.53759916262670782</v>
      </c>
      <c r="C1952">
        <v>1952</v>
      </c>
      <c r="E1952">
        <f t="shared" si="61"/>
        <v>0.39972669999999999</v>
      </c>
    </row>
    <row r="1953" spans="1:5">
      <c r="A1953">
        <v>400160.2</v>
      </c>
      <c r="B1953">
        <f t="shared" si="60"/>
        <v>0.53787461436756279</v>
      </c>
      <c r="C1953">
        <v>1953</v>
      </c>
      <c r="E1953">
        <f t="shared" si="61"/>
        <v>0.40016020000000002</v>
      </c>
    </row>
    <row r="1954" spans="1:5">
      <c r="A1954">
        <v>400322.8</v>
      </c>
      <c r="B1954">
        <f t="shared" si="60"/>
        <v>0.53815006610841776</v>
      </c>
      <c r="C1954">
        <v>1954</v>
      </c>
      <c r="E1954">
        <f t="shared" si="61"/>
        <v>0.40032279999999998</v>
      </c>
    </row>
    <row r="1955" spans="1:5">
      <c r="A1955">
        <v>400485.3</v>
      </c>
      <c r="B1955">
        <f t="shared" si="60"/>
        <v>0.53842551784927284</v>
      </c>
      <c r="C1955">
        <v>1955</v>
      </c>
      <c r="E1955">
        <f t="shared" si="61"/>
        <v>0.40048529999999999</v>
      </c>
    </row>
    <row r="1956" spans="1:5">
      <c r="A1956">
        <v>400918.8</v>
      </c>
      <c r="B1956">
        <f t="shared" si="60"/>
        <v>0.53870096959012781</v>
      </c>
      <c r="C1956">
        <v>1956</v>
      </c>
      <c r="E1956">
        <f t="shared" si="61"/>
        <v>0.40091879999999996</v>
      </c>
    </row>
    <row r="1957" spans="1:5">
      <c r="A1957">
        <v>401081.4</v>
      </c>
      <c r="B1957">
        <f t="shared" si="60"/>
        <v>0.53897642133098278</v>
      </c>
      <c r="C1957">
        <v>1957</v>
      </c>
      <c r="E1957">
        <f t="shared" si="61"/>
        <v>0.40108140000000003</v>
      </c>
    </row>
    <row r="1958" spans="1:5">
      <c r="A1958">
        <v>401216.9</v>
      </c>
      <c r="B1958">
        <f t="shared" si="60"/>
        <v>0.53925187307183786</v>
      </c>
      <c r="C1958">
        <v>1958</v>
      </c>
      <c r="E1958">
        <f t="shared" si="61"/>
        <v>0.40121690000000004</v>
      </c>
    </row>
    <row r="1959" spans="1:5">
      <c r="A1959">
        <v>401433.59999999998</v>
      </c>
      <c r="B1959">
        <f t="shared" si="60"/>
        <v>0.53952732481269283</v>
      </c>
      <c r="C1959">
        <v>1959</v>
      </c>
      <c r="E1959">
        <f t="shared" si="61"/>
        <v>0.4014336</v>
      </c>
    </row>
    <row r="1960" spans="1:5">
      <c r="A1960">
        <v>401704.6</v>
      </c>
      <c r="B1960">
        <f t="shared" si="60"/>
        <v>0.5398027765535478</v>
      </c>
      <c r="C1960">
        <v>1960</v>
      </c>
      <c r="E1960">
        <f t="shared" si="61"/>
        <v>0.40170459999999997</v>
      </c>
    </row>
    <row r="1961" spans="1:5">
      <c r="A1961">
        <v>401813</v>
      </c>
      <c r="B1961">
        <f t="shared" si="60"/>
        <v>0.54007822829440277</v>
      </c>
      <c r="C1961">
        <v>1961</v>
      </c>
      <c r="E1961">
        <f t="shared" si="61"/>
        <v>0.40181299999999998</v>
      </c>
    </row>
    <row r="1962" spans="1:5">
      <c r="A1962">
        <v>402436.1</v>
      </c>
      <c r="B1962">
        <f t="shared" si="60"/>
        <v>0.54035368003525786</v>
      </c>
      <c r="C1962">
        <v>1962</v>
      </c>
      <c r="E1962">
        <f t="shared" si="61"/>
        <v>0.40243609999999996</v>
      </c>
    </row>
    <row r="1963" spans="1:5">
      <c r="A1963">
        <v>402571.6</v>
      </c>
      <c r="B1963">
        <f t="shared" si="60"/>
        <v>0.54062913177611283</v>
      </c>
      <c r="C1963">
        <v>1963</v>
      </c>
      <c r="E1963">
        <f t="shared" si="61"/>
        <v>0.40257159999999997</v>
      </c>
    </row>
    <row r="1964" spans="1:5">
      <c r="A1964">
        <v>403682.5</v>
      </c>
      <c r="B1964">
        <f t="shared" si="60"/>
        <v>0.5409045835169678</v>
      </c>
      <c r="C1964">
        <v>1964</v>
      </c>
      <c r="E1964">
        <f t="shared" si="61"/>
        <v>0.4036825</v>
      </c>
    </row>
    <row r="1965" spans="1:5">
      <c r="A1965">
        <v>403872.2</v>
      </c>
      <c r="B1965">
        <f t="shared" si="60"/>
        <v>0.54118003525782288</v>
      </c>
      <c r="C1965">
        <v>1965</v>
      </c>
      <c r="E1965">
        <f t="shared" si="61"/>
        <v>0.40387220000000001</v>
      </c>
    </row>
    <row r="1966" spans="1:5">
      <c r="A1966">
        <v>403899.3</v>
      </c>
      <c r="B1966">
        <f t="shared" si="60"/>
        <v>0.54145548699867785</v>
      </c>
      <c r="C1966">
        <v>1966</v>
      </c>
      <c r="E1966">
        <f t="shared" si="61"/>
        <v>0.40389929999999996</v>
      </c>
    </row>
    <row r="1967" spans="1:5">
      <c r="A1967">
        <v>403980.5</v>
      </c>
      <c r="B1967">
        <f t="shared" si="60"/>
        <v>0.54173093873953282</v>
      </c>
      <c r="C1967">
        <v>1967</v>
      </c>
      <c r="E1967">
        <f t="shared" si="61"/>
        <v>0.40398050000000002</v>
      </c>
    </row>
    <row r="1968" spans="1:5">
      <c r="A1968">
        <v>404332.79999999999</v>
      </c>
      <c r="B1968">
        <f t="shared" si="60"/>
        <v>0.54200639048038779</v>
      </c>
      <c r="C1968">
        <v>1968</v>
      </c>
      <c r="E1968">
        <f t="shared" si="61"/>
        <v>0.40433279999999999</v>
      </c>
    </row>
    <row r="1969" spans="1:5">
      <c r="A1969">
        <v>404441.1</v>
      </c>
      <c r="B1969">
        <f t="shared" si="60"/>
        <v>0.54228184222124287</v>
      </c>
      <c r="C1969">
        <v>1969</v>
      </c>
      <c r="E1969">
        <f t="shared" si="61"/>
        <v>0.4044411</v>
      </c>
    </row>
    <row r="1970" spans="1:5">
      <c r="A1970">
        <v>405145.59999999998</v>
      </c>
      <c r="B1970">
        <f t="shared" si="60"/>
        <v>0.54255729396209784</v>
      </c>
      <c r="C1970">
        <v>1970</v>
      </c>
      <c r="E1970">
        <f t="shared" si="61"/>
        <v>0.40514559999999999</v>
      </c>
    </row>
    <row r="1971" spans="1:5">
      <c r="A1971">
        <v>405308.2</v>
      </c>
      <c r="B1971">
        <f t="shared" si="60"/>
        <v>0.54283274570295281</v>
      </c>
      <c r="C1971">
        <v>1971</v>
      </c>
      <c r="E1971">
        <f t="shared" si="61"/>
        <v>0.40530820000000001</v>
      </c>
    </row>
    <row r="1972" spans="1:5">
      <c r="A1972">
        <v>405904.3</v>
      </c>
      <c r="B1972">
        <f t="shared" si="60"/>
        <v>0.54310819744380789</v>
      </c>
      <c r="C1972">
        <v>1972</v>
      </c>
      <c r="E1972">
        <f t="shared" si="61"/>
        <v>0.4059043</v>
      </c>
    </row>
    <row r="1973" spans="1:5">
      <c r="A1973">
        <v>406121</v>
      </c>
      <c r="B1973">
        <f t="shared" si="60"/>
        <v>0.54338364918466286</v>
      </c>
      <c r="C1973">
        <v>1973</v>
      </c>
      <c r="E1973">
        <f t="shared" si="61"/>
        <v>0.40612100000000001</v>
      </c>
    </row>
    <row r="1974" spans="1:5">
      <c r="A1974">
        <v>407394.5</v>
      </c>
      <c r="B1974">
        <f t="shared" si="60"/>
        <v>0.54365910092551784</v>
      </c>
      <c r="C1974">
        <v>1974</v>
      </c>
      <c r="E1974">
        <f t="shared" si="61"/>
        <v>0.40739449999999999</v>
      </c>
    </row>
    <row r="1975" spans="1:5">
      <c r="A1975">
        <v>407719.6</v>
      </c>
      <c r="B1975">
        <f t="shared" si="60"/>
        <v>0.54393455266637281</v>
      </c>
      <c r="C1975">
        <v>1975</v>
      </c>
      <c r="E1975">
        <f t="shared" si="61"/>
        <v>0.40771959999999996</v>
      </c>
    </row>
    <row r="1976" spans="1:5">
      <c r="A1976">
        <v>407882.2</v>
      </c>
      <c r="B1976">
        <f t="shared" si="60"/>
        <v>0.54421000440722789</v>
      </c>
      <c r="C1976">
        <v>1976</v>
      </c>
      <c r="E1976">
        <f t="shared" si="61"/>
        <v>0.40788220000000003</v>
      </c>
    </row>
    <row r="1977" spans="1:5">
      <c r="A1977">
        <v>407936.3</v>
      </c>
      <c r="B1977">
        <f t="shared" si="60"/>
        <v>0.54448545614808286</v>
      </c>
      <c r="C1977">
        <v>1977</v>
      </c>
      <c r="E1977">
        <f t="shared" si="61"/>
        <v>0.40793629999999997</v>
      </c>
    </row>
    <row r="1978" spans="1:5">
      <c r="A1978">
        <v>408017.6</v>
      </c>
      <c r="B1978">
        <f t="shared" si="60"/>
        <v>0.54476090788893783</v>
      </c>
      <c r="C1978">
        <v>1978</v>
      </c>
      <c r="E1978">
        <f t="shared" si="61"/>
        <v>0.40801759999999998</v>
      </c>
    </row>
    <row r="1979" spans="1:5">
      <c r="A1979">
        <v>408017.6</v>
      </c>
      <c r="B1979">
        <f t="shared" si="60"/>
        <v>0.54503635962979291</v>
      </c>
      <c r="C1979">
        <v>1979</v>
      </c>
      <c r="E1979">
        <f t="shared" si="61"/>
        <v>0.40801759999999998</v>
      </c>
    </row>
    <row r="1980" spans="1:5">
      <c r="A1980">
        <v>408342.8</v>
      </c>
      <c r="B1980">
        <f t="shared" si="60"/>
        <v>0.54531181137064788</v>
      </c>
      <c r="C1980">
        <v>1980</v>
      </c>
      <c r="E1980">
        <f t="shared" si="61"/>
        <v>0.40834280000000001</v>
      </c>
    </row>
    <row r="1981" spans="1:5">
      <c r="A1981">
        <v>408640.8</v>
      </c>
      <c r="B1981">
        <f t="shared" si="60"/>
        <v>0.54558726311150285</v>
      </c>
      <c r="C1981">
        <v>1981</v>
      </c>
      <c r="E1981">
        <f t="shared" si="61"/>
        <v>0.40864079999999997</v>
      </c>
    </row>
    <row r="1982" spans="1:5">
      <c r="A1982">
        <v>409101.4</v>
      </c>
      <c r="B1982">
        <f t="shared" si="60"/>
        <v>0.54586271485235782</v>
      </c>
      <c r="C1982">
        <v>1982</v>
      </c>
      <c r="E1982">
        <f t="shared" si="61"/>
        <v>0.4091014</v>
      </c>
    </row>
    <row r="1983" spans="1:5">
      <c r="A1983">
        <v>409643.3</v>
      </c>
      <c r="B1983">
        <f t="shared" si="60"/>
        <v>0.5461381665932129</v>
      </c>
      <c r="C1983">
        <v>1983</v>
      </c>
      <c r="E1983">
        <f t="shared" si="61"/>
        <v>0.40964329999999999</v>
      </c>
    </row>
    <row r="1984" spans="1:5">
      <c r="A1984">
        <v>410022.6</v>
      </c>
      <c r="B1984">
        <f t="shared" si="60"/>
        <v>0.54641361833406787</v>
      </c>
      <c r="C1984">
        <v>1984</v>
      </c>
      <c r="E1984">
        <f t="shared" si="61"/>
        <v>0.41002259999999996</v>
      </c>
    </row>
    <row r="1985" spans="1:5">
      <c r="A1985">
        <v>410158.1</v>
      </c>
      <c r="B1985">
        <f t="shared" si="60"/>
        <v>0.54668907007492284</v>
      </c>
      <c r="C1985">
        <v>1985</v>
      </c>
      <c r="E1985">
        <f t="shared" si="61"/>
        <v>0.41015809999999997</v>
      </c>
    </row>
    <row r="1986" spans="1:5">
      <c r="A1986">
        <v>411133.5</v>
      </c>
      <c r="B1986">
        <f t="shared" ref="B1986:B2049" si="62">(C1986-0.3)/(3630+0.4)</f>
        <v>0.54696452181577793</v>
      </c>
      <c r="C1986">
        <v>1986</v>
      </c>
      <c r="E1986">
        <f t="shared" ref="E1986:E2049" si="63">A1986/1000000</f>
        <v>0.41113349999999999</v>
      </c>
    </row>
    <row r="1987" spans="1:5">
      <c r="A1987">
        <v>411946.4</v>
      </c>
      <c r="B1987">
        <f t="shared" si="62"/>
        <v>0.5472399735566329</v>
      </c>
      <c r="C1987">
        <v>1987</v>
      </c>
      <c r="E1987">
        <f t="shared" si="63"/>
        <v>0.41194640000000005</v>
      </c>
    </row>
    <row r="1988" spans="1:5">
      <c r="A1988">
        <v>412244.4</v>
      </c>
      <c r="B1988">
        <f t="shared" si="62"/>
        <v>0.54751542529748787</v>
      </c>
      <c r="C1988">
        <v>1988</v>
      </c>
      <c r="E1988">
        <f t="shared" si="63"/>
        <v>0.41224440000000001</v>
      </c>
    </row>
    <row r="1989" spans="1:5">
      <c r="A1989">
        <v>412379.9</v>
      </c>
      <c r="B1989">
        <f t="shared" si="62"/>
        <v>0.54779087703834284</v>
      </c>
      <c r="C1989">
        <v>1989</v>
      </c>
      <c r="E1989">
        <f t="shared" si="63"/>
        <v>0.41237990000000002</v>
      </c>
    </row>
    <row r="1990" spans="1:5">
      <c r="A1990">
        <v>412569.5</v>
      </c>
      <c r="B1990">
        <f t="shared" si="62"/>
        <v>0.54806632877919792</v>
      </c>
      <c r="C1990">
        <v>1990</v>
      </c>
      <c r="E1990">
        <f t="shared" si="63"/>
        <v>0.41256949999999998</v>
      </c>
    </row>
    <row r="1991" spans="1:5">
      <c r="A1991">
        <v>413138.5</v>
      </c>
      <c r="B1991">
        <f t="shared" si="62"/>
        <v>0.54834178052005289</v>
      </c>
      <c r="C1991">
        <v>1991</v>
      </c>
      <c r="E1991">
        <f t="shared" si="63"/>
        <v>0.41313850000000002</v>
      </c>
    </row>
    <row r="1992" spans="1:5">
      <c r="A1992">
        <v>413165.6</v>
      </c>
      <c r="B1992">
        <f t="shared" si="62"/>
        <v>0.54861723226090786</v>
      </c>
      <c r="C1992">
        <v>1992</v>
      </c>
      <c r="E1992">
        <f t="shared" si="63"/>
        <v>0.41316559999999997</v>
      </c>
    </row>
    <row r="1993" spans="1:5">
      <c r="A1993">
        <v>413219.8</v>
      </c>
      <c r="B1993">
        <f t="shared" si="62"/>
        <v>0.54889268400176294</v>
      </c>
      <c r="C1993">
        <v>1993</v>
      </c>
      <c r="E1993">
        <f t="shared" si="63"/>
        <v>0.41321979999999997</v>
      </c>
    </row>
    <row r="1994" spans="1:5">
      <c r="A1994">
        <v>413599.1</v>
      </c>
      <c r="B1994">
        <f t="shared" si="62"/>
        <v>0.54916813574261791</v>
      </c>
      <c r="C1994">
        <v>1994</v>
      </c>
      <c r="E1994">
        <f t="shared" si="63"/>
        <v>0.4135991</v>
      </c>
    </row>
    <row r="1995" spans="1:5">
      <c r="A1995">
        <v>414303.6</v>
      </c>
      <c r="B1995">
        <f t="shared" si="62"/>
        <v>0.54944358748347288</v>
      </c>
      <c r="C1995">
        <v>1995</v>
      </c>
      <c r="E1995">
        <f t="shared" si="63"/>
        <v>0.41430359999999999</v>
      </c>
    </row>
    <row r="1996" spans="1:5">
      <c r="A1996">
        <v>414493.2</v>
      </c>
      <c r="B1996">
        <f t="shared" si="62"/>
        <v>0.54971903922432785</v>
      </c>
      <c r="C1996">
        <v>1996</v>
      </c>
      <c r="E1996">
        <f t="shared" si="63"/>
        <v>0.41449320000000001</v>
      </c>
    </row>
    <row r="1997" spans="1:5">
      <c r="A1997">
        <v>414682.9</v>
      </c>
      <c r="B1997">
        <f t="shared" si="62"/>
        <v>0.54999449096518294</v>
      </c>
      <c r="C1997">
        <v>1997</v>
      </c>
      <c r="E1997">
        <f t="shared" si="63"/>
        <v>0.41468290000000002</v>
      </c>
    </row>
    <row r="1998" spans="1:5">
      <c r="A1998">
        <v>414953.9</v>
      </c>
      <c r="B1998">
        <f t="shared" si="62"/>
        <v>0.55026994270603791</v>
      </c>
      <c r="C1998">
        <v>1998</v>
      </c>
      <c r="E1998">
        <f t="shared" si="63"/>
        <v>0.41495390000000004</v>
      </c>
    </row>
    <row r="1999" spans="1:5">
      <c r="A1999">
        <v>415929.3</v>
      </c>
      <c r="B1999">
        <f t="shared" si="62"/>
        <v>0.55054539444689288</v>
      </c>
      <c r="C1999">
        <v>1999</v>
      </c>
      <c r="E1999">
        <f t="shared" si="63"/>
        <v>0.4159293</v>
      </c>
    </row>
    <row r="2000" spans="1:5">
      <c r="A2000">
        <v>416010.5</v>
      </c>
      <c r="B2000">
        <f t="shared" si="62"/>
        <v>0.55082084618774796</v>
      </c>
      <c r="C2000">
        <v>2000</v>
      </c>
      <c r="E2000">
        <f t="shared" si="63"/>
        <v>0.41601050000000001</v>
      </c>
    </row>
    <row r="2001" spans="1:5">
      <c r="A2001">
        <v>416146</v>
      </c>
      <c r="B2001">
        <f t="shared" si="62"/>
        <v>0.55109629792860293</v>
      </c>
      <c r="C2001">
        <v>2001</v>
      </c>
      <c r="E2001">
        <f t="shared" si="63"/>
        <v>0.41614600000000002</v>
      </c>
    </row>
    <row r="2002" spans="1:5">
      <c r="A2002">
        <v>416227.3</v>
      </c>
      <c r="B2002">
        <f t="shared" si="62"/>
        <v>0.5513717496694579</v>
      </c>
      <c r="C2002">
        <v>2002</v>
      </c>
      <c r="E2002">
        <f t="shared" si="63"/>
        <v>0.41622729999999997</v>
      </c>
    </row>
    <row r="2003" spans="1:5">
      <c r="A2003">
        <v>416471.1</v>
      </c>
      <c r="B2003">
        <f t="shared" si="62"/>
        <v>0.55164720141031287</v>
      </c>
      <c r="C2003">
        <v>2003</v>
      </c>
      <c r="E2003">
        <f t="shared" si="63"/>
        <v>0.41647109999999998</v>
      </c>
    </row>
    <row r="2004" spans="1:5">
      <c r="A2004">
        <v>416579.5</v>
      </c>
      <c r="B2004">
        <f t="shared" si="62"/>
        <v>0.55192265315116795</v>
      </c>
      <c r="C2004">
        <v>2004</v>
      </c>
      <c r="E2004">
        <f t="shared" si="63"/>
        <v>0.41657949999999999</v>
      </c>
    </row>
    <row r="2005" spans="1:5">
      <c r="A2005">
        <v>416687.9</v>
      </c>
      <c r="B2005">
        <f t="shared" si="62"/>
        <v>0.55219810489202292</v>
      </c>
      <c r="C2005">
        <v>2005</v>
      </c>
      <c r="E2005">
        <f t="shared" si="63"/>
        <v>0.4166879</v>
      </c>
    </row>
    <row r="2006" spans="1:5">
      <c r="A2006">
        <v>416904.7</v>
      </c>
      <c r="B2006">
        <f t="shared" si="62"/>
        <v>0.55247355663287789</v>
      </c>
      <c r="C2006">
        <v>2006</v>
      </c>
      <c r="E2006">
        <f t="shared" si="63"/>
        <v>0.41690470000000002</v>
      </c>
    </row>
    <row r="2007" spans="1:5">
      <c r="A2007">
        <v>417148.5</v>
      </c>
      <c r="B2007">
        <f t="shared" si="62"/>
        <v>0.55274900837373298</v>
      </c>
      <c r="C2007">
        <v>2007</v>
      </c>
      <c r="E2007">
        <f t="shared" si="63"/>
        <v>0.41714849999999998</v>
      </c>
    </row>
    <row r="2008" spans="1:5">
      <c r="A2008">
        <v>417148.5</v>
      </c>
      <c r="B2008">
        <f t="shared" si="62"/>
        <v>0.55302446011458795</v>
      </c>
      <c r="C2008">
        <v>2008</v>
      </c>
      <c r="E2008">
        <f t="shared" si="63"/>
        <v>0.41714849999999998</v>
      </c>
    </row>
    <row r="2009" spans="1:5">
      <c r="A2009">
        <v>417311.1</v>
      </c>
      <c r="B2009">
        <f t="shared" si="62"/>
        <v>0.55329991185544292</v>
      </c>
      <c r="C2009">
        <v>2009</v>
      </c>
      <c r="E2009">
        <f t="shared" si="63"/>
        <v>0.41731109999999999</v>
      </c>
    </row>
    <row r="2010" spans="1:5">
      <c r="A2010">
        <v>418069.7</v>
      </c>
      <c r="B2010">
        <f t="shared" si="62"/>
        <v>0.55357536359629789</v>
      </c>
      <c r="C2010">
        <v>2010</v>
      </c>
      <c r="E2010">
        <f t="shared" si="63"/>
        <v>0.41806969999999999</v>
      </c>
    </row>
    <row r="2011" spans="1:5">
      <c r="A2011">
        <v>418530.3</v>
      </c>
      <c r="B2011">
        <f t="shared" si="62"/>
        <v>0.55385081533715297</v>
      </c>
      <c r="C2011">
        <v>2011</v>
      </c>
      <c r="E2011">
        <f t="shared" si="63"/>
        <v>0.41853029999999997</v>
      </c>
    </row>
    <row r="2012" spans="1:5">
      <c r="A2012">
        <v>418990.9</v>
      </c>
      <c r="B2012">
        <f t="shared" si="62"/>
        <v>0.55412626707800794</v>
      </c>
      <c r="C2012">
        <v>2012</v>
      </c>
      <c r="E2012">
        <f t="shared" si="63"/>
        <v>0.4189909</v>
      </c>
    </row>
    <row r="2013" spans="1:5">
      <c r="A2013">
        <v>419343.2</v>
      </c>
      <c r="B2013">
        <f t="shared" si="62"/>
        <v>0.55440171881886291</v>
      </c>
      <c r="C2013">
        <v>2013</v>
      </c>
      <c r="E2013">
        <f t="shared" si="63"/>
        <v>0.41934320000000003</v>
      </c>
    </row>
    <row r="2014" spans="1:5">
      <c r="A2014">
        <v>419559.9</v>
      </c>
      <c r="B2014">
        <f t="shared" si="62"/>
        <v>0.55467717055971799</v>
      </c>
      <c r="C2014">
        <v>2014</v>
      </c>
      <c r="E2014">
        <f t="shared" si="63"/>
        <v>0.41955990000000004</v>
      </c>
    </row>
    <row r="2015" spans="1:5">
      <c r="A2015">
        <v>419641.2</v>
      </c>
      <c r="B2015">
        <f t="shared" si="62"/>
        <v>0.55495262230057296</v>
      </c>
      <c r="C2015">
        <v>2015</v>
      </c>
      <c r="E2015">
        <f t="shared" si="63"/>
        <v>0.41964119999999999</v>
      </c>
    </row>
    <row r="2016" spans="1:5">
      <c r="A2016">
        <v>419695.4</v>
      </c>
      <c r="B2016">
        <f t="shared" si="62"/>
        <v>0.55522807404142793</v>
      </c>
      <c r="C2016">
        <v>2016</v>
      </c>
      <c r="E2016">
        <f t="shared" si="63"/>
        <v>0.4196954</v>
      </c>
    </row>
    <row r="2017" spans="1:5">
      <c r="A2017">
        <v>419939.3</v>
      </c>
      <c r="B2017">
        <f t="shared" si="62"/>
        <v>0.5555035257822829</v>
      </c>
      <c r="C2017">
        <v>2017</v>
      </c>
      <c r="E2017">
        <f t="shared" si="63"/>
        <v>0.41993930000000002</v>
      </c>
    </row>
    <row r="2018" spans="1:5">
      <c r="A2018">
        <v>420264.4</v>
      </c>
      <c r="B2018">
        <f t="shared" si="62"/>
        <v>0.55577897752313798</v>
      </c>
      <c r="C2018">
        <v>2018</v>
      </c>
      <c r="E2018">
        <f t="shared" si="63"/>
        <v>0.42026440000000004</v>
      </c>
    </row>
    <row r="2019" spans="1:5">
      <c r="A2019">
        <v>420508.2</v>
      </c>
      <c r="B2019">
        <f t="shared" si="62"/>
        <v>0.55605442926399296</v>
      </c>
      <c r="C2019">
        <v>2019</v>
      </c>
      <c r="E2019">
        <f t="shared" si="63"/>
        <v>0.4205082</v>
      </c>
    </row>
    <row r="2020" spans="1:5">
      <c r="A2020">
        <v>421564.9</v>
      </c>
      <c r="B2020">
        <f t="shared" si="62"/>
        <v>0.55632988100484793</v>
      </c>
      <c r="C2020">
        <v>2020</v>
      </c>
      <c r="E2020">
        <f t="shared" si="63"/>
        <v>0.42156490000000002</v>
      </c>
    </row>
    <row r="2021" spans="1:5">
      <c r="A2021">
        <v>422106.8</v>
      </c>
      <c r="B2021">
        <f t="shared" si="62"/>
        <v>0.5566053327457029</v>
      </c>
      <c r="C2021">
        <v>2021</v>
      </c>
      <c r="E2021">
        <f t="shared" si="63"/>
        <v>0.4221068</v>
      </c>
    </row>
    <row r="2022" spans="1:5">
      <c r="A2022">
        <v>422404.9</v>
      </c>
      <c r="B2022">
        <f t="shared" si="62"/>
        <v>0.55688078448655798</v>
      </c>
      <c r="C2022">
        <v>2022</v>
      </c>
      <c r="E2022">
        <f t="shared" si="63"/>
        <v>0.42240490000000003</v>
      </c>
    </row>
    <row r="2023" spans="1:5">
      <c r="A2023">
        <v>422973.9</v>
      </c>
      <c r="B2023">
        <f t="shared" si="62"/>
        <v>0.55715623622741295</v>
      </c>
      <c r="C2023">
        <v>2023</v>
      </c>
      <c r="E2023">
        <f t="shared" si="63"/>
        <v>0.42297390000000001</v>
      </c>
    </row>
    <row r="2024" spans="1:5">
      <c r="A2024">
        <v>423407.4</v>
      </c>
      <c r="B2024">
        <f t="shared" si="62"/>
        <v>0.55743168796826792</v>
      </c>
      <c r="C2024">
        <v>2024</v>
      </c>
      <c r="E2024">
        <f t="shared" si="63"/>
        <v>0.42340740000000004</v>
      </c>
    </row>
    <row r="2025" spans="1:5">
      <c r="A2025">
        <v>423461.6</v>
      </c>
      <c r="B2025">
        <f t="shared" si="62"/>
        <v>0.557707139709123</v>
      </c>
      <c r="C2025">
        <v>2025</v>
      </c>
      <c r="E2025">
        <f t="shared" si="63"/>
        <v>0.42346159999999999</v>
      </c>
    </row>
    <row r="2026" spans="1:5">
      <c r="A2026">
        <v>423515.7</v>
      </c>
      <c r="B2026">
        <f t="shared" si="62"/>
        <v>0.55798259144997797</v>
      </c>
      <c r="C2026">
        <v>2026</v>
      </c>
      <c r="E2026">
        <f t="shared" si="63"/>
        <v>0.42351569999999999</v>
      </c>
    </row>
    <row r="2027" spans="1:5">
      <c r="A2027">
        <v>423868</v>
      </c>
      <c r="B2027">
        <f t="shared" si="62"/>
        <v>0.55825804319083294</v>
      </c>
      <c r="C2027">
        <v>2027</v>
      </c>
      <c r="E2027">
        <f t="shared" si="63"/>
        <v>0.42386800000000002</v>
      </c>
    </row>
    <row r="2028" spans="1:5">
      <c r="A2028">
        <v>424274.4</v>
      </c>
      <c r="B2028">
        <f t="shared" si="62"/>
        <v>0.55853349493168791</v>
      </c>
      <c r="C2028">
        <v>2028</v>
      </c>
      <c r="E2028">
        <f t="shared" si="63"/>
        <v>0.4242744</v>
      </c>
    </row>
    <row r="2029" spans="1:5">
      <c r="A2029">
        <v>424437</v>
      </c>
      <c r="B2029">
        <f t="shared" si="62"/>
        <v>0.55880894667254299</v>
      </c>
      <c r="C2029">
        <v>2029</v>
      </c>
      <c r="E2029">
        <f t="shared" si="63"/>
        <v>0.42443700000000001</v>
      </c>
    </row>
    <row r="2030" spans="1:5">
      <c r="A2030">
        <v>424653.7</v>
      </c>
      <c r="B2030">
        <f t="shared" si="62"/>
        <v>0.55908439841339796</v>
      </c>
      <c r="C2030">
        <v>2030</v>
      </c>
      <c r="E2030">
        <f t="shared" si="63"/>
        <v>0.42465370000000002</v>
      </c>
    </row>
    <row r="2031" spans="1:5">
      <c r="A2031">
        <v>424951.8</v>
      </c>
      <c r="B2031">
        <f t="shared" si="62"/>
        <v>0.55935985015425294</v>
      </c>
      <c r="C2031">
        <v>2031</v>
      </c>
      <c r="E2031">
        <f t="shared" si="63"/>
        <v>0.42495179999999999</v>
      </c>
    </row>
    <row r="2032" spans="1:5">
      <c r="A2032">
        <v>425114.3</v>
      </c>
      <c r="B2032">
        <f t="shared" si="62"/>
        <v>0.55963530189510802</v>
      </c>
      <c r="C2032">
        <v>2032</v>
      </c>
      <c r="E2032">
        <f t="shared" si="63"/>
        <v>0.4251143</v>
      </c>
    </row>
    <row r="2033" spans="1:5">
      <c r="A2033">
        <v>425195.6</v>
      </c>
      <c r="B2033">
        <f t="shared" si="62"/>
        <v>0.55991075363596299</v>
      </c>
      <c r="C2033">
        <v>2033</v>
      </c>
      <c r="E2033">
        <f t="shared" si="63"/>
        <v>0.42519559999999995</v>
      </c>
    </row>
    <row r="2034" spans="1:5">
      <c r="A2034">
        <v>426198.1</v>
      </c>
      <c r="B2034">
        <f t="shared" si="62"/>
        <v>0.56018620537681796</v>
      </c>
      <c r="C2034">
        <v>2034</v>
      </c>
      <c r="E2034">
        <f t="shared" si="63"/>
        <v>0.42619809999999997</v>
      </c>
    </row>
    <row r="2035" spans="1:5">
      <c r="A2035">
        <v>426442</v>
      </c>
      <c r="B2035">
        <f t="shared" si="62"/>
        <v>0.56046165711767293</v>
      </c>
      <c r="C2035">
        <v>2035</v>
      </c>
      <c r="E2035">
        <f t="shared" si="63"/>
        <v>0.42644199999999999</v>
      </c>
    </row>
    <row r="2036" spans="1:5">
      <c r="A2036">
        <v>426767.1</v>
      </c>
      <c r="B2036">
        <f t="shared" si="62"/>
        <v>0.56073710885852801</v>
      </c>
      <c r="C2036">
        <v>2036</v>
      </c>
      <c r="E2036">
        <f t="shared" si="63"/>
        <v>0.42676709999999995</v>
      </c>
    </row>
    <row r="2037" spans="1:5">
      <c r="A2037">
        <v>427498.7</v>
      </c>
      <c r="B2037">
        <f t="shared" si="62"/>
        <v>0.56101256059938298</v>
      </c>
      <c r="C2037">
        <v>2037</v>
      </c>
      <c r="E2037">
        <f t="shared" si="63"/>
        <v>0.42749870000000001</v>
      </c>
    </row>
    <row r="2038" spans="1:5">
      <c r="A2038">
        <v>427878</v>
      </c>
      <c r="B2038">
        <f t="shared" si="62"/>
        <v>0.56128801234023795</v>
      </c>
      <c r="C2038">
        <v>2038</v>
      </c>
      <c r="E2038">
        <f t="shared" si="63"/>
        <v>0.42787799999999998</v>
      </c>
    </row>
    <row r="2039" spans="1:5">
      <c r="A2039">
        <v>428040.5</v>
      </c>
      <c r="B2039">
        <f t="shared" si="62"/>
        <v>0.56156346408109303</v>
      </c>
      <c r="C2039">
        <v>2039</v>
      </c>
      <c r="E2039">
        <f t="shared" si="63"/>
        <v>0.42804049999999999</v>
      </c>
    </row>
    <row r="2040" spans="1:5">
      <c r="A2040">
        <v>428148.9</v>
      </c>
      <c r="B2040">
        <f t="shared" si="62"/>
        <v>0.561838915821948</v>
      </c>
      <c r="C2040">
        <v>2040</v>
      </c>
      <c r="E2040">
        <f t="shared" si="63"/>
        <v>0.4281489</v>
      </c>
    </row>
    <row r="2041" spans="1:5">
      <c r="A2041">
        <v>428582.40000000002</v>
      </c>
      <c r="B2041">
        <f t="shared" si="62"/>
        <v>0.56211436756280297</v>
      </c>
      <c r="C2041">
        <v>2041</v>
      </c>
      <c r="E2041">
        <f t="shared" si="63"/>
        <v>0.42858240000000003</v>
      </c>
    </row>
    <row r="2042" spans="1:5">
      <c r="A2042">
        <v>428609.5</v>
      </c>
      <c r="B2042">
        <f t="shared" si="62"/>
        <v>0.56238981930365795</v>
      </c>
      <c r="C2042">
        <v>2042</v>
      </c>
      <c r="E2042">
        <f t="shared" si="63"/>
        <v>0.42860949999999998</v>
      </c>
    </row>
    <row r="2043" spans="1:5">
      <c r="A2043">
        <v>428663.7</v>
      </c>
      <c r="B2043">
        <f t="shared" si="62"/>
        <v>0.56266527104451303</v>
      </c>
      <c r="C2043">
        <v>2043</v>
      </c>
      <c r="E2043">
        <f t="shared" si="63"/>
        <v>0.42866370000000004</v>
      </c>
    </row>
    <row r="2044" spans="1:5">
      <c r="A2044">
        <v>428799.2</v>
      </c>
      <c r="B2044">
        <f t="shared" si="62"/>
        <v>0.562940722785368</v>
      </c>
      <c r="C2044">
        <v>2044</v>
      </c>
      <c r="E2044">
        <f t="shared" si="63"/>
        <v>0.42879919999999999</v>
      </c>
    </row>
    <row r="2045" spans="1:5">
      <c r="A2045">
        <v>428961.8</v>
      </c>
      <c r="B2045">
        <f t="shared" si="62"/>
        <v>0.56321617452622297</v>
      </c>
      <c r="C2045">
        <v>2045</v>
      </c>
      <c r="E2045">
        <f t="shared" si="63"/>
        <v>0.4289618</v>
      </c>
    </row>
    <row r="2046" spans="1:5">
      <c r="A2046">
        <v>429232.7</v>
      </c>
      <c r="B2046">
        <f t="shared" si="62"/>
        <v>0.56349162626707805</v>
      </c>
      <c r="C2046">
        <v>2046</v>
      </c>
      <c r="E2046">
        <f t="shared" si="63"/>
        <v>0.42923270000000002</v>
      </c>
    </row>
    <row r="2047" spans="1:5">
      <c r="A2047">
        <v>429720.4</v>
      </c>
      <c r="B2047">
        <f t="shared" si="62"/>
        <v>0.56376707800793302</v>
      </c>
      <c r="C2047">
        <v>2047</v>
      </c>
      <c r="E2047">
        <f t="shared" si="63"/>
        <v>0.4297204</v>
      </c>
    </row>
    <row r="2048" spans="1:5">
      <c r="A2048">
        <v>429855.9</v>
      </c>
      <c r="B2048">
        <f t="shared" si="62"/>
        <v>0.56404252974878799</v>
      </c>
      <c r="C2048">
        <v>2048</v>
      </c>
      <c r="E2048">
        <f t="shared" si="63"/>
        <v>0.42985590000000001</v>
      </c>
    </row>
    <row r="2049" spans="1:5">
      <c r="A2049">
        <v>430289.4</v>
      </c>
      <c r="B2049">
        <f t="shared" si="62"/>
        <v>0.56431798148964296</v>
      </c>
      <c r="C2049">
        <v>2049</v>
      </c>
      <c r="E2049">
        <f t="shared" si="63"/>
        <v>0.43028940000000004</v>
      </c>
    </row>
    <row r="2050" spans="1:5">
      <c r="A2050">
        <v>430316.5</v>
      </c>
      <c r="B2050">
        <f t="shared" ref="B2050:B2113" si="64">(C2050-0.3)/(3630+0.4)</f>
        <v>0.56459343323049793</v>
      </c>
      <c r="C2050">
        <v>2050</v>
      </c>
      <c r="E2050">
        <f t="shared" ref="E2050:E2113" si="65">A2050/1000000</f>
        <v>0.43031649999999999</v>
      </c>
    </row>
    <row r="2051" spans="1:5">
      <c r="A2051">
        <v>430343.6</v>
      </c>
      <c r="B2051">
        <f t="shared" si="64"/>
        <v>0.5648688849713529</v>
      </c>
      <c r="C2051">
        <v>2051</v>
      </c>
      <c r="E2051">
        <f t="shared" si="65"/>
        <v>0.43034359999999999</v>
      </c>
    </row>
    <row r="2052" spans="1:5">
      <c r="A2052">
        <v>430452</v>
      </c>
      <c r="B2052">
        <f t="shared" si="64"/>
        <v>0.56514433671220798</v>
      </c>
      <c r="C2052">
        <v>2052</v>
      </c>
      <c r="E2052">
        <f t="shared" si="65"/>
        <v>0.430452</v>
      </c>
    </row>
    <row r="2053" spans="1:5">
      <c r="A2053">
        <v>431779.6</v>
      </c>
      <c r="B2053">
        <f t="shared" si="64"/>
        <v>0.56541978845306295</v>
      </c>
      <c r="C2053">
        <v>2053</v>
      </c>
      <c r="E2053">
        <f t="shared" si="65"/>
        <v>0.43177959999999999</v>
      </c>
    </row>
    <row r="2054" spans="1:5">
      <c r="A2054">
        <v>432158.9</v>
      </c>
      <c r="B2054">
        <f t="shared" si="64"/>
        <v>0.56569524019391793</v>
      </c>
      <c r="C2054">
        <v>2054</v>
      </c>
      <c r="E2054">
        <f t="shared" si="65"/>
        <v>0.43215890000000001</v>
      </c>
    </row>
    <row r="2055" spans="1:5">
      <c r="A2055">
        <v>432809.2</v>
      </c>
      <c r="B2055">
        <f t="shared" si="64"/>
        <v>0.56597069193477301</v>
      </c>
      <c r="C2055">
        <v>2055</v>
      </c>
      <c r="E2055">
        <f t="shared" si="65"/>
        <v>0.43280920000000001</v>
      </c>
    </row>
    <row r="2056" spans="1:5">
      <c r="A2056">
        <v>432836.3</v>
      </c>
      <c r="B2056">
        <f t="shared" si="64"/>
        <v>0.56624614367562798</v>
      </c>
      <c r="C2056">
        <v>2056</v>
      </c>
      <c r="E2056">
        <f t="shared" si="65"/>
        <v>0.43283630000000001</v>
      </c>
    </row>
    <row r="2057" spans="1:5">
      <c r="A2057">
        <v>432971.8</v>
      </c>
      <c r="B2057">
        <f t="shared" si="64"/>
        <v>0.56652159541648295</v>
      </c>
      <c r="C2057">
        <v>2057</v>
      </c>
      <c r="E2057">
        <f t="shared" si="65"/>
        <v>0.43297179999999996</v>
      </c>
    </row>
    <row r="2058" spans="1:5">
      <c r="A2058">
        <v>433486.6</v>
      </c>
      <c r="B2058">
        <f t="shared" si="64"/>
        <v>0.56679704715733792</v>
      </c>
      <c r="C2058">
        <v>2058</v>
      </c>
      <c r="E2058">
        <f t="shared" si="65"/>
        <v>0.4334866</v>
      </c>
    </row>
    <row r="2059" spans="1:5">
      <c r="A2059">
        <v>433486.6</v>
      </c>
      <c r="B2059">
        <f t="shared" si="64"/>
        <v>0.567072498898193</v>
      </c>
      <c r="C2059">
        <v>2059</v>
      </c>
      <c r="E2059">
        <f t="shared" si="65"/>
        <v>0.4334866</v>
      </c>
    </row>
    <row r="2060" spans="1:5">
      <c r="A2060">
        <v>434136.8</v>
      </c>
      <c r="B2060">
        <f t="shared" si="64"/>
        <v>0.56734795063904797</v>
      </c>
      <c r="C2060">
        <v>2060</v>
      </c>
      <c r="E2060">
        <f t="shared" si="65"/>
        <v>0.43413679999999999</v>
      </c>
    </row>
    <row r="2061" spans="1:5">
      <c r="A2061">
        <v>434163.9</v>
      </c>
      <c r="B2061">
        <f t="shared" si="64"/>
        <v>0.56762340237990294</v>
      </c>
      <c r="C2061">
        <v>2061</v>
      </c>
      <c r="E2061">
        <f t="shared" si="65"/>
        <v>0.43416390000000005</v>
      </c>
    </row>
    <row r="2062" spans="1:5">
      <c r="A2062">
        <v>434218.1</v>
      </c>
      <c r="B2062">
        <f t="shared" si="64"/>
        <v>0.56789885412075802</v>
      </c>
      <c r="C2062">
        <v>2062</v>
      </c>
      <c r="E2062">
        <f t="shared" si="65"/>
        <v>0.4342181</v>
      </c>
    </row>
    <row r="2063" spans="1:5">
      <c r="A2063">
        <v>434895.5</v>
      </c>
      <c r="B2063">
        <f t="shared" si="64"/>
        <v>0.56817430586161299</v>
      </c>
      <c r="C2063">
        <v>2063</v>
      </c>
      <c r="E2063">
        <f t="shared" si="65"/>
        <v>0.43489549999999999</v>
      </c>
    </row>
    <row r="2064" spans="1:5">
      <c r="A2064">
        <v>435247.7</v>
      </c>
      <c r="B2064">
        <f t="shared" si="64"/>
        <v>0.56844975760246796</v>
      </c>
      <c r="C2064">
        <v>2064</v>
      </c>
      <c r="E2064">
        <f t="shared" si="65"/>
        <v>0.43524770000000002</v>
      </c>
    </row>
    <row r="2065" spans="1:5">
      <c r="A2065">
        <v>435545.8</v>
      </c>
      <c r="B2065">
        <f t="shared" si="64"/>
        <v>0.56872520934332293</v>
      </c>
      <c r="C2065">
        <v>2065</v>
      </c>
      <c r="E2065">
        <f t="shared" si="65"/>
        <v>0.43554579999999998</v>
      </c>
    </row>
    <row r="2066" spans="1:5">
      <c r="A2066">
        <v>435735.4</v>
      </c>
      <c r="B2066">
        <f t="shared" si="64"/>
        <v>0.56900066108417802</v>
      </c>
      <c r="C2066">
        <v>2066</v>
      </c>
      <c r="E2066">
        <f t="shared" si="65"/>
        <v>0.43573540000000005</v>
      </c>
    </row>
    <row r="2067" spans="1:5">
      <c r="A2067">
        <v>435789.6</v>
      </c>
      <c r="B2067">
        <f t="shared" si="64"/>
        <v>0.56927611282503299</v>
      </c>
      <c r="C2067">
        <v>2067</v>
      </c>
      <c r="E2067">
        <f t="shared" si="65"/>
        <v>0.4357896</v>
      </c>
    </row>
    <row r="2068" spans="1:5">
      <c r="A2068">
        <v>437306.9</v>
      </c>
      <c r="B2068">
        <f t="shared" si="64"/>
        <v>0.56955156456588796</v>
      </c>
      <c r="C2068">
        <v>2068</v>
      </c>
      <c r="E2068">
        <f t="shared" si="65"/>
        <v>0.4373069</v>
      </c>
    </row>
    <row r="2069" spans="1:5">
      <c r="A2069">
        <v>437469.5</v>
      </c>
      <c r="B2069">
        <f t="shared" si="64"/>
        <v>0.56982701630674304</v>
      </c>
      <c r="C2069">
        <v>2069</v>
      </c>
      <c r="E2069">
        <f t="shared" si="65"/>
        <v>0.43746950000000001</v>
      </c>
    </row>
    <row r="2070" spans="1:5">
      <c r="A2070">
        <v>437469.5</v>
      </c>
      <c r="B2070">
        <f t="shared" si="64"/>
        <v>0.57010246804759801</v>
      </c>
      <c r="C2070">
        <v>2070</v>
      </c>
      <c r="E2070">
        <f t="shared" si="65"/>
        <v>0.43746950000000001</v>
      </c>
    </row>
    <row r="2071" spans="1:5">
      <c r="A2071">
        <v>438119.7</v>
      </c>
      <c r="B2071">
        <f t="shared" si="64"/>
        <v>0.57037791978845298</v>
      </c>
      <c r="C2071">
        <v>2071</v>
      </c>
      <c r="E2071">
        <f t="shared" si="65"/>
        <v>0.4381197</v>
      </c>
    </row>
    <row r="2072" spans="1:5">
      <c r="A2072">
        <v>438770</v>
      </c>
      <c r="B2072">
        <f t="shared" si="64"/>
        <v>0.57065337152930795</v>
      </c>
      <c r="C2072">
        <v>2072</v>
      </c>
      <c r="E2072">
        <f t="shared" si="65"/>
        <v>0.43876999999999999</v>
      </c>
    </row>
    <row r="2073" spans="1:5">
      <c r="A2073">
        <v>439122.2</v>
      </c>
      <c r="B2073">
        <f t="shared" si="64"/>
        <v>0.57092882327016303</v>
      </c>
      <c r="C2073">
        <v>2073</v>
      </c>
      <c r="E2073">
        <f t="shared" si="65"/>
        <v>0.43912220000000002</v>
      </c>
    </row>
    <row r="2074" spans="1:5">
      <c r="A2074">
        <v>439908</v>
      </c>
      <c r="B2074">
        <f t="shared" si="64"/>
        <v>0.571204275011018</v>
      </c>
      <c r="C2074">
        <v>2074</v>
      </c>
      <c r="E2074">
        <f t="shared" si="65"/>
        <v>0.43990800000000002</v>
      </c>
    </row>
    <row r="2075" spans="1:5">
      <c r="A2075">
        <v>439935.1</v>
      </c>
      <c r="B2075">
        <f t="shared" si="64"/>
        <v>0.57147972675187297</v>
      </c>
      <c r="C2075">
        <v>2075</v>
      </c>
      <c r="E2075">
        <f t="shared" si="65"/>
        <v>0.43993509999999997</v>
      </c>
    </row>
    <row r="2076" spans="1:5">
      <c r="A2076">
        <v>441479.5</v>
      </c>
      <c r="B2076">
        <f t="shared" si="64"/>
        <v>0.57175517849272806</v>
      </c>
      <c r="C2076">
        <v>2076</v>
      </c>
      <c r="E2076">
        <f t="shared" si="65"/>
        <v>0.44147950000000002</v>
      </c>
    </row>
    <row r="2077" spans="1:5">
      <c r="A2077">
        <v>441858.8</v>
      </c>
      <c r="B2077">
        <f t="shared" si="64"/>
        <v>0.57203063023358303</v>
      </c>
      <c r="C2077">
        <v>2077</v>
      </c>
      <c r="E2077">
        <f t="shared" si="65"/>
        <v>0.4418588</v>
      </c>
    </row>
    <row r="2078" spans="1:5">
      <c r="A2078">
        <v>442102.6</v>
      </c>
      <c r="B2078">
        <f t="shared" si="64"/>
        <v>0.572306081974438</v>
      </c>
      <c r="C2078">
        <v>2078</v>
      </c>
      <c r="E2078">
        <f t="shared" si="65"/>
        <v>0.44210259999999996</v>
      </c>
    </row>
    <row r="2079" spans="1:5">
      <c r="A2079">
        <v>442454.9</v>
      </c>
      <c r="B2079">
        <f t="shared" si="64"/>
        <v>0.57258153371529297</v>
      </c>
      <c r="C2079">
        <v>2079</v>
      </c>
      <c r="E2079">
        <f t="shared" si="65"/>
        <v>0.44245490000000004</v>
      </c>
    </row>
    <row r="2080" spans="1:5">
      <c r="A2080">
        <v>442590.3</v>
      </c>
      <c r="B2080">
        <f t="shared" si="64"/>
        <v>0.57285698545614805</v>
      </c>
      <c r="C2080">
        <v>2080</v>
      </c>
      <c r="E2080">
        <f t="shared" si="65"/>
        <v>0.44259029999999999</v>
      </c>
    </row>
    <row r="2081" spans="1:5">
      <c r="A2081">
        <v>442617.4</v>
      </c>
      <c r="B2081">
        <f t="shared" si="64"/>
        <v>0.57313243719700302</v>
      </c>
      <c r="C2081">
        <v>2081</v>
      </c>
      <c r="E2081">
        <f t="shared" si="65"/>
        <v>0.44261740000000005</v>
      </c>
    </row>
    <row r="2082" spans="1:5">
      <c r="A2082">
        <v>442834.2</v>
      </c>
      <c r="B2082">
        <f t="shared" si="64"/>
        <v>0.57340788893785799</v>
      </c>
      <c r="C2082">
        <v>2082</v>
      </c>
      <c r="E2082">
        <f t="shared" si="65"/>
        <v>0.44283420000000001</v>
      </c>
    </row>
    <row r="2083" spans="1:5">
      <c r="A2083">
        <v>442996.8</v>
      </c>
      <c r="B2083">
        <f t="shared" si="64"/>
        <v>0.57368334067871307</v>
      </c>
      <c r="C2083">
        <v>2083</v>
      </c>
      <c r="E2083">
        <f t="shared" si="65"/>
        <v>0.44299679999999997</v>
      </c>
    </row>
    <row r="2084" spans="1:5">
      <c r="A2084">
        <v>443267.7</v>
      </c>
      <c r="B2084">
        <f t="shared" si="64"/>
        <v>0.57395879241956804</v>
      </c>
      <c r="C2084">
        <v>2084</v>
      </c>
      <c r="E2084">
        <f t="shared" si="65"/>
        <v>0.44326769999999999</v>
      </c>
    </row>
    <row r="2085" spans="1:5">
      <c r="A2085">
        <v>443294.8</v>
      </c>
      <c r="B2085">
        <f t="shared" si="64"/>
        <v>0.57423424416042301</v>
      </c>
      <c r="C2085">
        <v>2085</v>
      </c>
      <c r="E2085">
        <f t="shared" si="65"/>
        <v>0.44329479999999999</v>
      </c>
    </row>
    <row r="2086" spans="1:5">
      <c r="A2086">
        <v>443430.3</v>
      </c>
      <c r="B2086">
        <f t="shared" si="64"/>
        <v>0.57450969590127798</v>
      </c>
      <c r="C2086">
        <v>2086</v>
      </c>
      <c r="E2086">
        <f t="shared" si="65"/>
        <v>0.4434303</v>
      </c>
    </row>
    <row r="2087" spans="1:5">
      <c r="A2087">
        <v>443484.5</v>
      </c>
      <c r="B2087">
        <f t="shared" si="64"/>
        <v>0.57478514764213307</v>
      </c>
      <c r="C2087">
        <v>2087</v>
      </c>
      <c r="E2087">
        <f t="shared" si="65"/>
        <v>0.4434845</v>
      </c>
    </row>
    <row r="2088" spans="1:5">
      <c r="A2088">
        <v>443918</v>
      </c>
      <c r="B2088">
        <f t="shared" si="64"/>
        <v>0.57506059938298804</v>
      </c>
      <c r="C2088">
        <v>2088</v>
      </c>
      <c r="E2088">
        <f t="shared" si="65"/>
        <v>0.44391799999999998</v>
      </c>
    </row>
    <row r="2089" spans="1:5">
      <c r="A2089">
        <v>443972.2</v>
      </c>
      <c r="B2089">
        <f t="shared" si="64"/>
        <v>0.57533605112384301</v>
      </c>
      <c r="C2089">
        <v>2089</v>
      </c>
      <c r="E2089">
        <f t="shared" si="65"/>
        <v>0.44397220000000004</v>
      </c>
    </row>
    <row r="2090" spans="1:5">
      <c r="A2090">
        <v>444351.5</v>
      </c>
      <c r="B2090">
        <f t="shared" si="64"/>
        <v>0.57561150286469809</v>
      </c>
      <c r="C2090">
        <v>2090</v>
      </c>
      <c r="E2090">
        <f t="shared" si="65"/>
        <v>0.44435150000000001</v>
      </c>
    </row>
    <row r="2091" spans="1:5">
      <c r="A2091">
        <v>444378.6</v>
      </c>
      <c r="B2091">
        <f t="shared" si="64"/>
        <v>0.57588695460555306</v>
      </c>
      <c r="C2091">
        <v>2091</v>
      </c>
      <c r="E2091">
        <f t="shared" si="65"/>
        <v>0.44437859999999996</v>
      </c>
    </row>
    <row r="2092" spans="1:5">
      <c r="A2092">
        <v>444405.7</v>
      </c>
      <c r="B2092">
        <f t="shared" si="64"/>
        <v>0.57616240634640803</v>
      </c>
      <c r="C2092">
        <v>2092</v>
      </c>
      <c r="E2092">
        <f t="shared" si="65"/>
        <v>0.44440570000000001</v>
      </c>
    </row>
    <row r="2093" spans="1:5">
      <c r="A2093">
        <v>444459.9</v>
      </c>
      <c r="B2093">
        <f t="shared" si="64"/>
        <v>0.576437858087263</v>
      </c>
      <c r="C2093">
        <v>2093</v>
      </c>
      <c r="E2093">
        <f t="shared" si="65"/>
        <v>0.44445990000000002</v>
      </c>
    </row>
    <row r="2094" spans="1:5">
      <c r="A2094">
        <v>444568.3</v>
      </c>
      <c r="B2094">
        <f t="shared" si="64"/>
        <v>0.57671330982811808</v>
      </c>
      <c r="C2094">
        <v>2094</v>
      </c>
      <c r="E2094">
        <f t="shared" si="65"/>
        <v>0.44456829999999997</v>
      </c>
    </row>
    <row r="2095" spans="1:5">
      <c r="A2095">
        <v>445001.8</v>
      </c>
      <c r="B2095">
        <f t="shared" si="64"/>
        <v>0.57698876156897305</v>
      </c>
      <c r="C2095">
        <v>2095</v>
      </c>
      <c r="E2095">
        <f t="shared" si="65"/>
        <v>0.4450018</v>
      </c>
    </row>
    <row r="2096" spans="1:5">
      <c r="A2096">
        <v>445056</v>
      </c>
      <c r="B2096">
        <f t="shared" si="64"/>
        <v>0.57726421330982802</v>
      </c>
      <c r="C2096">
        <v>2096</v>
      </c>
      <c r="E2096">
        <f t="shared" si="65"/>
        <v>0.44505600000000001</v>
      </c>
    </row>
    <row r="2097" spans="1:5">
      <c r="A2097">
        <v>445056</v>
      </c>
      <c r="B2097">
        <f t="shared" si="64"/>
        <v>0.5775396650506831</v>
      </c>
      <c r="C2097">
        <v>2097</v>
      </c>
      <c r="E2097">
        <f t="shared" si="65"/>
        <v>0.44505600000000001</v>
      </c>
    </row>
    <row r="2098" spans="1:5">
      <c r="A2098">
        <v>445191.4</v>
      </c>
      <c r="B2098">
        <f t="shared" si="64"/>
        <v>0.57781511679153807</v>
      </c>
      <c r="C2098">
        <v>2098</v>
      </c>
      <c r="E2098">
        <f t="shared" si="65"/>
        <v>0.44519140000000001</v>
      </c>
    </row>
    <row r="2099" spans="1:5">
      <c r="A2099">
        <v>445191.4</v>
      </c>
      <c r="B2099">
        <f t="shared" si="64"/>
        <v>0.57809056853239305</v>
      </c>
      <c r="C2099">
        <v>2099</v>
      </c>
      <c r="E2099">
        <f t="shared" si="65"/>
        <v>0.44519140000000001</v>
      </c>
    </row>
    <row r="2100" spans="1:5">
      <c r="A2100">
        <v>445218.5</v>
      </c>
      <c r="B2100">
        <f t="shared" si="64"/>
        <v>0.57836602027324802</v>
      </c>
      <c r="C2100">
        <v>2100</v>
      </c>
      <c r="E2100">
        <f t="shared" si="65"/>
        <v>0.44521850000000002</v>
      </c>
    </row>
    <row r="2101" spans="1:5">
      <c r="A2101">
        <v>445652</v>
      </c>
      <c r="B2101">
        <f t="shared" si="64"/>
        <v>0.5786414720141031</v>
      </c>
      <c r="C2101">
        <v>2101</v>
      </c>
      <c r="E2101">
        <f t="shared" si="65"/>
        <v>0.44565199999999999</v>
      </c>
    </row>
    <row r="2102" spans="1:5">
      <c r="A2102">
        <v>446166.8</v>
      </c>
      <c r="B2102">
        <f t="shared" si="64"/>
        <v>0.57891692375495807</v>
      </c>
      <c r="C2102">
        <v>2102</v>
      </c>
      <c r="E2102">
        <f t="shared" si="65"/>
        <v>0.44616679999999997</v>
      </c>
    </row>
    <row r="2103" spans="1:5">
      <c r="A2103">
        <v>446275.2</v>
      </c>
      <c r="B2103">
        <f t="shared" si="64"/>
        <v>0.57919237549581304</v>
      </c>
      <c r="C2103">
        <v>2103</v>
      </c>
      <c r="E2103">
        <f t="shared" si="65"/>
        <v>0.44627520000000004</v>
      </c>
    </row>
    <row r="2104" spans="1:5">
      <c r="A2104">
        <v>446519.1</v>
      </c>
      <c r="B2104">
        <f t="shared" si="64"/>
        <v>0.57946782723666812</v>
      </c>
      <c r="C2104">
        <v>2104</v>
      </c>
      <c r="E2104">
        <f t="shared" si="65"/>
        <v>0.4465191</v>
      </c>
    </row>
    <row r="2105" spans="1:5">
      <c r="A2105">
        <v>446871.3</v>
      </c>
      <c r="B2105">
        <f t="shared" si="64"/>
        <v>0.57974327897752309</v>
      </c>
      <c r="C2105">
        <v>2105</v>
      </c>
      <c r="E2105">
        <f t="shared" si="65"/>
        <v>0.44687129999999997</v>
      </c>
    </row>
    <row r="2106" spans="1:5">
      <c r="A2106">
        <v>447033.9</v>
      </c>
      <c r="B2106">
        <f t="shared" si="64"/>
        <v>0.58001873071837806</v>
      </c>
      <c r="C2106">
        <v>2106</v>
      </c>
      <c r="E2106">
        <f t="shared" si="65"/>
        <v>0.44703390000000004</v>
      </c>
    </row>
    <row r="2107" spans="1:5">
      <c r="A2107">
        <v>447142.2</v>
      </c>
      <c r="B2107">
        <f t="shared" si="64"/>
        <v>0.58029418245923303</v>
      </c>
      <c r="C2107">
        <v>2107</v>
      </c>
      <c r="E2107">
        <f t="shared" si="65"/>
        <v>0.44714219999999999</v>
      </c>
    </row>
    <row r="2108" spans="1:5">
      <c r="A2108">
        <v>448171.8</v>
      </c>
      <c r="B2108">
        <f t="shared" si="64"/>
        <v>0.58056963420008811</v>
      </c>
      <c r="C2108">
        <v>2108</v>
      </c>
      <c r="E2108">
        <f t="shared" si="65"/>
        <v>0.44817180000000001</v>
      </c>
    </row>
    <row r="2109" spans="1:5">
      <c r="A2109">
        <v>448198.9</v>
      </c>
      <c r="B2109">
        <f t="shared" si="64"/>
        <v>0.58084508594094308</v>
      </c>
      <c r="C2109">
        <v>2109</v>
      </c>
      <c r="E2109">
        <f t="shared" si="65"/>
        <v>0.44819890000000001</v>
      </c>
    </row>
    <row r="2110" spans="1:5">
      <c r="A2110">
        <v>448686.6</v>
      </c>
      <c r="B2110">
        <f t="shared" si="64"/>
        <v>0.58112053768179806</v>
      </c>
      <c r="C2110">
        <v>2110</v>
      </c>
      <c r="E2110">
        <f t="shared" si="65"/>
        <v>0.44868659999999999</v>
      </c>
    </row>
    <row r="2111" spans="1:5">
      <c r="A2111">
        <v>449716.2</v>
      </c>
      <c r="B2111">
        <f t="shared" si="64"/>
        <v>0.58139598942265314</v>
      </c>
      <c r="C2111">
        <v>2111</v>
      </c>
      <c r="E2111">
        <f t="shared" si="65"/>
        <v>0.44971620000000001</v>
      </c>
    </row>
    <row r="2112" spans="1:5">
      <c r="A2112">
        <v>449770.4</v>
      </c>
      <c r="B2112">
        <f t="shared" si="64"/>
        <v>0.58167144116350811</v>
      </c>
      <c r="C2112">
        <v>2112</v>
      </c>
      <c r="E2112">
        <f t="shared" si="65"/>
        <v>0.44977040000000001</v>
      </c>
    </row>
    <row r="2113" spans="1:5">
      <c r="A2113">
        <v>449960.1</v>
      </c>
      <c r="B2113">
        <f t="shared" si="64"/>
        <v>0.58194689290436308</v>
      </c>
      <c r="C2113">
        <v>2113</v>
      </c>
      <c r="E2113">
        <f t="shared" si="65"/>
        <v>0.44996009999999997</v>
      </c>
    </row>
    <row r="2114" spans="1:5">
      <c r="A2114">
        <v>450447.8</v>
      </c>
      <c r="B2114">
        <f t="shared" ref="B2114:B2177" si="66">(C2114-0.3)/(3630+0.4)</f>
        <v>0.58222234464521805</v>
      </c>
      <c r="C2114">
        <v>2114</v>
      </c>
      <c r="E2114">
        <f t="shared" ref="E2114:E2177" si="67">A2114/1000000</f>
        <v>0.45044780000000001</v>
      </c>
    </row>
    <row r="2115" spans="1:5">
      <c r="A2115">
        <v>450691.6</v>
      </c>
      <c r="B2115">
        <f t="shared" si="66"/>
        <v>0.58249779638607313</v>
      </c>
      <c r="C2115">
        <v>2115</v>
      </c>
      <c r="E2115">
        <f t="shared" si="67"/>
        <v>0.45069159999999997</v>
      </c>
    </row>
    <row r="2116" spans="1:5">
      <c r="A2116">
        <v>450989.7</v>
      </c>
      <c r="B2116">
        <f t="shared" si="66"/>
        <v>0.5827732481269281</v>
      </c>
      <c r="C2116">
        <v>2116</v>
      </c>
      <c r="E2116">
        <f t="shared" si="67"/>
        <v>0.45098969999999999</v>
      </c>
    </row>
    <row r="2117" spans="1:5">
      <c r="A2117">
        <v>451450.3</v>
      </c>
      <c r="B2117">
        <f t="shared" si="66"/>
        <v>0.58304869986778307</v>
      </c>
      <c r="C2117">
        <v>2117</v>
      </c>
      <c r="E2117">
        <f t="shared" si="67"/>
        <v>0.45145029999999997</v>
      </c>
    </row>
    <row r="2118" spans="1:5">
      <c r="A2118">
        <v>451938</v>
      </c>
      <c r="B2118">
        <f t="shared" si="66"/>
        <v>0.58332415160863815</v>
      </c>
      <c r="C2118">
        <v>2118</v>
      </c>
      <c r="E2118">
        <f t="shared" si="67"/>
        <v>0.45193800000000001</v>
      </c>
    </row>
    <row r="2119" spans="1:5">
      <c r="A2119">
        <v>452100.6</v>
      </c>
      <c r="B2119">
        <f t="shared" si="66"/>
        <v>0.58359960334949312</v>
      </c>
      <c r="C2119">
        <v>2119</v>
      </c>
      <c r="E2119">
        <f t="shared" si="67"/>
        <v>0.45210059999999996</v>
      </c>
    </row>
    <row r="2120" spans="1:5">
      <c r="A2120">
        <v>452181.8</v>
      </c>
      <c r="B2120">
        <f t="shared" si="66"/>
        <v>0.58387505509034809</v>
      </c>
      <c r="C2120">
        <v>2120</v>
      </c>
      <c r="E2120">
        <f t="shared" si="67"/>
        <v>0.45218179999999997</v>
      </c>
    </row>
    <row r="2121" spans="1:5">
      <c r="A2121">
        <v>453699.1</v>
      </c>
      <c r="B2121">
        <f t="shared" si="66"/>
        <v>0.58415050683120306</v>
      </c>
      <c r="C2121">
        <v>2121</v>
      </c>
      <c r="E2121">
        <f t="shared" si="67"/>
        <v>0.45369909999999997</v>
      </c>
    </row>
    <row r="2122" spans="1:5">
      <c r="A2122">
        <v>453915.9</v>
      </c>
      <c r="B2122">
        <f t="shared" si="66"/>
        <v>0.58442595857205815</v>
      </c>
      <c r="C2122">
        <v>2122</v>
      </c>
      <c r="E2122">
        <f t="shared" si="67"/>
        <v>0.45391590000000004</v>
      </c>
    </row>
    <row r="2123" spans="1:5">
      <c r="A2123">
        <v>454457.8</v>
      </c>
      <c r="B2123">
        <f t="shared" si="66"/>
        <v>0.58470141031291312</v>
      </c>
      <c r="C2123">
        <v>2123</v>
      </c>
      <c r="E2123">
        <f t="shared" si="67"/>
        <v>0.45445779999999997</v>
      </c>
    </row>
    <row r="2124" spans="1:5">
      <c r="A2124">
        <v>454647.4</v>
      </c>
      <c r="B2124">
        <f t="shared" si="66"/>
        <v>0.58497686205376809</v>
      </c>
      <c r="C2124">
        <v>2124</v>
      </c>
      <c r="E2124">
        <f t="shared" si="67"/>
        <v>0.45464740000000003</v>
      </c>
    </row>
    <row r="2125" spans="1:5">
      <c r="A2125">
        <v>454674.5</v>
      </c>
      <c r="B2125">
        <f t="shared" si="66"/>
        <v>0.58525231379462317</v>
      </c>
      <c r="C2125">
        <v>2125</v>
      </c>
      <c r="E2125">
        <f t="shared" si="67"/>
        <v>0.45467449999999998</v>
      </c>
    </row>
    <row r="2126" spans="1:5">
      <c r="A2126">
        <v>455081</v>
      </c>
      <c r="B2126">
        <f t="shared" si="66"/>
        <v>0.58552776553547814</v>
      </c>
      <c r="C2126">
        <v>2126</v>
      </c>
      <c r="E2126">
        <f t="shared" si="67"/>
        <v>0.45508100000000001</v>
      </c>
    </row>
    <row r="2127" spans="1:5">
      <c r="A2127">
        <v>455270.6</v>
      </c>
      <c r="B2127">
        <f t="shared" si="66"/>
        <v>0.58580321727633311</v>
      </c>
      <c r="C2127">
        <v>2127</v>
      </c>
      <c r="E2127">
        <f t="shared" si="67"/>
        <v>0.45527059999999997</v>
      </c>
    </row>
    <row r="2128" spans="1:5">
      <c r="A2128">
        <v>455487.4</v>
      </c>
      <c r="B2128">
        <f t="shared" si="66"/>
        <v>0.58607866901718808</v>
      </c>
      <c r="C2128">
        <v>2128</v>
      </c>
      <c r="E2128">
        <f t="shared" si="67"/>
        <v>0.45548740000000004</v>
      </c>
    </row>
    <row r="2129" spans="1:5">
      <c r="A2129">
        <v>455920.9</v>
      </c>
      <c r="B2129">
        <f t="shared" si="66"/>
        <v>0.58635412075804316</v>
      </c>
      <c r="C2129">
        <v>2129</v>
      </c>
      <c r="E2129">
        <f t="shared" si="67"/>
        <v>0.45592090000000002</v>
      </c>
    </row>
    <row r="2130" spans="1:5">
      <c r="A2130">
        <v>456652.4</v>
      </c>
      <c r="B2130">
        <f t="shared" si="66"/>
        <v>0.58662957249889813</v>
      </c>
      <c r="C2130">
        <v>2130</v>
      </c>
      <c r="E2130">
        <f t="shared" si="67"/>
        <v>0.45665240000000001</v>
      </c>
    </row>
    <row r="2131" spans="1:5">
      <c r="A2131">
        <v>457248.5</v>
      </c>
      <c r="B2131">
        <f t="shared" si="66"/>
        <v>0.5869050242397531</v>
      </c>
      <c r="C2131">
        <v>2131</v>
      </c>
      <c r="E2131">
        <f t="shared" si="67"/>
        <v>0.4572485</v>
      </c>
    </row>
    <row r="2132" spans="1:5">
      <c r="A2132">
        <v>457384</v>
      </c>
      <c r="B2132">
        <f t="shared" si="66"/>
        <v>0.58718047598060819</v>
      </c>
      <c r="C2132">
        <v>2132</v>
      </c>
      <c r="E2132">
        <f t="shared" si="67"/>
        <v>0.45738400000000001</v>
      </c>
    </row>
    <row r="2133" spans="1:5">
      <c r="A2133">
        <v>457871.7</v>
      </c>
      <c r="B2133">
        <f t="shared" si="66"/>
        <v>0.58745592772146316</v>
      </c>
      <c r="C2133">
        <v>2133</v>
      </c>
      <c r="E2133">
        <f t="shared" si="67"/>
        <v>0.45787169999999999</v>
      </c>
    </row>
    <row r="2134" spans="1:5">
      <c r="A2134">
        <v>458007.2</v>
      </c>
      <c r="B2134">
        <f t="shared" si="66"/>
        <v>0.58773137946231813</v>
      </c>
      <c r="C2134">
        <v>2134</v>
      </c>
      <c r="E2134">
        <f t="shared" si="67"/>
        <v>0.4580072</v>
      </c>
    </row>
    <row r="2135" spans="1:5">
      <c r="A2135">
        <v>458305.2</v>
      </c>
      <c r="B2135">
        <f t="shared" si="66"/>
        <v>0.5880068312031731</v>
      </c>
      <c r="C2135">
        <v>2135</v>
      </c>
      <c r="E2135">
        <f t="shared" si="67"/>
        <v>0.45830520000000002</v>
      </c>
    </row>
    <row r="2136" spans="1:5">
      <c r="A2136">
        <v>459632.9</v>
      </c>
      <c r="B2136">
        <f t="shared" si="66"/>
        <v>0.58828228294402818</v>
      </c>
      <c r="C2136">
        <v>2136</v>
      </c>
      <c r="E2136">
        <f t="shared" si="67"/>
        <v>0.45963290000000001</v>
      </c>
    </row>
    <row r="2137" spans="1:5">
      <c r="A2137">
        <v>459659.9</v>
      </c>
      <c r="B2137">
        <f t="shared" si="66"/>
        <v>0.58855773468488315</v>
      </c>
      <c r="C2137">
        <v>2137</v>
      </c>
      <c r="E2137">
        <f t="shared" si="67"/>
        <v>0.45965990000000001</v>
      </c>
    </row>
    <row r="2138" spans="1:5">
      <c r="A2138">
        <v>461068.9</v>
      </c>
      <c r="B2138">
        <f t="shared" si="66"/>
        <v>0.58883318642573812</v>
      </c>
      <c r="C2138">
        <v>2138</v>
      </c>
      <c r="E2138">
        <f t="shared" si="67"/>
        <v>0.4610689</v>
      </c>
    </row>
    <row r="2139" spans="1:5">
      <c r="A2139">
        <v>462125.6</v>
      </c>
      <c r="B2139">
        <f t="shared" si="66"/>
        <v>0.5891086381665932</v>
      </c>
      <c r="C2139">
        <v>2139</v>
      </c>
      <c r="E2139">
        <f t="shared" si="67"/>
        <v>0.46212559999999997</v>
      </c>
    </row>
    <row r="2140" spans="1:5">
      <c r="A2140">
        <v>462125.6</v>
      </c>
      <c r="B2140">
        <f t="shared" si="66"/>
        <v>0.58938408990744817</v>
      </c>
      <c r="C2140">
        <v>2140</v>
      </c>
      <c r="E2140">
        <f t="shared" si="67"/>
        <v>0.46212559999999997</v>
      </c>
    </row>
    <row r="2141" spans="1:5">
      <c r="A2141">
        <v>462450.7</v>
      </c>
      <c r="B2141">
        <f t="shared" si="66"/>
        <v>0.58965954164830314</v>
      </c>
      <c r="C2141">
        <v>2141</v>
      </c>
      <c r="E2141">
        <f t="shared" si="67"/>
        <v>0.46245069999999999</v>
      </c>
    </row>
    <row r="2142" spans="1:5">
      <c r="A2142">
        <v>462559.1</v>
      </c>
      <c r="B2142">
        <f t="shared" si="66"/>
        <v>0.58993499338915811</v>
      </c>
      <c r="C2142">
        <v>2142</v>
      </c>
      <c r="E2142">
        <f t="shared" si="67"/>
        <v>0.4625591</v>
      </c>
    </row>
    <row r="2143" spans="1:5">
      <c r="A2143">
        <v>462586.2</v>
      </c>
      <c r="B2143">
        <f t="shared" si="66"/>
        <v>0.59021044513001319</v>
      </c>
      <c r="C2143">
        <v>2143</v>
      </c>
      <c r="E2143">
        <f t="shared" si="67"/>
        <v>0.4625862</v>
      </c>
    </row>
    <row r="2144" spans="1:5">
      <c r="A2144">
        <v>462640.4</v>
      </c>
      <c r="B2144">
        <f t="shared" si="66"/>
        <v>0.59048589687086817</v>
      </c>
      <c r="C2144">
        <v>2144</v>
      </c>
      <c r="E2144">
        <f t="shared" si="67"/>
        <v>0.46264040000000001</v>
      </c>
    </row>
    <row r="2145" spans="1:5">
      <c r="A2145">
        <v>462802.9</v>
      </c>
      <c r="B2145">
        <f t="shared" si="66"/>
        <v>0.59076134861172314</v>
      </c>
      <c r="C2145">
        <v>2145</v>
      </c>
      <c r="E2145">
        <f t="shared" si="67"/>
        <v>0.46280290000000002</v>
      </c>
    </row>
    <row r="2146" spans="1:5">
      <c r="A2146">
        <v>463101</v>
      </c>
      <c r="B2146">
        <f t="shared" si="66"/>
        <v>0.59103680035257822</v>
      </c>
      <c r="C2146">
        <v>2146</v>
      </c>
      <c r="E2146">
        <f t="shared" si="67"/>
        <v>0.46310099999999998</v>
      </c>
    </row>
    <row r="2147" spans="1:5">
      <c r="A2147">
        <v>463263.5</v>
      </c>
      <c r="B2147">
        <f t="shared" si="66"/>
        <v>0.59131225209343319</v>
      </c>
      <c r="C2147">
        <v>2147</v>
      </c>
      <c r="E2147">
        <f t="shared" si="67"/>
        <v>0.46326349999999999</v>
      </c>
    </row>
    <row r="2148" spans="1:5">
      <c r="A2148">
        <v>463534.5</v>
      </c>
      <c r="B2148">
        <f t="shared" si="66"/>
        <v>0.59158770383428816</v>
      </c>
      <c r="C2148">
        <v>2148</v>
      </c>
      <c r="E2148">
        <f t="shared" si="67"/>
        <v>0.46353450000000002</v>
      </c>
    </row>
    <row r="2149" spans="1:5">
      <c r="A2149">
        <v>464076.4</v>
      </c>
      <c r="B2149">
        <f t="shared" si="66"/>
        <v>0.59186315557514313</v>
      </c>
      <c r="C2149">
        <v>2149</v>
      </c>
      <c r="E2149">
        <f t="shared" si="67"/>
        <v>0.4640764</v>
      </c>
    </row>
    <row r="2150" spans="1:5">
      <c r="A2150">
        <v>464130.6</v>
      </c>
      <c r="B2150">
        <f t="shared" si="66"/>
        <v>0.59213860731599821</v>
      </c>
      <c r="C2150">
        <v>2150</v>
      </c>
      <c r="E2150">
        <f t="shared" si="67"/>
        <v>0.4641306</v>
      </c>
    </row>
    <row r="2151" spans="1:5">
      <c r="A2151">
        <v>464347.3</v>
      </c>
      <c r="B2151">
        <f t="shared" si="66"/>
        <v>0.59241405905685318</v>
      </c>
      <c r="C2151">
        <v>2151</v>
      </c>
      <c r="E2151">
        <f t="shared" si="67"/>
        <v>0.46434729999999996</v>
      </c>
    </row>
    <row r="2152" spans="1:5">
      <c r="A2152">
        <v>465729.1</v>
      </c>
      <c r="B2152">
        <f t="shared" si="66"/>
        <v>0.59268951079770815</v>
      </c>
      <c r="C2152">
        <v>2152</v>
      </c>
      <c r="E2152">
        <f t="shared" si="67"/>
        <v>0.46572909999999995</v>
      </c>
    </row>
    <row r="2153" spans="1:5">
      <c r="A2153">
        <v>465837.5</v>
      </c>
      <c r="B2153">
        <f t="shared" si="66"/>
        <v>0.59296496253856323</v>
      </c>
      <c r="C2153">
        <v>2153</v>
      </c>
      <c r="E2153">
        <f t="shared" si="67"/>
        <v>0.46583750000000002</v>
      </c>
    </row>
    <row r="2154" spans="1:5">
      <c r="A2154">
        <v>466758.7</v>
      </c>
      <c r="B2154">
        <f t="shared" si="66"/>
        <v>0.5932404142794182</v>
      </c>
      <c r="C2154">
        <v>2154</v>
      </c>
      <c r="E2154">
        <f t="shared" si="67"/>
        <v>0.46675870000000003</v>
      </c>
    </row>
    <row r="2155" spans="1:5">
      <c r="A2155">
        <v>467571.6</v>
      </c>
      <c r="B2155">
        <f t="shared" si="66"/>
        <v>0.59351586602027318</v>
      </c>
      <c r="C2155">
        <v>2155</v>
      </c>
      <c r="E2155">
        <f t="shared" si="67"/>
        <v>0.46757159999999998</v>
      </c>
    </row>
    <row r="2156" spans="1:5">
      <c r="A2156">
        <v>467652.9</v>
      </c>
      <c r="B2156">
        <f t="shared" si="66"/>
        <v>0.59379131776112815</v>
      </c>
      <c r="C2156">
        <v>2156</v>
      </c>
      <c r="E2156">
        <f t="shared" si="67"/>
        <v>0.46765290000000004</v>
      </c>
    </row>
    <row r="2157" spans="1:5">
      <c r="A2157">
        <v>467869.6</v>
      </c>
      <c r="B2157">
        <f t="shared" si="66"/>
        <v>0.59406676950198323</v>
      </c>
      <c r="C2157">
        <v>2157</v>
      </c>
      <c r="E2157">
        <f t="shared" si="67"/>
        <v>0.4678696</v>
      </c>
    </row>
    <row r="2158" spans="1:5">
      <c r="A2158">
        <v>468194.7</v>
      </c>
      <c r="B2158">
        <f t="shared" si="66"/>
        <v>0.5943422212428382</v>
      </c>
      <c r="C2158">
        <v>2158</v>
      </c>
      <c r="E2158">
        <f t="shared" si="67"/>
        <v>0.46819470000000002</v>
      </c>
    </row>
    <row r="2159" spans="1:5">
      <c r="A2159">
        <v>468411.5</v>
      </c>
      <c r="B2159">
        <f t="shared" si="66"/>
        <v>0.59461767298369317</v>
      </c>
      <c r="C2159">
        <v>2159</v>
      </c>
      <c r="E2159">
        <f t="shared" si="67"/>
        <v>0.46841149999999998</v>
      </c>
    </row>
    <row r="2160" spans="1:5">
      <c r="A2160">
        <v>468438.6</v>
      </c>
      <c r="B2160">
        <f t="shared" si="66"/>
        <v>0.59489312472454814</v>
      </c>
      <c r="C2160">
        <v>2160</v>
      </c>
      <c r="E2160">
        <f t="shared" si="67"/>
        <v>0.46843859999999998</v>
      </c>
    </row>
    <row r="2161" spans="1:5">
      <c r="A2161">
        <v>469251.4</v>
      </c>
      <c r="B2161">
        <f t="shared" si="66"/>
        <v>0.59516857646540322</v>
      </c>
      <c r="C2161">
        <v>2161</v>
      </c>
      <c r="E2161">
        <f t="shared" si="67"/>
        <v>0.46925140000000004</v>
      </c>
    </row>
    <row r="2162" spans="1:5">
      <c r="A2162">
        <v>469332.7</v>
      </c>
      <c r="B2162">
        <f t="shared" si="66"/>
        <v>0.59544402820625819</v>
      </c>
      <c r="C2162">
        <v>2162</v>
      </c>
      <c r="E2162">
        <f t="shared" si="67"/>
        <v>0.46933269999999999</v>
      </c>
    </row>
    <row r="2163" spans="1:5">
      <c r="A2163">
        <v>470416.5</v>
      </c>
      <c r="B2163">
        <f t="shared" si="66"/>
        <v>0.59571947994711316</v>
      </c>
      <c r="C2163">
        <v>2163</v>
      </c>
      <c r="E2163">
        <f t="shared" si="67"/>
        <v>0.47041650000000002</v>
      </c>
    </row>
    <row r="2164" spans="1:5">
      <c r="A2164">
        <v>470524.9</v>
      </c>
      <c r="B2164">
        <f t="shared" si="66"/>
        <v>0.59599493168796824</v>
      </c>
      <c r="C2164">
        <v>2164</v>
      </c>
      <c r="E2164">
        <f t="shared" si="67"/>
        <v>0.47052490000000002</v>
      </c>
    </row>
    <row r="2165" spans="1:5">
      <c r="A2165">
        <v>470768.7</v>
      </c>
      <c r="B2165">
        <f t="shared" si="66"/>
        <v>0.59627038342882321</v>
      </c>
      <c r="C2165">
        <v>2165</v>
      </c>
      <c r="E2165">
        <f t="shared" si="67"/>
        <v>0.47076869999999998</v>
      </c>
    </row>
    <row r="2166" spans="1:5">
      <c r="A2166">
        <v>470822.9</v>
      </c>
      <c r="B2166">
        <f t="shared" si="66"/>
        <v>0.59654583516967818</v>
      </c>
      <c r="C2166">
        <v>2166</v>
      </c>
      <c r="E2166">
        <f t="shared" si="67"/>
        <v>0.47082290000000004</v>
      </c>
    </row>
    <row r="2167" spans="1:5">
      <c r="A2167">
        <v>470931.3</v>
      </c>
      <c r="B2167">
        <f t="shared" si="66"/>
        <v>0.59682128691053316</v>
      </c>
      <c r="C2167">
        <v>2167</v>
      </c>
      <c r="E2167">
        <f t="shared" si="67"/>
        <v>0.4709313</v>
      </c>
    </row>
    <row r="2168" spans="1:5">
      <c r="A2168">
        <v>471039.7</v>
      </c>
      <c r="B2168">
        <f t="shared" si="66"/>
        <v>0.59709673865138824</v>
      </c>
      <c r="C2168">
        <v>2168</v>
      </c>
      <c r="E2168">
        <f t="shared" si="67"/>
        <v>0.47103970000000001</v>
      </c>
    </row>
    <row r="2169" spans="1:5">
      <c r="A2169">
        <v>471148.1</v>
      </c>
      <c r="B2169">
        <f t="shared" si="66"/>
        <v>0.59737219039224321</v>
      </c>
      <c r="C2169">
        <v>2169</v>
      </c>
      <c r="E2169">
        <f t="shared" si="67"/>
        <v>0.47114809999999996</v>
      </c>
    </row>
    <row r="2170" spans="1:5">
      <c r="A2170">
        <v>472204.7</v>
      </c>
      <c r="B2170">
        <f t="shared" si="66"/>
        <v>0.59764764213309818</v>
      </c>
      <c r="C2170">
        <v>2170</v>
      </c>
      <c r="E2170">
        <f t="shared" si="67"/>
        <v>0.47220470000000003</v>
      </c>
    </row>
    <row r="2171" spans="1:5">
      <c r="A2171">
        <v>472394.4</v>
      </c>
      <c r="B2171">
        <f t="shared" si="66"/>
        <v>0.59792309387395326</v>
      </c>
      <c r="C2171">
        <v>2171</v>
      </c>
      <c r="E2171">
        <f t="shared" si="67"/>
        <v>0.47239440000000005</v>
      </c>
    </row>
    <row r="2172" spans="1:5">
      <c r="A2172">
        <v>472475.7</v>
      </c>
      <c r="B2172">
        <f t="shared" si="66"/>
        <v>0.59819854561480823</v>
      </c>
      <c r="C2172">
        <v>2172</v>
      </c>
      <c r="E2172">
        <f t="shared" si="67"/>
        <v>0.4724757</v>
      </c>
    </row>
    <row r="2173" spans="1:5">
      <c r="A2173">
        <v>472475.7</v>
      </c>
      <c r="B2173">
        <f t="shared" si="66"/>
        <v>0.5984739973556632</v>
      </c>
      <c r="C2173">
        <v>2173</v>
      </c>
      <c r="E2173">
        <f t="shared" si="67"/>
        <v>0.4724757</v>
      </c>
    </row>
    <row r="2174" spans="1:5">
      <c r="A2174">
        <v>473044.7</v>
      </c>
      <c r="B2174">
        <f t="shared" si="66"/>
        <v>0.59874944909651817</v>
      </c>
      <c r="C2174">
        <v>2174</v>
      </c>
      <c r="E2174">
        <f t="shared" si="67"/>
        <v>0.47304469999999998</v>
      </c>
    </row>
    <row r="2175" spans="1:5">
      <c r="A2175">
        <v>474047.2</v>
      </c>
      <c r="B2175">
        <f t="shared" si="66"/>
        <v>0.59902490083737325</v>
      </c>
      <c r="C2175">
        <v>2175</v>
      </c>
      <c r="E2175">
        <f t="shared" si="67"/>
        <v>0.4740472</v>
      </c>
    </row>
    <row r="2176" spans="1:5">
      <c r="A2176">
        <v>474697.5</v>
      </c>
      <c r="B2176">
        <f t="shared" si="66"/>
        <v>0.59930035257822822</v>
      </c>
      <c r="C2176">
        <v>2176</v>
      </c>
      <c r="E2176">
        <f t="shared" si="67"/>
        <v>0.47469749999999999</v>
      </c>
    </row>
    <row r="2177" spans="1:5">
      <c r="A2177">
        <v>474860</v>
      </c>
      <c r="B2177">
        <f t="shared" si="66"/>
        <v>0.59957580431908319</v>
      </c>
      <c r="C2177">
        <v>2177</v>
      </c>
      <c r="E2177">
        <f t="shared" si="67"/>
        <v>0.47486</v>
      </c>
    </row>
    <row r="2178" spans="1:5">
      <c r="A2178">
        <v>475456.1</v>
      </c>
      <c r="B2178">
        <f t="shared" ref="B2178:B2241" si="68">(C2178-0.3)/(3630+0.4)</f>
        <v>0.59985125605993828</v>
      </c>
      <c r="C2178">
        <v>2178</v>
      </c>
      <c r="E2178">
        <f t="shared" ref="E2178:E2241" si="69">A2178/1000000</f>
        <v>0.47545609999999999</v>
      </c>
    </row>
    <row r="2179" spans="1:5">
      <c r="A2179">
        <v>475591.6</v>
      </c>
      <c r="B2179">
        <f t="shared" si="68"/>
        <v>0.60012670780079325</v>
      </c>
      <c r="C2179">
        <v>2179</v>
      </c>
      <c r="E2179">
        <f t="shared" si="69"/>
        <v>0.4755916</v>
      </c>
    </row>
    <row r="2180" spans="1:5">
      <c r="A2180">
        <v>475672.9</v>
      </c>
      <c r="B2180">
        <f t="shared" si="68"/>
        <v>0.60040215954164822</v>
      </c>
      <c r="C2180">
        <v>2180</v>
      </c>
      <c r="E2180">
        <f t="shared" si="69"/>
        <v>0.47567290000000001</v>
      </c>
    </row>
    <row r="2181" spans="1:5">
      <c r="A2181">
        <v>475998</v>
      </c>
      <c r="B2181">
        <f t="shared" si="68"/>
        <v>0.60067761128250319</v>
      </c>
      <c r="C2181">
        <v>2181</v>
      </c>
      <c r="E2181">
        <f t="shared" si="69"/>
        <v>0.47599799999999998</v>
      </c>
    </row>
    <row r="2182" spans="1:5">
      <c r="A2182">
        <v>476052.2</v>
      </c>
      <c r="B2182">
        <f t="shared" si="68"/>
        <v>0.60095306302335827</v>
      </c>
      <c r="C2182">
        <v>2182</v>
      </c>
      <c r="E2182">
        <f t="shared" si="69"/>
        <v>0.47605220000000004</v>
      </c>
    </row>
    <row r="2183" spans="1:5">
      <c r="A2183">
        <v>476079.3</v>
      </c>
      <c r="B2183">
        <f t="shared" si="68"/>
        <v>0.60122851476421324</v>
      </c>
      <c r="C2183">
        <v>2183</v>
      </c>
      <c r="E2183">
        <f t="shared" si="69"/>
        <v>0.47607929999999998</v>
      </c>
    </row>
    <row r="2184" spans="1:5">
      <c r="A2184">
        <v>476106.4</v>
      </c>
      <c r="B2184">
        <f t="shared" si="68"/>
        <v>0.60150396650506821</v>
      </c>
      <c r="C2184">
        <v>2184</v>
      </c>
      <c r="E2184">
        <f t="shared" si="69"/>
        <v>0.47610640000000004</v>
      </c>
    </row>
    <row r="2185" spans="1:5">
      <c r="A2185">
        <v>476539.9</v>
      </c>
      <c r="B2185">
        <f t="shared" si="68"/>
        <v>0.60177941824592329</v>
      </c>
      <c r="C2185">
        <v>2185</v>
      </c>
      <c r="E2185">
        <f t="shared" si="69"/>
        <v>0.47653990000000002</v>
      </c>
    </row>
    <row r="2186" spans="1:5">
      <c r="A2186">
        <v>477027.6</v>
      </c>
      <c r="B2186">
        <f t="shared" si="68"/>
        <v>0.60205486998677826</v>
      </c>
      <c r="C2186">
        <v>2186</v>
      </c>
      <c r="E2186">
        <f t="shared" si="69"/>
        <v>0.4770276</v>
      </c>
    </row>
    <row r="2187" spans="1:5">
      <c r="A2187">
        <v>477461.1</v>
      </c>
      <c r="B2187">
        <f t="shared" si="68"/>
        <v>0.60233032172763323</v>
      </c>
      <c r="C2187">
        <v>2187</v>
      </c>
      <c r="E2187">
        <f t="shared" si="69"/>
        <v>0.47746109999999997</v>
      </c>
    </row>
    <row r="2188" spans="1:5">
      <c r="A2188">
        <v>477515.3</v>
      </c>
      <c r="B2188">
        <f t="shared" si="68"/>
        <v>0.6026057734684882</v>
      </c>
      <c r="C2188">
        <v>2188</v>
      </c>
      <c r="E2188">
        <f t="shared" si="69"/>
        <v>0.47751529999999998</v>
      </c>
    </row>
    <row r="2189" spans="1:5">
      <c r="A2189">
        <v>477677.9</v>
      </c>
      <c r="B2189">
        <f t="shared" si="68"/>
        <v>0.60288122520934329</v>
      </c>
      <c r="C2189">
        <v>2189</v>
      </c>
      <c r="E2189">
        <f t="shared" si="69"/>
        <v>0.47767790000000004</v>
      </c>
    </row>
    <row r="2190" spans="1:5">
      <c r="A2190">
        <v>477705</v>
      </c>
      <c r="B2190">
        <f t="shared" si="68"/>
        <v>0.60315667695019826</v>
      </c>
      <c r="C2190">
        <v>2190</v>
      </c>
      <c r="E2190">
        <f t="shared" si="69"/>
        <v>0.47770499999999999</v>
      </c>
    </row>
    <row r="2191" spans="1:5">
      <c r="A2191">
        <v>478030.1</v>
      </c>
      <c r="B2191">
        <f t="shared" si="68"/>
        <v>0.60343212869105323</v>
      </c>
      <c r="C2191">
        <v>2191</v>
      </c>
      <c r="E2191">
        <f t="shared" si="69"/>
        <v>0.47803009999999996</v>
      </c>
    </row>
    <row r="2192" spans="1:5">
      <c r="A2192">
        <v>478057.2</v>
      </c>
      <c r="B2192">
        <f t="shared" si="68"/>
        <v>0.60370758043190831</v>
      </c>
      <c r="C2192">
        <v>2192</v>
      </c>
      <c r="E2192">
        <f t="shared" si="69"/>
        <v>0.47805720000000002</v>
      </c>
    </row>
    <row r="2193" spans="1:5">
      <c r="A2193">
        <v>478111.4</v>
      </c>
      <c r="B2193">
        <f t="shared" si="68"/>
        <v>0.60398303217276328</v>
      </c>
      <c r="C2193">
        <v>2193</v>
      </c>
      <c r="E2193">
        <f t="shared" si="69"/>
        <v>0.47811140000000002</v>
      </c>
    </row>
    <row r="2194" spans="1:5">
      <c r="A2194">
        <v>479276.4</v>
      </c>
      <c r="B2194">
        <f t="shared" si="68"/>
        <v>0.60425848391361825</v>
      </c>
      <c r="C2194">
        <v>2194</v>
      </c>
      <c r="E2194">
        <f t="shared" si="69"/>
        <v>0.47927640000000005</v>
      </c>
    </row>
    <row r="2195" spans="1:5">
      <c r="A2195">
        <v>480224.8</v>
      </c>
      <c r="B2195">
        <f t="shared" si="68"/>
        <v>0.60453393565447322</v>
      </c>
      <c r="C2195">
        <v>2195</v>
      </c>
      <c r="E2195">
        <f t="shared" si="69"/>
        <v>0.48022480000000001</v>
      </c>
    </row>
    <row r="2196" spans="1:5">
      <c r="A2196">
        <v>481064.7</v>
      </c>
      <c r="B2196">
        <f t="shared" si="68"/>
        <v>0.6048093873953283</v>
      </c>
      <c r="C2196">
        <v>2196</v>
      </c>
      <c r="E2196">
        <f t="shared" si="69"/>
        <v>0.48106470000000001</v>
      </c>
    </row>
    <row r="2197" spans="1:5">
      <c r="A2197">
        <v>481308.5</v>
      </c>
      <c r="B2197">
        <f t="shared" si="68"/>
        <v>0.60508483913618327</v>
      </c>
      <c r="C2197">
        <v>2197</v>
      </c>
      <c r="E2197">
        <f t="shared" si="69"/>
        <v>0.48130849999999997</v>
      </c>
    </row>
    <row r="2198" spans="1:5">
      <c r="A2198">
        <v>481362.7</v>
      </c>
      <c r="B2198">
        <f t="shared" si="68"/>
        <v>0.60536029087703824</v>
      </c>
      <c r="C2198">
        <v>2198</v>
      </c>
      <c r="E2198">
        <f t="shared" si="69"/>
        <v>0.48136270000000003</v>
      </c>
    </row>
    <row r="2199" spans="1:5">
      <c r="A2199">
        <v>481362.7</v>
      </c>
      <c r="B2199">
        <f t="shared" si="68"/>
        <v>0.60563574261789332</v>
      </c>
      <c r="C2199">
        <v>2199</v>
      </c>
      <c r="E2199">
        <f t="shared" si="69"/>
        <v>0.48136270000000003</v>
      </c>
    </row>
    <row r="2200" spans="1:5">
      <c r="A2200">
        <v>482094.3</v>
      </c>
      <c r="B2200">
        <f t="shared" si="68"/>
        <v>0.6059111943587483</v>
      </c>
      <c r="C2200">
        <v>2200</v>
      </c>
      <c r="E2200">
        <f t="shared" si="69"/>
        <v>0.48209429999999998</v>
      </c>
    </row>
    <row r="2201" spans="1:5">
      <c r="A2201">
        <v>482690.4</v>
      </c>
      <c r="B2201">
        <f t="shared" si="68"/>
        <v>0.60618664609960327</v>
      </c>
      <c r="C2201">
        <v>2201</v>
      </c>
      <c r="E2201">
        <f t="shared" si="69"/>
        <v>0.48269040000000002</v>
      </c>
    </row>
    <row r="2202" spans="1:5">
      <c r="A2202">
        <v>482744.5</v>
      </c>
      <c r="B2202">
        <f t="shared" si="68"/>
        <v>0.60646209784045824</v>
      </c>
      <c r="C2202">
        <v>2202</v>
      </c>
      <c r="E2202">
        <f t="shared" si="69"/>
        <v>0.48274450000000002</v>
      </c>
    </row>
    <row r="2203" spans="1:5">
      <c r="A2203">
        <v>482852.9</v>
      </c>
      <c r="B2203">
        <f t="shared" si="68"/>
        <v>0.60673754958131332</v>
      </c>
      <c r="C2203">
        <v>2203</v>
      </c>
      <c r="E2203">
        <f t="shared" si="69"/>
        <v>0.48285290000000003</v>
      </c>
    </row>
    <row r="2204" spans="1:5">
      <c r="A2204">
        <v>482961.3</v>
      </c>
      <c r="B2204">
        <f t="shared" si="68"/>
        <v>0.60701300132216829</v>
      </c>
      <c r="C2204">
        <v>2204</v>
      </c>
      <c r="E2204">
        <f t="shared" si="69"/>
        <v>0.48296129999999998</v>
      </c>
    </row>
    <row r="2205" spans="1:5">
      <c r="A2205">
        <v>483286.4</v>
      </c>
      <c r="B2205">
        <f t="shared" si="68"/>
        <v>0.60728845306302326</v>
      </c>
      <c r="C2205">
        <v>2205</v>
      </c>
      <c r="E2205">
        <f t="shared" si="69"/>
        <v>0.4832864</v>
      </c>
    </row>
    <row r="2206" spans="1:5">
      <c r="A2206">
        <v>484153.5</v>
      </c>
      <c r="B2206">
        <f t="shared" si="68"/>
        <v>0.60756390480387834</v>
      </c>
      <c r="C2206">
        <v>2206</v>
      </c>
      <c r="E2206">
        <f t="shared" si="69"/>
        <v>0.48415350000000001</v>
      </c>
    </row>
    <row r="2207" spans="1:5">
      <c r="A2207">
        <v>484261.8</v>
      </c>
      <c r="B2207">
        <f t="shared" si="68"/>
        <v>0.60783935654473331</v>
      </c>
      <c r="C2207">
        <v>2207</v>
      </c>
      <c r="E2207">
        <f t="shared" si="69"/>
        <v>0.48426179999999996</v>
      </c>
    </row>
    <row r="2208" spans="1:5">
      <c r="A2208">
        <v>484478.6</v>
      </c>
      <c r="B2208">
        <f t="shared" si="68"/>
        <v>0.60811480828558828</v>
      </c>
      <c r="C2208">
        <v>2208</v>
      </c>
      <c r="E2208">
        <f t="shared" si="69"/>
        <v>0.48447859999999998</v>
      </c>
    </row>
    <row r="2209" spans="1:5">
      <c r="A2209">
        <v>484587</v>
      </c>
      <c r="B2209">
        <f t="shared" si="68"/>
        <v>0.60839026002644325</v>
      </c>
      <c r="C2209">
        <v>2209</v>
      </c>
      <c r="E2209">
        <f t="shared" si="69"/>
        <v>0.48458699999999999</v>
      </c>
    </row>
    <row r="2210" spans="1:5">
      <c r="A2210">
        <v>484912.1</v>
      </c>
      <c r="B2210">
        <f t="shared" si="68"/>
        <v>0.60866571176729833</v>
      </c>
      <c r="C2210">
        <v>2210</v>
      </c>
      <c r="E2210">
        <f t="shared" si="69"/>
        <v>0.48491209999999996</v>
      </c>
    </row>
    <row r="2211" spans="1:5">
      <c r="A2211">
        <v>485697.9</v>
      </c>
      <c r="B2211">
        <f t="shared" si="68"/>
        <v>0.6089411635081533</v>
      </c>
      <c r="C2211">
        <v>2211</v>
      </c>
      <c r="E2211">
        <f t="shared" si="69"/>
        <v>0.48569790000000002</v>
      </c>
    </row>
    <row r="2212" spans="1:5">
      <c r="A2212">
        <v>485725</v>
      </c>
      <c r="B2212">
        <f t="shared" si="68"/>
        <v>0.60921661524900828</v>
      </c>
      <c r="C2212">
        <v>2212</v>
      </c>
      <c r="E2212">
        <f t="shared" si="69"/>
        <v>0.48572500000000002</v>
      </c>
    </row>
    <row r="2213" spans="1:5">
      <c r="A2213">
        <v>485833.3</v>
      </c>
      <c r="B2213">
        <f t="shared" si="68"/>
        <v>0.60949206698986336</v>
      </c>
      <c r="C2213">
        <v>2213</v>
      </c>
      <c r="E2213">
        <f t="shared" si="69"/>
        <v>0.48583329999999997</v>
      </c>
    </row>
    <row r="2214" spans="1:5">
      <c r="A2214">
        <v>486023</v>
      </c>
      <c r="B2214">
        <f t="shared" si="68"/>
        <v>0.60976751873071833</v>
      </c>
      <c r="C2214">
        <v>2214</v>
      </c>
      <c r="E2214">
        <f t="shared" si="69"/>
        <v>0.48602299999999998</v>
      </c>
    </row>
    <row r="2215" spans="1:5">
      <c r="A2215">
        <v>486131.4</v>
      </c>
      <c r="B2215">
        <f t="shared" si="68"/>
        <v>0.6100429704715733</v>
      </c>
      <c r="C2215">
        <v>2215</v>
      </c>
      <c r="E2215">
        <f t="shared" si="69"/>
        <v>0.48613140000000005</v>
      </c>
    </row>
    <row r="2216" spans="1:5">
      <c r="A2216">
        <v>486158.5</v>
      </c>
      <c r="B2216">
        <f t="shared" si="68"/>
        <v>0.61031842221242827</v>
      </c>
      <c r="C2216">
        <v>2216</v>
      </c>
      <c r="E2216">
        <f t="shared" si="69"/>
        <v>0.48615849999999999</v>
      </c>
    </row>
    <row r="2217" spans="1:5">
      <c r="A2217">
        <v>486564.9</v>
      </c>
      <c r="B2217">
        <f t="shared" si="68"/>
        <v>0.61059387395328335</v>
      </c>
      <c r="C2217">
        <v>2217</v>
      </c>
      <c r="E2217">
        <f t="shared" si="69"/>
        <v>0.48656490000000002</v>
      </c>
    </row>
    <row r="2218" spans="1:5">
      <c r="A2218">
        <v>486727.5</v>
      </c>
      <c r="B2218">
        <f t="shared" si="68"/>
        <v>0.61086932569413832</v>
      </c>
      <c r="C2218">
        <v>2218</v>
      </c>
      <c r="E2218">
        <f t="shared" si="69"/>
        <v>0.48672749999999998</v>
      </c>
    </row>
    <row r="2219" spans="1:5">
      <c r="A2219">
        <v>487133.9</v>
      </c>
      <c r="B2219">
        <f t="shared" si="68"/>
        <v>0.61114477743499329</v>
      </c>
      <c r="C2219">
        <v>2219</v>
      </c>
      <c r="E2219">
        <f t="shared" si="69"/>
        <v>0.48713390000000001</v>
      </c>
    </row>
    <row r="2220" spans="1:5">
      <c r="A2220">
        <v>487242.3</v>
      </c>
      <c r="B2220">
        <f t="shared" si="68"/>
        <v>0.61142022917584837</v>
      </c>
      <c r="C2220">
        <v>2220</v>
      </c>
      <c r="E2220">
        <f t="shared" si="69"/>
        <v>0.48724229999999996</v>
      </c>
    </row>
    <row r="2221" spans="1:5">
      <c r="A2221">
        <v>487567.4</v>
      </c>
      <c r="B2221">
        <f t="shared" si="68"/>
        <v>0.61169568091670334</v>
      </c>
      <c r="C2221">
        <v>2221</v>
      </c>
      <c r="E2221">
        <f t="shared" si="69"/>
        <v>0.48756740000000004</v>
      </c>
    </row>
    <row r="2222" spans="1:5">
      <c r="A2222">
        <v>487865.4</v>
      </c>
      <c r="B2222">
        <f t="shared" si="68"/>
        <v>0.61197113265755831</v>
      </c>
      <c r="C2222">
        <v>2222</v>
      </c>
      <c r="E2222">
        <f t="shared" si="69"/>
        <v>0.4878654</v>
      </c>
    </row>
    <row r="2223" spans="1:5">
      <c r="A2223">
        <v>487892.5</v>
      </c>
      <c r="B2223">
        <f t="shared" si="68"/>
        <v>0.61224658439841328</v>
      </c>
      <c r="C2223">
        <v>2223</v>
      </c>
      <c r="E2223">
        <f t="shared" si="69"/>
        <v>0.48789250000000001</v>
      </c>
    </row>
    <row r="2224" spans="1:5">
      <c r="A2224">
        <v>488190.6</v>
      </c>
      <c r="B2224">
        <f t="shared" si="68"/>
        <v>0.61252203613926837</v>
      </c>
      <c r="C2224">
        <v>2224</v>
      </c>
      <c r="E2224">
        <f t="shared" si="69"/>
        <v>0.48819059999999997</v>
      </c>
    </row>
    <row r="2225" spans="1:5">
      <c r="A2225">
        <v>488190.6</v>
      </c>
      <c r="B2225">
        <f t="shared" si="68"/>
        <v>0.61279748788012334</v>
      </c>
      <c r="C2225">
        <v>2225</v>
      </c>
      <c r="E2225">
        <f t="shared" si="69"/>
        <v>0.48819059999999997</v>
      </c>
    </row>
    <row r="2226" spans="1:5">
      <c r="A2226">
        <v>488515.7</v>
      </c>
      <c r="B2226">
        <f t="shared" si="68"/>
        <v>0.61307293962097831</v>
      </c>
      <c r="C2226">
        <v>2226</v>
      </c>
      <c r="E2226">
        <f t="shared" si="69"/>
        <v>0.4885157</v>
      </c>
    </row>
    <row r="2227" spans="1:5">
      <c r="A2227">
        <v>488922.1</v>
      </c>
      <c r="B2227">
        <f t="shared" si="68"/>
        <v>0.61334839136183339</v>
      </c>
      <c r="C2227">
        <v>2227</v>
      </c>
      <c r="E2227">
        <f t="shared" si="69"/>
        <v>0.48892209999999997</v>
      </c>
    </row>
    <row r="2228" spans="1:5">
      <c r="A2228">
        <v>489003.4</v>
      </c>
      <c r="B2228">
        <f t="shared" si="68"/>
        <v>0.61362384310268836</v>
      </c>
      <c r="C2228">
        <v>2228</v>
      </c>
      <c r="E2228">
        <f t="shared" si="69"/>
        <v>0.48900340000000003</v>
      </c>
    </row>
    <row r="2229" spans="1:5">
      <c r="A2229">
        <v>489220.2</v>
      </c>
      <c r="B2229">
        <f t="shared" si="68"/>
        <v>0.61389929484354333</v>
      </c>
      <c r="C2229">
        <v>2229</v>
      </c>
      <c r="E2229">
        <f t="shared" si="69"/>
        <v>0.48922019999999999</v>
      </c>
    </row>
    <row r="2230" spans="1:5">
      <c r="A2230">
        <v>489220.2</v>
      </c>
      <c r="B2230">
        <f t="shared" si="68"/>
        <v>0.6141747465843983</v>
      </c>
      <c r="C2230">
        <v>2230</v>
      </c>
      <c r="E2230">
        <f t="shared" si="69"/>
        <v>0.48922019999999999</v>
      </c>
    </row>
    <row r="2231" spans="1:5">
      <c r="A2231">
        <v>489274.3</v>
      </c>
      <c r="B2231">
        <f t="shared" si="68"/>
        <v>0.61445019832525338</v>
      </c>
      <c r="C2231">
        <v>2231</v>
      </c>
      <c r="E2231">
        <f t="shared" si="69"/>
        <v>0.4892743</v>
      </c>
    </row>
    <row r="2232" spans="1:5">
      <c r="A2232">
        <v>489328.5</v>
      </c>
      <c r="B2232">
        <f t="shared" si="68"/>
        <v>0.61472565006610835</v>
      </c>
      <c r="C2232">
        <v>2232</v>
      </c>
      <c r="E2232">
        <f t="shared" si="69"/>
        <v>0.4893285</v>
      </c>
    </row>
    <row r="2233" spans="1:5">
      <c r="A2233">
        <v>489707.9</v>
      </c>
      <c r="B2233">
        <f t="shared" si="68"/>
        <v>0.61500110180696332</v>
      </c>
      <c r="C2233">
        <v>2233</v>
      </c>
      <c r="E2233">
        <f t="shared" si="69"/>
        <v>0.48970790000000003</v>
      </c>
    </row>
    <row r="2234" spans="1:5">
      <c r="A2234">
        <v>489816.2</v>
      </c>
      <c r="B2234">
        <f t="shared" si="68"/>
        <v>0.61527655354781841</v>
      </c>
      <c r="C2234">
        <v>2234</v>
      </c>
      <c r="E2234">
        <f t="shared" si="69"/>
        <v>0.48981620000000003</v>
      </c>
    </row>
    <row r="2235" spans="1:5">
      <c r="A2235">
        <v>489978.8</v>
      </c>
      <c r="B2235">
        <f t="shared" si="68"/>
        <v>0.61555200528867338</v>
      </c>
      <c r="C2235">
        <v>2235</v>
      </c>
      <c r="E2235">
        <f t="shared" si="69"/>
        <v>0.48997879999999999</v>
      </c>
    </row>
    <row r="2236" spans="1:5">
      <c r="A2236">
        <v>490033</v>
      </c>
      <c r="B2236">
        <f t="shared" si="68"/>
        <v>0.61582745702952835</v>
      </c>
      <c r="C2236">
        <v>2236</v>
      </c>
      <c r="E2236">
        <f t="shared" si="69"/>
        <v>0.490033</v>
      </c>
    </row>
    <row r="2237" spans="1:5">
      <c r="A2237">
        <v>490060.1</v>
      </c>
      <c r="B2237">
        <f t="shared" si="68"/>
        <v>0.61610290877038332</v>
      </c>
      <c r="C2237">
        <v>2237</v>
      </c>
      <c r="E2237">
        <f t="shared" si="69"/>
        <v>0.4900601</v>
      </c>
    </row>
    <row r="2238" spans="1:5">
      <c r="A2238">
        <v>490114.3</v>
      </c>
      <c r="B2238">
        <f t="shared" si="68"/>
        <v>0.6163783605112384</v>
      </c>
      <c r="C2238">
        <v>2238</v>
      </c>
      <c r="E2238">
        <f t="shared" si="69"/>
        <v>0.4901143</v>
      </c>
    </row>
    <row r="2239" spans="1:5">
      <c r="A2239">
        <v>490764.6</v>
      </c>
      <c r="B2239">
        <f t="shared" si="68"/>
        <v>0.61665381225209337</v>
      </c>
      <c r="C2239">
        <v>2239</v>
      </c>
      <c r="E2239">
        <f t="shared" si="69"/>
        <v>0.4907646</v>
      </c>
    </row>
    <row r="2240" spans="1:5">
      <c r="A2240">
        <v>490900</v>
      </c>
      <c r="B2240">
        <f t="shared" si="68"/>
        <v>0.61692926399294834</v>
      </c>
      <c r="C2240">
        <v>2240</v>
      </c>
      <c r="E2240">
        <f t="shared" si="69"/>
        <v>0.4909</v>
      </c>
    </row>
    <row r="2241" spans="1:5">
      <c r="A2241">
        <v>491062.6</v>
      </c>
      <c r="B2241">
        <f t="shared" si="68"/>
        <v>0.61720471573380342</v>
      </c>
      <c r="C2241">
        <v>2241</v>
      </c>
      <c r="E2241">
        <f t="shared" si="69"/>
        <v>0.49106259999999996</v>
      </c>
    </row>
    <row r="2242" spans="1:5">
      <c r="A2242">
        <v>492010.9</v>
      </c>
      <c r="B2242">
        <f t="shared" ref="B2242:B2305" si="70">(C2242-0.3)/(3630+0.4)</f>
        <v>0.61748016747465839</v>
      </c>
      <c r="C2242">
        <v>2242</v>
      </c>
      <c r="E2242">
        <f t="shared" ref="E2242:E2305" si="71">A2242/1000000</f>
        <v>0.49201090000000003</v>
      </c>
    </row>
    <row r="2243" spans="1:5">
      <c r="A2243">
        <v>492200.6</v>
      </c>
      <c r="B2243">
        <f t="shared" si="70"/>
        <v>0.61775561921551336</v>
      </c>
      <c r="C2243">
        <v>2243</v>
      </c>
      <c r="E2243">
        <f t="shared" si="71"/>
        <v>0.49220059999999999</v>
      </c>
    </row>
    <row r="2244" spans="1:5">
      <c r="A2244">
        <v>492390.2</v>
      </c>
      <c r="B2244">
        <f t="shared" si="70"/>
        <v>0.61803107095636833</v>
      </c>
      <c r="C2244">
        <v>2244</v>
      </c>
      <c r="E2244">
        <f t="shared" si="71"/>
        <v>0.4923902</v>
      </c>
    </row>
    <row r="2245" spans="1:5">
      <c r="A2245">
        <v>492905</v>
      </c>
      <c r="B2245">
        <f t="shared" si="70"/>
        <v>0.61830652269722342</v>
      </c>
      <c r="C2245">
        <v>2245</v>
      </c>
      <c r="E2245">
        <f t="shared" si="71"/>
        <v>0.49290499999999998</v>
      </c>
    </row>
    <row r="2246" spans="1:5">
      <c r="A2246">
        <v>492959.2</v>
      </c>
      <c r="B2246">
        <f t="shared" si="70"/>
        <v>0.61858197443807839</v>
      </c>
      <c r="C2246">
        <v>2246</v>
      </c>
      <c r="E2246">
        <f t="shared" si="71"/>
        <v>0.49295919999999999</v>
      </c>
    </row>
    <row r="2247" spans="1:5">
      <c r="A2247">
        <v>493338.5</v>
      </c>
      <c r="B2247">
        <f t="shared" si="70"/>
        <v>0.61885742617893336</v>
      </c>
      <c r="C2247">
        <v>2247</v>
      </c>
      <c r="E2247">
        <f t="shared" si="71"/>
        <v>0.49333850000000001</v>
      </c>
    </row>
    <row r="2248" spans="1:5">
      <c r="A2248">
        <v>493419.8</v>
      </c>
      <c r="B2248">
        <f t="shared" si="70"/>
        <v>0.61913287791978844</v>
      </c>
      <c r="C2248">
        <v>2248</v>
      </c>
      <c r="E2248">
        <f t="shared" si="71"/>
        <v>0.49341979999999996</v>
      </c>
    </row>
    <row r="2249" spans="1:5">
      <c r="A2249">
        <v>493474</v>
      </c>
      <c r="B2249">
        <f t="shared" si="70"/>
        <v>0.61940832966064341</v>
      </c>
      <c r="C2249">
        <v>2249</v>
      </c>
      <c r="E2249">
        <f t="shared" si="71"/>
        <v>0.49347400000000002</v>
      </c>
    </row>
    <row r="2250" spans="1:5">
      <c r="A2250">
        <v>493582.4</v>
      </c>
      <c r="B2250">
        <f t="shared" si="70"/>
        <v>0.61968378140149838</v>
      </c>
      <c r="C2250">
        <v>2250</v>
      </c>
      <c r="E2250">
        <f t="shared" si="71"/>
        <v>0.49358240000000003</v>
      </c>
    </row>
    <row r="2251" spans="1:5">
      <c r="A2251">
        <v>493907.5</v>
      </c>
      <c r="B2251">
        <f t="shared" si="70"/>
        <v>0.61995923314235335</v>
      </c>
      <c r="C2251">
        <v>2251</v>
      </c>
      <c r="E2251">
        <f t="shared" si="71"/>
        <v>0.4939075</v>
      </c>
    </row>
    <row r="2252" spans="1:5">
      <c r="A2252">
        <v>494151.4</v>
      </c>
      <c r="B2252">
        <f t="shared" si="70"/>
        <v>0.62023468488320843</v>
      </c>
      <c r="C2252">
        <v>2252</v>
      </c>
      <c r="E2252">
        <f t="shared" si="71"/>
        <v>0.49415140000000002</v>
      </c>
    </row>
    <row r="2253" spans="1:5">
      <c r="A2253">
        <v>494341</v>
      </c>
      <c r="B2253">
        <f t="shared" si="70"/>
        <v>0.6205101366240634</v>
      </c>
      <c r="C2253">
        <v>2253</v>
      </c>
      <c r="E2253">
        <f t="shared" si="71"/>
        <v>0.49434099999999997</v>
      </c>
    </row>
    <row r="2254" spans="1:5">
      <c r="A2254">
        <v>494368.1</v>
      </c>
      <c r="B2254">
        <f t="shared" si="70"/>
        <v>0.62078558836491837</v>
      </c>
      <c r="C2254">
        <v>2254</v>
      </c>
      <c r="E2254">
        <f t="shared" si="71"/>
        <v>0.49436809999999998</v>
      </c>
    </row>
    <row r="2255" spans="1:5">
      <c r="A2255">
        <v>494584.9</v>
      </c>
      <c r="B2255">
        <f t="shared" si="70"/>
        <v>0.62106104010577345</v>
      </c>
      <c r="C2255">
        <v>2255</v>
      </c>
      <c r="E2255">
        <f t="shared" si="71"/>
        <v>0.49458490000000005</v>
      </c>
    </row>
    <row r="2256" spans="1:5">
      <c r="A2256">
        <v>494639.1</v>
      </c>
      <c r="B2256">
        <f t="shared" si="70"/>
        <v>0.62133649184662842</v>
      </c>
      <c r="C2256">
        <v>2256</v>
      </c>
      <c r="E2256">
        <f t="shared" si="71"/>
        <v>0.4946391</v>
      </c>
    </row>
    <row r="2257" spans="1:5">
      <c r="A2257">
        <v>494666.2</v>
      </c>
      <c r="B2257">
        <f t="shared" si="70"/>
        <v>0.6216119435874834</v>
      </c>
      <c r="C2257">
        <v>2257</v>
      </c>
      <c r="E2257">
        <f t="shared" si="71"/>
        <v>0.4946662</v>
      </c>
    </row>
    <row r="2258" spans="1:5">
      <c r="A2258">
        <v>494937.1</v>
      </c>
      <c r="B2258">
        <f t="shared" si="70"/>
        <v>0.62188739532833837</v>
      </c>
      <c r="C2258">
        <v>2258</v>
      </c>
      <c r="E2258">
        <f t="shared" si="71"/>
        <v>0.49493709999999996</v>
      </c>
    </row>
    <row r="2259" spans="1:5">
      <c r="A2259">
        <v>494937.1</v>
      </c>
      <c r="B2259">
        <f t="shared" si="70"/>
        <v>0.62216284706919345</v>
      </c>
      <c r="C2259">
        <v>2259</v>
      </c>
      <c r="E2259">
        <f t="shared" si="71"/>
        <v>0.49493709999999996</v>
      </c>
    </row>
    <row r="2260" spans="1:5">
      <c r="A2260">
        <v>495208.1</v>
      </c>
      <c r="B2260">
        <f t="shared" si="70"/>
        <v>0.62243829881004842</v>
      </c>
      <c r="C2260">
        <v>2260</v>
      </c>
      <c r="E2260">
        <f t="shared" si="71"/>
        <v>0.49520809999999998</v>
      </c>
    </row>
    <row r="2261" spans="1:5">
      <c r="A2261">
        <v>495316.4</v>
      </c>
      <c r="B2261">
        <f t="shared" si="70"/>
        <v>0.62271375055090339</v>
      </c>
      <c r="C2261">
        <v>2261</v>
      </c>
      <c r="E2261">
        <f t="shared" si="71"/>
        <v>0.49531640000000005</v>
      </c>
    </row>
    <row r="2262" spans="1:5">
      <c r="A2262">
        <v>495451.9</v>
      </c>
      <c r="B2262">
        <f t="shared" si="70"/>
        <v>0.62298920229175847</v>
      </c>
      <c r="C2262">
        <v>2262</v>
      </c>
      <c r="E2262">
        <f t="shared" si="71"/>
        <v>0.4954519</v>
      </c>
    </row>
    <row r="2263" spans="1:5">
      <c r="A2263">
        <v>495668.7</v>
      </c>
      <c r="B2263">
        <f t="shared" si="70"/>
        <v>0.62326465403261344</v>
      </c>
      <c r="C2263">
        <v>2263</v>
      </c>
      <c r="E2263">
        <f t="shared" si="71"/>
        <v>0.49566870000000002</v>
      </c>
    </row>
    <row r="2264" spans="1:5">
      <c r="A2264">
        <v>495722.9</v>
      </c>
      <c r="B2264">
        <f t="shared" si="70"/>
        <v>0.62354010577346841</v>
      </c>
      <c r="C2264">
        <v>2264</v>
      </c>
      <c r="E2264">
        <f t="shared" si="71"/>
        <v>0.49572290000000002</v>
      </c>
    </row>
    <row r="2265" spans="1:5">
      <c r="A2265">
        <v>495831.2</v>
      </c>
      <c r="B2265">
        <f t="shared" si="70"/>
        <v>0.62381555751432338</v>
      </c>
      <c r="C2265">
        <v>2265</v>
      </c>
      <c r="E2265">
        <f t="shared" si="71"/>
        <v>0.49583120000000003</v>
      </c>
    </row>
    <row r="2266" spans="1:5">
      <c r="A2266">
        <v>495858.3</v>
      </c>
      <c r="B2266">
        <f t="shared" si="70"/>
        <v>0.62409100925517846</v>
      </c>
      <c r="C2266">
        <v>2266</v>
      </c>
      <c r="E2266">
        <f t="shared" si="71"/>
        <v>0.49585829999999997</v>
      </c>
    </row>
    <row r="2267" spans="1:5">
      <c r="A2267">
        <v>496698.3</v>
      </c>
      <c r="B2267">
        <f t="shared" si="70"/>
        <v>0.62436646099603343</v>
      </c>
      <c r="C2267">
        <v>2267</v>
      </c>
      <c r="E2267">
        <f t="shared" si="71"/>
        <v>0.49669829999999998</v>
      </c>
    </row>
    <row r="2268" spans="1:5">
      <c r="A2268">
        <v>497348.5</v>
      </c>
      <c r="B2268">
        <f t="shared" si="70"/>
        <v>0.62464191273688841</v>
      </c>
      <c r="C2268">
        <v>2268</v>
      </c>
      <c r="E2268">
        <f t="shared" si="71"/>
        <v>0.49734850000000003</v>
      </c>
    </row>
    <row r="2269" spans="1:5">
      <c r="A2269">
        <v>497755</v>
      </c>
      <c r="B2269">
        <f t="shared" si="70"/>
        <v>0.62491736447774349</v>
      </c>
      <c r="C2269">
        <v>2269</v>
      </c>
      <c r="E2269">
        <f t="shared" si="71"/>
        <v>0.497755</v>
      </c>
    </row>
    <row r="2270" spans="1:5">
      <c r="A2270">
        <v>498053</v>
      </c>
      <c r="B2270">
        <f t="shared" si="70"/>
        <v>0.62519281621859846</v>
      </c>
      <c r="C2270">
        <v>2270</v>
      </c>
      <c r="E2270">
        <f t="shared" si="71"/>
        <v>0.49805300000000002</v>
      </c>
    </row>
    <row r="2271" spans="1:5">
      <c r="A2271">
        <v>498486.5</v>
      </c>
      <c r="B2271">
        <f t="shared" si="70"/>
        <v>0.62546826795945343</v>
      </c>
      <c r="C2271">
        <v>2271</v>
      </c>
      <c r="E2271">
        <f t="shared" si="71"/>
        <v>0.4984865</v>
      </c>
    </row>
    <row r="2272" spans="1:5">
      <c r="A2272">
        <v>499028.4</v>
      </c>
      <c r="B2272">
        <f t="shared" si="70"/>
        <v>0.6257437197003084</v>
      </c>
      <c r="C2272">
        <v>2272</v>
      </c>
      <c r="E2272">
        <f t="shared" si="71"/>
        <v>0.49902840000000004</v>
      </c>
    </row>
    <row r="2273" spans="1:5">
      <c r="A2273">
        <v>500464.4</v>
      </c>
      <c r="B2273">
        <f t="shared" si="70"/>
        <v>0.62601917144116348</v>
      </c>
      <c r="C2273">
        <v>2273</v>
      </c>
      <c r="E2273">
        <f t="shared" si="71"/>
        <v>0.50046440000000003</v>
      </c>
    </row>
    <row r="2274" spans="1:5">
      <c r="A2274">
        <v>501223.1</v>
      </c>
      <c r="B2274">
        <f t="shared" si="70"/>
        <v>0.62629462318201845</v>
      </c>
      <c r="C2274">
        <v>2274</v>
      </c>
      <c r="E2274">
        <f t="shared" si="71"/>
        <v>0.50122309999999992</v>
      </c>
    </row>
    <row r="2275" spans="1:5">
      <c r="A2275">
        <v>501250.2</v>
      </c>
      <c r="B2275">
        <f t="shared" si="70"/>
        <v>0.62657007492287342</v>
      </c>
      <c r="C2275">
        <v>2275</v>
      </c>
      <c r="E2275">
        <f t="shared" si="71"/>
        <v>0.50125019999999998</v>
      </c>
    </row>
    <row r="2276" spans="1:5">
      <c r="A2276">
        <v>502442.3</v>
      </c>
      <c r="B2276">
        <f t="shared" si="70"/>
        <v>0.6268455266637285</v>
      </c>
      <c r="C2276">
        <v>2276</v>
      </c>
      <c r="E2276">
        <f t="shared" si="71"/>
        <v>0.50244230000000001</v>
      </c>
    </row>
    <row r="2277" spans="1:5">
      <c r="A2277">
        <v>502577.8</v>
      </c>
      <c r="B2277">
        <f t="shared" si="70"/>
        <v>0.62712097840458347</v>
      </c>
      <c r="C2277">
        <v>2277</v>
      </c>
      <c r="E2277">
        <f t="shared" si="71"/>
        <v>0.50257779999999996</v>
      </c>
    </row>
    <row r="2278" spans="1:5">
      <c r="A2278">
        <v>502713.3</v>
      </c>
      <c r="B2278">
        <f t="shared" si="70"/>
        <v>0.62739643014543844</v>
      </c>
      <c r="C2278">
        <v>2278</v>
      </c>
      <c r="E2278">
        <f t="shared" si="71"/>
        <v>0.50271330000000003</v>
      </c>
    </row>
    <row r="2279" spans="1:5">
      <c r="A2279">
        <v>503011.3</v>
      </c>
      <c r="B2279">
        <f t="shared" si="70"/>
        <v>0.62767188188629341</v>
      </c>
      <c r="C2279">
        <v>2279</v>
      </c>
      <c r="E2279">
        <f t="shared" si="71"/>
        <v>0.50301129999999994</v>
      </c>
    </row>
    <row r="2280" spans="1:5">
      <c r="A2280">
        <v>503228.1</v>
      </c>
      <c r="B2280">
        <f t="shared" si="70"/>
        <v>0.6279473336271485</v>
      </c>
      <c r="C2280">
        <v>2280</v>
      </c>
      <c r="E2280">
        <f t="shared" si="71"/>
        <v>0.50322809999999996</v>
      </c>
    </row>
    <row r="2281" spans="1:5">
      <c r="A2281">
        <v>503336.4</v>
      </c>
      <c r="B2281">
        <f t="shared" si="70"/>
        <v>0.62822278536800347</v>
      </c>
      <c r="C2281">
        <v>2281</v>
      </c>
      <c r="E2281">
        <f t="shared" si="71"/>
        <v>0.50333640000000002</v>
      </c>
    </row>
    <row r="2282" spans="1:5">
      <c r="A2282">
        <v>504068</v>
      </c>
      <c r="B2282">
        <f t="shared" si="70"/>
        <v>0.62849823710885844</v>
      </c>
      <c r="C2282">
        <v>2282</v>
      </c>
      <c r="E2282">
        <f t="shared" si="71"/>
        <v>0.50406799999999996</v>
      </c>
    </row>
    <row r="2283" spans="1:5">
      <c r="A2283">
        <v>504122.2</v>
      </c>
      <c r="B2283">
        <f t="shared" si="70"/>
        <v>0.62877368884971352</v>
      </c>
      <c r="C2283">
        <v>2283</v>
      </c>
      <c r="E2283">
        <f t="shared" si="71"/>
        <v>0.50412219999999996</v>
      </c>
    </row>
    <row r="2284" spans="1:5">
      <c r="A2284">
        <v>505585.3</v>
      </c>
      <c r="B2284">
        <f t="shared" si="70"/>
        <v>0.62904914059056849</v>
      </c>
      <c r="C2284">
        <v>2284</v>
      </c>
      <c r="E2284">
        <f t="shared" si="71"/>
        <v>0.50558530000000002</v>
      </c>
    </row>
    <row r="2285" spans="1:5">
      <c r="A2285">
        <v>505639.5</v>
      </c>
      <c r="B2285">
        <f t="shared" si="70"/>
        <v>0.62932459233142346</v>
      </c>
      <c r="C2285">
        <v>2285</v>
      </c>
      <c r="E2285">
        <f t="shared" si="71"/>
        <v>0.50563950000000002</v>
      </c>
    </row>
    <row r="2286" spans="1:5">
      <c r="A2286">
        <v>505910.4</v>
      </c>
      <c r="B2286">
        <f t="shared" si="70"/>
        <v>0.62960004407227843</v>
      </c>
      <c r="C2286">
        <v>2286</v>
      </c>
      <c r="E2286">
        <f t="shared" si="71"/>
        <v>0.50591039999999998</v>
      </c>
    </row>
    <row r="2287" spans="1:5">
      <c r="A2287">
        <v>505964.6</v>
      </c>
      <c r="B2287">
        <f t="shared" si="70"/>
        <v>0.62987549581313351</v>
      </c>
      <c r="C2287">
        <v>2287</v>
      </c>
      <c r="E2287">
        <f t="shared" si="71"/>
        <v>0.50596459999999999</v>
      </c>
    </row>
    <row r="2288" spans="1:5">
      <c r="A2288">
        <v>506750.4</v>
      </c>
      <c r="B2288">
        <f t="shared" si="70"/>
        <v>0.63015094755398848</v>
      </c>
      <c r="C2288">
        <v>2288</v>
      </c>
      <c r="E2288">
        <f t="shared" si="71"/>
        <v>0.50675040000000005</v>
      </c>
    </row>
    <row r="2289" spans="1:5">
      <c r="A2289">
        <v>507238.1</v>
      </c>
      <c r="B2289">
        <f t="shared" si="70"/>
        <v>0.63042639929484345</v>
      </c>
      <c r="C2289">
        <v>2289</v>
      </c>
      <c r="E2289">
        <f t="shared" si="71"/>
        <v>0.50723810000000003</v>
      </c>
    </row>
    <row r="2290" spans="1:5">
      <c r="A2290">
        <v>508403.1</v>
      </c>
      <c r="B2290">
        <f t="shared" si="70"/>
        <v>0.63070185103569854</v>
      </c>
      <c r="C2290">
        <v>2290</v>
      </c>
      <c r="E2290">
        <f t="shared" si="71"/>
        <v>0.5084031</v>
      </c>
    </row>
    <row r="2291" spans="1:5">
      <c r="A2291">
        <v>509161.8</v>
      </c>
      <c r="B2291">
        <f t="shared" si="70"/>
        <v>0.63097730277655351</v>
      </c>
      <c r="C2291">
        <v>2291</v>
      </c>
      <c r="E2291">
        <f t="shared" si="71"/>
        <v>0.5091618</v>
      </c>
    </row>
    <row r="2292" spans="1:5">
      <c r="A2292">
        <v>509595.3</v>
      </c>
      <c r="B2292">
        <f t="shared" si="70"/>
        <v>0.63125275451740848</v>
      </c>
      <c r="C2292">
        <v>2292</v>
      </c>
      <c r="E2292">
        <f t="shared" si="71"/>
        <v>0.50959529999999997</v>
      </c>
    </row>
    <row r="2293" spans="1:5">
      <c r="A2293">
        <v>510272.7</v>
      </c>
      <c r="B2293">
        <f t="shared" si="70"/>
        <v>0.63152820625826345</v>
      </c>
      <c r="C2293">
        <v>2293</v>
      </c>
      <c r="E2293">
        <f t="shared" si="71"/>
        <v>0.51027270000000002</v>
      </c>
    </row>
    <row r="2294" spans="1:5">
      <c r="A2294">
        <v>511491.9</v>
      </c>
      <c r="B2294">
        <f t="shared" si="70"/>
        <v>0.63180365799911853</v>
      </c>
      <c r="C2294">
        <v>2294</v>
      </c>
      <c r="E2294">
        <f t="shared" si="71"/>
        <v>0.5114919</v>
      </c>
    </row>
    <row r="2295" spans="1:5">
      <c r="A2295">
        <v>511519</v>
      </c>
      <c r="B2295">
        <f t="shared" si="70"/>
        <v>0.6320791097399735</v>
      </c>
      <c r="C2295">
        <v>2295</v>
      </c>
      <c r="E2295">
        <f t="shared" si="71"/>
        <v>0.51151899999999995</v>
      </c>
    </row>
    <row r="2296" spans="1:5">
      <c r="A2296">
        <v>512602.8</v>
      </c>
      <c r="B2296">
        <f t="shared" si="70"/>
        <v>0.63235456148082847</v>
      </c>
      <c r="C2296">
        <v>2296</v>
      </c>
      <c r="E2296">
        <f t="shared" si="71"/>
        <v>0.51260280000000003</v>
      </c>
    </row>
    <row r="2297" spans="1:5">
      <c r="A2297">
        <v>512982.1</v>
      </c>
      <c r="B2297">
        <f t="shared" si="70"/>
        <v>0.63263001322168344</v>
      </c>
      <c r="C2297">
        <v>2297</v>
      </c>
      <c r="E2297">
        <f t="shared" si="71"/>
        <v>0.5129821</v>
      </c>
    </row>
    <row r="2298" spans="1:5">
      <c r="A2298">
        <v>514526.5</v>
      </c>
      <c r="B2298">
        <f t="shared" si="70"/>
        <v>0.63290546496253852</v>
      </c>
      <c r="C2298">
        <v>2298</v>
      </c>
      <c r="E2298">
        <f t="shared" si="71"/>
        <v>0.5145265</v>
      </c>
    </row>
    <row r="2299" spans="1:5">
      <c r="A2299">
        <v>514770.4</v>
      </c>
      <c r="B2299">
        <f t="shared" si="70"/>
        <v>0.63318091670339349</v>
      </c>
      <c r="C2299">
        <v>2299</v>
      </c>
      <c r="E2299">
        <f t="shared" si="71"/>
        <v>0.51477040000000007</v>
      </c>
    </row>
    <row r="2300" spans="1:5">
      <c r="A2300">
        <v>514824.6</v>
      </c>
      <c r="B2300">
        <f t="shared" si="70"/>
        <v>0.63345636844424846</v>
      </c>
      <c r="C2300">
        <v>2300</v>
      </c>
      <c r="E2300">
        <f t="shared" si="71"/>
        <v>0.51482459999999997</v>
      </c>
    </row>
    <row r="2301" spans="1:5">
      <c r="A2301">
        <v>515149.7</v>
      </c>
      <c r="B2301">
        <f t="shared" si="70"/>
        <v>0.63373182018510354</v>
      </c>
      <c r="C2301">
        <v>2301</v>
      </c>
      <c r="E2301">
        <f t="shared" si="71"/>
        <v>0.51514970000000004</v>
      </c>
    </row>
    <row r="2302" spans="1:5">
      <c r="A2302">
        <v>515556.1</v>
      </c>
      <c r="B2302">
        <f t="shared" si="70"/>
        <v>0.63400727192595852</v>
      </c>
      <c r="C2302">
        <v>2302</v>
      </c>
      <c r="E2302">
        <f t="shared" si="71"/>
        <v>0.51555609999999996</v>
      </c>
    </row>
    <row r="2303" spans="1:5">
      <c r="A2303">
        <v>515772.9</v>
      </c>
      <c r="B2303">
        <f t="shared" si="70"/>
        <v>0.63428272366681349</v>
      </c>
      <c r="C2303">
        <v>2303</v>
      </c>
      <c r="E2303">
        <f t="shared" si="71"/>
        <v>0.51577289999999998</v>
      </c>
    </row>
    <row r="2304" spans="1:5">
      <c r="A2304">
        <v>515854.2</v>
      </c>
      <c r="B2304">
        <f t="shared" si="70"/>
        <v>0.63455817540766846</v>
      </c>
      <c r="C2304">
        <v>2304</v>
      </c>
      <c r="E2304">
        <f t="shared" si="71"/>
        <v>0.51585420000000004</v>
      </c>
    </row>
    <row r="2305" spans="1:5">
      <c r="A2305">
        <v>515935.4</v>
      </c>
      <c r="B2305">
        <f t="shared" si="70"/>
        <v>0.63483362714852354</v>
      </c>
      <c r="C2305">
        <v>2305</v>
      </c>
      <c r="E2305">
        <f t="shared" si="71"/>
        <v>0.51593540000000004</v>
      </c>
    </row>
    <row r="2306" spans="1:5">
      <c r="A2306">
        <v>516748.3</v>
      </c>
      <c r="B2306">
        <f t="shared" ref="B2306:B2369" si="72">(C2306-0.3)/(3630+0.4)</f>
        <v>0.63510907888937851</v>
      </c>
      <c r="C2306">
        <v>2306</v>
      </c>
      <c r="E2306">
        <f t="shared" ref="E2306:E2369" si="73">A2306/1000000</f>
        <v>0.51674829999999994</v>
      </c>
    </row>
    <row r="2307" spans="1:5">
      <c r="A2307">
        <v>517073.4</v>
      </c>
      <c r="B2307">
        <f t="shared" si="72"/>
        <v>0.63538453063023348</v>
      </c>
      <c r="C2307">
        <v>2307</v>
      </c>
      <c r="E2307">
        <f t="shared" si="73"/>
        <v>0.51707340000000002</v>
      </c>
    </row>
    <row r="2308" spans="1:5">
      <c r="A2308">
        <v>517154.7</v>
      </c>
      <c r="B2308">
        <f t="shared" si="72"/>
        <v>0.63565998237108856</v>
      </c>
      <c r="C2308">
        <v>2308</v>
      </c>
      <c r="E2308">
        <f t="shared" si="73"/>
        <v>0.51715469999999997</v>
      </c>
    </row>
    <row r="2309" spans="1:5">
      <c r="A2309">
        <v>517344.4</v>
      </c>
      <c r="B2309">
        <f t="shared" si="72"/>
        <v>0.63593543411194353</v>
      </c>
      <c r="C2309">
        <v>2309</v>
      </c>
      <c r="E2309">
        <f t="shared" si="73"/>
        <v>0.51734440000000004</v>
      </c>
    </row>
    <row r="2310" spans="1:5">
      <c r="A2310">
        <v>517425.6</v>
      </c>
      <c r="B2310">
        <f t="shared" si="72"/>
        <v>0.6362108858527985</v>
      </c>
      <c r="C2310">
        <v>2310</v>
      </c>
      <c r="E2310">
        <f t="shared" si="73"/>
        <v>0.51742559999999993</v>
      </c>
    </row>
    <row r="2311" spans="1:5">
      <c r="A2311">
        <v>517534</v>
      </c>
      <c r="B2311">
        <f t="shared" si="72"/>
        <v>0.63648633759365347</v>
      </c>
      <c r="C2311">
        <v>2311</v>
      </c>
      <c r="E2311">
        <f t="shared" si="73"/>
        <v>0.51753400000000005</v>
      </c>
    </row>
    <row r="2312" spans="1:5">
      <c r="A2312">
        <v>517615.3</v>
      </c>
      <c r="B2312">
        <f t="shared" si="72"/>
        <v>0.63676178933450855</v>
      </c>
      <c r="C2312">
        <v>2312</v>
      </c>
      <c r="E2312">
        <f t="shared" si="73"/>
        <v>0.5176153</v>
      </c>
    </row>
    <row r="2313" spans="1:5">
      <c r="A2313">
        <v>518157.2</v>
      </c>
      <c r="B2313">
        <f t="shared" si="72"/>
        <v>0.63703724107536353</v>
      </c>
      <c r="C2313">
        <v>2313</v>
      </c>
      <c r="E2313">
        <f t="shared" si="73"/>
        <v>0.51815719999999998</v>
      </c>
    </row>
    <row r="2314" spans="1:5">
      <c r="A2314">
        <v>518374</v>
      </c>
      <c r="B2314">
        <f t="shared" si="72"/>
        <v>0.6373126928162185</v>
      </c>
      <c r="C2314">
        <v>2314</v>
      </c>
      <c r="E2314">
        <f t="shared" si="73"/>
        <v>0.518374</v>
      </c>
    </row>
    <row r="2315" spans="1:5">
      <c r="A2315">
        <v>518374</v>
      </c>
      <c r="B2315">
        <f t="shared" si="72"/>
        <v>0.63758814455707358</v>
      </c>
      <c r="C2315">
        <v>2315</v>
      </c>
      <c r="E2315">
        <f t="shared" si="73"/>
        <v>0.518374</v>
      </c>
    </row>
    <row r="2316" spans="1:5">
      <c r="A2316">
        <v>518374</v>
      </c>
      <c r="B2316">
        <f t="shared" si="72"/>
        <v>0.63786359629792855</v>
      </c>
      <c r="C2316">
        <v>2316</v>
      </c>
      <c r="E2316">
        <f t="shared" si="73"/>
        <v>0.518374</v>
      </c>
    </row>
    <row r="2317" spans="1:5">
      <c r="A2317">
        <v>518482.3</v>
      </c>
      <c r="B2317">
        <f t="shared" si="72"/>
        <v>0.63813904803878352</v>
      </c>
      <c r="C2317">
        <v>2317</v>
      </c>
      <c r="E2317">
        <f t="shared" si="73"/>
        <v>0.51848229999999995</v>
      </c>
    </row>
    <row r="2318" spans="1:5">
      <c r="A2318">
        <v>518970</v>
      </c>
      <c r="B2318">
        <f t="shared" si="72"/>
        <v>0.63841449977963849</v>
      </c>
      <c r="C2318">
        <v>2318</v>
      </c>
      <c r="E2318">
        <f t="shared" si="73"/>
        <v>0.51897000000000004</v>
      </c>
    </row>
    <row r="2319" spans="1:5">
      <c r="A2319">
        <v>519051.3</v>
      </c>
      <c r="B2319">
        <f t="shared" si="72"/>
        <v>0.63868995152049357</v>
      </c>
      <c r="C2319">
        <v>2319</v>
      </c>
      <c r="E2319">
        <f t="shared" si="73"/>
        <v>0.51905129999999999</v>
      </c>
    </row>
    <row r="2320" spans="1:5">
      <c r="A2320">
        <v>519295.2</v>
      </c>
      <c r="B2320">
        <f t="shared" si="72"/>
        <v>0.63896540326134854</v>
      </c>
      <c r="C2320">
        <v>2320</v>
      </c>
      <c r="E2320">
        <f t="shared" si="73"/>
        <v>0.51929519999999996</v>
      </c>
    </row>
    <row r="2321" spans="1:5">
      <c r="A2321">
        <v>519430.6</v>
      </c>
      <c r="B2321">
        <f t="shared" si="72"/>
        <v>0.63924085500220351</v>
      </c>
      <c r="C2321">
        <v>2321</v>
      </c>
      <c r="E2321">
        <f t="shared" si="73"/>
        <v>0.51943059999999996</v>
      </c>
    </row>
    <row r="2322" spans="1:5">
      <c r="A2322">
        <v>519810</v>
      </c>
      <c r="B2322">
        <f t="shared" si="72"/>
        <v>0.63951630674305859</v>
      </c>
      <c r="C2322">
        <v>2322</v>
      </c>
      <c r="E2322">
        <f t="shared" si="73"/>
        <v>0.51980999999999999</v>
      </c>
    </row>
    <row r="2323" spans="1:5">
      <c r="A2323">
        <v>519918.3</v>
      </c>
      <c r="B2323">
        <f t="shared" si="72"/>
        <v>0.63979175848391356</v>
      </c>
      <c r="C2323">
        <v>2323</v>
      </c>
      <c r="E2323">
        <f t="shared" si="73"/>
        <v>0.51991829999999994</v>
      </c>
    </row>
    <row r="2324" spans="1:5">
      <c r="A2324">
        <v>520108</v>
      </c>
      <c r="B2324">
        <f t="shared" si="72"/>
        <v>0.64006721022476853</v>
      </c>
      <c r="C2324">
        <v>2324</v>
      </c>
      <c r="E2324">
        <f t="shared" si="73"/>
        <v>0.52010800000000001</v>
      </c>
    </row>
    <row r="2325" spans="1:5">
      <c r="A2325">
        <v>520433.1</v>
      </c>
      <c r="B2325">
        <f t="shared" si="72"/>
        <v>0.64034266196562351</v>
      </c>
      <c r="C2325">
        <v>2325</v>
      </c>
      <c r="E2325">
        <f t="shared" si="73"/>
        <v>0.52043309999999998</v>
      </c>
    </row>
    <row r="2326" spans="1:5">
      <c r="A2326">
        <v>521408.5</v>
      </c>
      <c r="B2326">
        <f t="shared" si="72"/>
        <v>0.64061811370647859</v>
      </c>
      <c r="C2326">
        <v>2326</v>
      </c>
      <c r="E2326">
        <f t="shared" si="73"/>
        <v>0.52140850000000005</v>
      </c>
    </row>
    <row r="2327" spans="1:5">
      <c r="A2327">
        <v>521679.5</v>
      </c>
      <c r="B2327">
        <f t="shared" si="72"/>
        <v>0.64089356544733356</v>
      </c>
      <c r="C2327">
        <v>2327</v>
      </c>
      <c r="E2327">
        <f t="shared" si="73"/>
        <v>0.52167949999999996</v>
      </c>
    </row>
    <row r="2328" spans="1:5">
      <c r="A2328">
        <v>521760.8</v>
      </c>
      <c r="B2328">
        <f t="shared" si="72"/>
        <v>0.64116901718818853</v>
      </c>
      <c r="C2328">
        <v>2328</v>
      </c>
      <c r="E2328">
        <f t="shared" si="73"/>
        <v>0.52176080000000002</v>
      </c>
    </row>
    <row r="2329" spans="1:5">
      <c r="A2329">
        <v>522004.6</v>
      </c>
      <c r="B2329">
        <f t="shared" si="72"/>
        <v>0.64144446892904361</v>
      </c>
      <c r="C2329">
        <v>2329</v>
      </c>
      <c r="E2329">
        <f t="shared" si="73"/>
        <v>0.52200459999999993</v>
      </c>
    </row>
    <row r="2330" spans="1:5">
      <c r="A2330">
        <v>522302.7</v>
      </c>
      <c r="B2330">
        <f t="shared" si="72"/>
        <v>0.64171992066989858</v>
      </c>
      <c r="C2330">
        <v>2330</v>
      </c>
      <c r="E2330">
        <f t="shared" si="73"/>
        <v>0.52230270000000001</v>
      </c>
    </row>
    <row r="2331" spans="1:5">
      <c r="A2331">
        <v>522952.9</v>
      </c>
      <c r="B2331">
        <f t="shared" si="72"/>
        <v>0.64199537241075355</v>
      </c>
      <c r="C2331">
        <v>2331</v>
      </c>
      <c r="E2331">
        <f t="shared" si="73"/>
        <v>0.52295290000000005</v>
      </c>
    </row>
    <row r="2332" spans="1:5">
      <c r="A2332">
        <v>522952.9</v>
      </c>
      <c r="B2332">
        <f t="shared" si="72"/>
        <v>0.64227082415160852</v>
      </c>
      <c r="C2332">
        <v>2332</v>
      </c>
      <c r="E2332">
        <f t="shared" si="73"/>
        <v>0.52295290000000005</v>
      </c>
    </row>
    <row r="2333" spans="1:5">
      <c r="A2333">
        <v>523061.3</v>
      </c>
      <c r="B2333">
        <f t="shared" si="72"/>
        <v>0.6425462758924636</v>
      </c>
      <c r="C2333">
        <v>2333</v>
      </c>
      <c r="E2333">
        <f t="shared" si="73"/>
        <v>0.52306129999999995</v>
      </c>
    </row>
    <row r="2334" spans="1:5">
      <c r="A2334">
        <v>523142.6</v>
      </c>
      <c r="B2334">
        <f t="shared" si="72"/>
        <v>0.64282172763331857</v>
      </c>
      <c r="C2334">
        <v>2334</v>
      </c>
      <c r="E2334">
        <f t="shared" si="73"/>
        <v>0.52314260000000001</v>
      </c>
    </row>
    <row r="2335" spans="1:5">
      <c r="A2335">
        <v>523196.8</v>
      </c>
      <c r="B2335">
        <f t="shared" si="72"/>
        <v>0.64309717937417354</v>
      </c>
      <c r="C2335">
        <v>2335</v>
      </c>
      <c r="E2335">
        <f t="shared" si="73"/>
        <v>0.52319680000000002</v>
      </c>
    </row>
    <row r="2336" spans="1:5">
      <c r="A2336">
        <v>524063.8</v>
      </c>
      <c r="B2336">
        <f t="shared" si="72"/>
        <v>0.64337263111502863</v>
      </c>
      <c r="C2336">
        <v>2336</v>
      </c>
      <c r="E2336">
        <f t="shared" si="73"/>
        <v>0.52406379999999997</v>
      </c>
    </row>
    <row r="2337" spans="1:5">
      <c r="A2337">
        <v>524632.80000000005</v>
      </c>
      <c r="B2337">
        <f t="shared" si="72"/>
        <v>0.6436480828558836</v>
      </c>
      <c r="C2337">
        <v>2337</v>
      </c>
      <c r="E2337">
        <f t="shared" si="73"/>
        <v>0.52463280000000001</v>
      </c>
    </row>
    <row r="2338" spans="1:5">
      <c r="A2338">
        <v>524687</v>
      </c>
      <c r="B2338">
        <f t="shared" si="72"/>
        <v>0.64392353459673857</v>
      </c>
      <c r="C2338">
        <v>2338</v>
      </c>
      <c r="E2338">
        <f t="shared" si="73"/>
        <v>0.52468700000000001</v>
      </c>
    </row>
    <row r="2339" spans="1:5">
      <c r="A2339">
        <v>524985</v>
      </c>
      <c r="B2339">
        <f t="shared" si="72"/>
        <v>0.64419898633759354</v>
      </c>
      <c r="C2339">
        <v>2339</v>
      </c>
      <c r="E2339">
        <f t="shared" si="73"/>
        <v>0.52498500000000003</v>
      </c>
    </row>
    <row r="2340" spans="1:5">
      <c r="A2340">
        <v>525120.5</v>
      </c>
      <c r="B2340">
        <f t="shared" si="72"/>
        <v>0.64447443807844862</v>
      </c>
      <c r="C2340">
        <v>2340</v>
      </c>
      <c r="E2340">
        <f t="shared" si="73"/>
        <v>0.52512049999999999</v>
      </c>
    </row>
    <row r="2341" spans="1:5">
      <c r="A2341">
        <v>525364.4</v>
      </c>
      <c r="B2341">
        <f t="shared" si="72"/>
        <v>0.64474988981930359</v>
      </c>
      <c r="C2341">
        <v>2341</v>
      </c>
      <c r="E2341">
        <f t="shared" si="73"/>
        <v>0.52536440000000006</v>
      </c>
    </row>
    <row r="2342" spans="1:5">
      <c r="A2342">
        <v>525608.19999999995</v>
      </c>
      <c r="B2342">
        <f t="shared" si="72"/>
        <v>0.64502534156015856</v>
      </c>
      <c r="C2342">
        <v>2342</v>
      </c>
      <c r="E2342">
        <f t="shared" si="73"/>
        <v>0.52560819999999997</v>
      </c>
    </row>
    <row r="2343" spans="1:5">
      <c r="A2343">
        <v>526041.69999999995</v>
      </c>
      <c r="B2343">
        <f t="shared" si="72"/>
        <v>0.64530079330101364</v>
      </c>
      <c r="C2343">
        <v>2343</v>
      </c>
      <c r="E2343">
        <f t="shared" si="73"/>
        <v>0.52604169999999995</v>
      </c>
    </row>
    <row r="2344" spans="1:5">
      <c r="A2344">
        <v>526692</v>
      </c>
      <c r="B2344">
        <f t="shared" si="72"/>
        <v>0.64557624504186861</v>
      </c>
      <c r="C2344">
        <v>2344</v>
      </c>
      <c r="E2344">
        <f t="shared" si="73"/>
        <v>0.52669200000000005</v>
      </c>
    </row>
    <row r="2345" spans="1:5">
      <c r="A2345">
        <v>527315.19999999995</v>
      </c>
      <c r="B2345">
        <f t="shared" si="72"/>
        <v>0.64585169678272358</v>
      </c>
      <c r="C2345">
        <v>2345</v>
      </c>
      <c r="E2345">
        <f t="shared" si="73"/>
        <v>0.52731519999999998</v>
      </c>
    </row>
    <row r="2346" spans="1:5">
      <c r="A2346">
        <v>527369.4</v>
      </c>
      <c r="B2346">
        <f t="shared" si="72"/>
        <v>0.64612714852357855</v>
      </c>
      <c r="C2346">
        <v>2346</v>
      </c>
      <c r="E2346">
        <f t="shared" si="73"/>
        <v>0.52736939999999999</v>
      </c>
    </row>
    <row r="2347" spans="1:5">
      <c r="A2347">
        <v>527423.6</v>
      </c>
      <c r="B2347">
        <f t="shared" si="72"/>
        <v>0.64640260026443364</v>
      </c>
      <c r="C2347">
        <v>2347</v>
      </c>
      <c r="E2347">
        <f t="shared" si="73"/>
        <v>0.52742359999999999</v>
      </c>
    </row>
    <row r="2348" spans="1:5">
      <c r="A2348">
        <v>527559</v>
      </c>
      <c r="B2348">
        <f t="shared" si="72"/>
        <v>0.64667805200528861</v>
      </c>
      <c r="C2348">
        <v>2348</v>
      </c>
      <c r="E2348">
        <f t="shared" si="73"/>
        <v>0.527559</v>
      </c>
    </row>
    <row r="2349" spans="1:5">
      <c r="A2349">
        <v>527613.19999999995</v>
      </c>
      <c r="B2349">
        <f t="shared" si="72"/>
        <v>0.64695350374614358</v>
      </c>
      <c r="C2349">
        <v>2349</v>
      </c>
      <c r="E2349">
        <f t="shared" si="73"/>
        <v>0.5276132</v>
      </c>
    </row>
    <row r="2350" spans="1:5">
      <c r="A2350">
        <v>527640.30000000005</v>
      </c>
      <c r="B2350">
        <f t="shared" si="72"/>
        <v>0.64722895548699866</v>
      </c>
      <c r="C2350">
        <v>2350</v>
      </c>
      <c r="E2350">
        <f t="shared" si="73"/>
        <v>0.52764030000000006</v>
      </c>
    </row>
    <row r="2351" spans="1:5">
      <c r="A2351">
        <v>527911.30000000005</v>
      </c>
      <c r="B2351">
        <f t="shared" si="72"/>
        <v>0.64750440722785363</v>
      </c>
      <c r="C2351">
        <v>2351</v>
      </c>
      <c r="E2351">
        <f t="shared" si="73"/>
        <v>0.52791130000000008</v>
      </c>
    </row>
    <row r="2352" spans="1:5">
      <c r="A2352">
        <v>527911.30000000005</v>
      </c>
      <c r="B2352">
        <f t="shared" si="72"/>
        <v>0.6477798589687086</v>
      </c>
      <c r="C2352">
        <v>2352</v>
      </c>
      <c r="E2352">
        <f t="shared" si="73"/>
        <v>0.52791130000000008</v>
      </c>
    </row>
    <row r="2353" spans="1:5">
      <c r="A2353">
        <v>528128</v>
      </c>
      <c r="B2353">
        <f t="shared" si="72"/>
        <v>0.64805531070956357</v>
      </c>
      <c r="C2353">
        <v>2353</v>
      </c>
      <c r="E2353">
        <f t="shared" si="73"/>
        <v>0.52812800000000004</v>
      </c>
    </row>
    <row r="2354" spans="1:5">
      <c r="A2354">
        <v>528669.9</v>
      </c>
      <c r="B2354">
        <f t="shared" si="72"/>
        <v>0.64833076245041865</v>
      </c>
      <c r="C2354">
        <v>2354</v>
      </c>
      <c r="E2354">
        <f t="shared" si="73"/>
        <v>0.52866990000000003</v>
      </c>
    </row>
    <row r="2355" spans="1:5">
      <c r="A2355">
        <v>529726.6</v>
      </c>
      <c r="B2355">
        <f t="shared" si="72"/>
        <v>0.64860621419127362</v>
      </c>
      <c r="C2355">
        <v>2355</v>
      </c>
      <c r="E2355">
        <f t="shared" si="73"/>
        <v>0.52972659999999994</v>
      </c>
    </row>
    <row r="2356" spans="1:5">
      <c r="A2356">
        <v>530349.80000000005</v>
      </c>
      <c r="B2356">
        <f t="shared" si="72"/>
        <v>0.64888166593212859</v>
      </c>
      <c r="C2356">
        <v>2356</v>
      </c>
      <c r="E2356">
        <f t="shared" si="73"/>
        <v>0.53034980000000009</v>
      </c>
    </row>
    <row r="2357" spans="1:5">
      <c r="A2357">
        <v>530431.1</v>
      </c>
      <c r="B2357">
        <f t="shared" si="72"/>
        <v>0.64915711767298367</v>
      </c>
      <c r="C2357">
        <v>2357</v>
      </c>
      <c r="E2357">
        <f t="shared" si="73"/>
        <v>0.53043109999999993</v>
      </c>
    </row>
    <row r="2358" spans="1:5">
      <c r="A2358">
        <v>530620.69999999995</v>
      </c>
      <c r="B2358">
        <f t="shared" si="72"/>
        <v>0.64943256941383865</v>
      </c>
      <c r="C2358">
        <v>2358</v>
      </c>
      <c r="E2358">
        <f t="shared" si="73"/>
        <v>0.53062069999999995</v>
      </c>
    </row>
    <row r="2359" spans="1:5">
      <c r="A2359">
        <v>531000</v>
      </c>
      <c r="B2359">
        <f t="shared" si="72"/>
        <v>0.64970802115469362</v>
      </c>
      <c r="C2359">
        <v>2359</v>
      </c>
      <c r="E2359">
        <f t="shared" si="73"/>
        <v>0.53100000000000003</v>
      </c>
    </row>
    <row r="2360" spans="1:5">
      <c r="A2360">
        <v>531081.30000000005</v>
      </c>
      <c r="B2360">
        <f t="shared" si="72"/>
        <v>0.64998347289554859</v>
      </c>
      <c r="C2360">
        <v>2360</v>
      </c>
      <c r="E2360">
        <f t="shared" si="73"/>
        <v>0.53108130000000009</v>
      </c>
    </row>
    <row r="2361" spans="1:5">
      <c r="A2361">
        <v>531108.4</v>
      </c>
      <c r="B2361">
        <f t="shared" si="72"/>
        <v>0.65025892463640367</v>
      </c>
      <c r="C2361">
        <v>2361</v>
      </c>
      <c r="E2361">
        <f t="shared" si="73"/>
        <v>0.53110840000000004</v>
      </c>
    </row>
    <row r="2362" spans="1:5">
      <c r="A2362">
        <v>531243.9</v>
      </c>
      <c r="B2362">
        <f t="shared" si="72"/>
        <v>0.65053437637725864</v>
      </c>
      <c r="C2362">
        <v>2362</v>
      </c>
      <c r="E2362">
        <f t="shared" si="73"/>
        <v>0.53124389999999999</v>
      </c>
    </row>
    <row r="2363" spans="1:5">
      <c r="A2363">
        <v>531460.6</v>
      </c>
      <c r="B2363">
        <f t="shared" si="72"/>
        <v>0.65080982811811361</v>
      </c>
      <c r="C2363">
        <v>2363</v>
      </c>
      <c r="E2363">
        <f t="shared" si="73"/>
        <v>0.53146059999999995</v>
      </c>
    </row>
    <row r="2364" spans="1:5">
      <c r="A2364">
        <v>531569</v>
      </c>
      <c r="B2364">
        <f t="shared" si="72"/>
        <v>0.65108527985896869</v>
      </c>
      <c r="C2364">
        <v>2364</v>
      </c>
      <c r="E2364">
        <f t="shared" si="73"/>
        <v>0.53156899999999996</v>
      </c>
    </row>
    <row r="2365" spans="1:5">
      <c r="A2365">
        <v>531785.80000000005</v>
      </c>
      <c r="B2365">
        <f t="shared" si="72"/>
        <v>0.65136073159982366</v>
      </c>
      <c r="C2365">
        <v>2365</v>
      </c>
      <c r="E2365">
        <f t="shared" si="73"/>
        <v>0.53178580000000009</v>
      </c>
    </row>
    <row r="2366" spans="1:5">
      <c r="A2366">
        <v>532354.80000000005</v>
      </c>
      <c r="B2366">
        <f t="shared" si="72"/>
        <v>0.65163618334067863</v>
      </c>
      <c r="C2366">
        <v>2366</v>
      </c>
      <c r="E2366">
        <f t="shared" si="73"/>
        <v>0.53235480000000002</v>
      </c>
    </row>
    <row r="2367" spans="1:5">
      <c r="A2367">
        <v>532409</v>
      </c>
      <c r="B2367">
        <f t="shared" si="72"/>
        <v>0.6519116350815336</v>
      </c>
      <c r="C2367">
        <v>2367</v>
      </c>
      <c r="E2367">
        <f t="shared" si="73"/>
        <v>0.53240900000000002</v>
      </c>
    </row>
    <row r="2368" spans="1:5">
      <c r="A2368">
        <v>532490.19999999995</v>
      </c>
      <c r="B2368">
        <f t="shared" si="72"/>
        <v>0.65218708682238868</v>
      </c>
      <c r="C2368">
        <v>2368</v>
      </c>
      <c r="E2368">
        <f t="shared" si="73"/>
        <v>0.53249019999999991</v>
      </c>
    </row>
    <row r="2369" spans="1:5">
      <c r="A2369">
        <v>533032.1</v>
      </c>
      <c r="B2369">
        <f t="shared" si="72"/>
        <v>0.65246253856324365</v>
      </c>
      <c r="C2369">
        <v>2369</v>
      </c>
      <c r="E2369">
        <f t="shared" si="73"/>
        <v>0.53303210000000001</v>
      </c>
    </row>
    <row r="2370" spans="1:5">
      <c r="A2370">
        <v>534034.6</v>
      </c>
      <c r="B2370">
        <f t="shared" ref="B2370:B2433" si="74">(C2370-0.3)/(3630+0.4)</f>
        <v>0.65273799030409863</v>
      </c>
      <c r="C2370">
        <v>2370</v>
      </c>
      <c r="E2370">
        <f t="shared" ref="E2370:E2433" si="75">A2370/1000000</f>
        <v>0.53403460000000003</v>
      </c>
    </row>
    <row r="2371" spans="1:5">
      <c r="A2371">
        <v>534061.69999999995</v>
      </c>
      <c r="B2371">
        <f t="shared" si="74"/>
        <v>0.65301344204495371</v>
      </c>
      <c r="C2371">
        <v>2371</v>
      </c>
      <c r="E2371">
        <f t="shared" si="75"/>
        <v>0.53406169999999997</v>
      </c>
    </row>
    <row r="2372" spans="1:5">
      <c r="A2372">
        <v>534143</v>
      </c>
      <c r="B2372">
        <f t="shared" si="74"/>
        <v>0.65328889378580868</v>
      </c>
      <c r="C2372">
        <v>2372</v>
      </c>
      <c r="E2372">
        <f t="shared" si="75"/>
        <v>0.53414300000000003</v>
      </c>
    </row>
    <row r="2373" spans="1:5">
      <c r="A2373">
        <v>534522.30000000005</v>
      </c>
      <c r="B2373">
        <f t="shared" si="74"/>
        <v>0.65356434552666365</v>
      </c>
      <c r="C2373">
        <v>2373</v>
      </c>
      <c r="E2373">
        <f t="shared" si="75"/>
        <v>0.53452230000000001</v>
      </c>
    </row>
    <row r="2374" spans="1:5">
      <c r="A2374">
        <v>534549.4</v>
      </c>
      <c r="B2374">
        <f t="shared" si="74"/>
        <v>0.65383979726751862</v>
      </c>
      <c r="C2374">
        <v>2374</v>
      </c>
      <c r="E2374">
        <f t="shared" si="75"/>
        <v>0.53454940000000006</v>
      </c>
    </row>
    <row r="2375" spans="1:5">
      <c r="A2375">
        <v>535037.1</v>
      </c>
      <c r="B2375">
        <f t="shared" si="74"/>
        <v>0.6541152490083737</v>
      </c>
      <c r="C2375">
        <v>2375</v>
      </c>
      <c r="E2375">
        <f t="shared" si="75"/>
        <v>0.53503709999999993</v>
      </c>
    </row>
    <row r="2376" spans="1:5">
      <c r="A2376">
        <v>535497.69999999995</v>
      </c>
      <c r="B2376">
        <f t="shared" si="74"/>
        <v>0.65439070074922867</v>
      </c>
      <c r="C2376">
        <v>2376</v>
      </c>
      <c r="E2376">
        <f t="shared" si="75"/>
        <v>0.53549769999999997</v>
      </c>
    </row>
    <row r="2377" spans="1:5">
      <c r="A2377">
        <v>535579</v>
      </c>
      <c r="B2377">
        <f t="shared" si="74"/>
        <v>0.65466615249008364</v>
      </c>
      <c r="C2377">
        <v>2377</v>
      </c>
      <c r="E2377">
        <f t="shared" si="75"/>
        <v>0.53557900000000003</v>
      </c>
    </row>
    <row r="2378" spans="1:5">
      <c r="A2378">
        <v>535714.5</v>
      </c>
      <c r="B2378">
        <f t="shared" si="74"/>
        <v>0.65494160423093872</v>
      </c>
      <c r="C2378">
        <v>2378</v>
      </c>
      <c r="E2378">
        <f t="shared" si="75"/>
        <v>0.53571449999999998</v>
      </c>
    </row>
    <row r="2379" spans="1:5">
      <c r="A2379">
        <v>536256.4</v>
      </c>
      <c r="B2379">
        <f t="shared" si="74"/>
        <v>0.65521705597179369</v>
      </c>
      <c r="C2379">
        <v>2379</v>
      </c>
      <c r="E2379">
        <f t="shared" si="75"/>
        <v>0.53625640000000008</v>
      </c>
    </row>
    <row r="2380" spans="1:5">
      <c r="A2380">
        <v>537394.4</v>
      </c>
      <c r="B2380">
        <f t="shared" si="74"/>
        <v>0.65549250771264866</v>
      </c>
      <c r="C2380">
        <v>2380</v>
      </c>
      <c r="E2380">
        <f t="shared" si="75"/>
        <v>0.53739440000000005</v>
      </c>
    </row>
    <row r="2381" spans="1:5">
      <c r="A2381">
        <v>537556.9</v>
      </c>
      <c r="B2381">
        <f t="shared" si="74"/>
        <v>0.65576795945350363</v>
      </c>
      <c r="C2381">
        <v>2381</v>
      </c>
      <c r="E2381">
        <f t="shared" si="75"/>
        <v>0.5375569</v>
      </c>
    </row>
    <row r="2382" spans="1:5">
      <c r="A2382">
        <v>537692.4</v>
      </c>
      <c r="B2382">
        <f t="shared" si="74"/>
        <v>0.65604341119435872</v>
      </c>
      <c r="C2382">
        <v>2382</v>
      </c>
      <c r="E2382">
        <f t="shared" si="75"/>
        <v>0.53769240000000007</v>
      </c>
    </row>
    <row r="2383" spans="1:5">
      <c r="A2383">
        <v>537773.69999999995</v>
      </c>
      <c r="B2383">
        <f t="shared" si="74"/>
        <v>0.65631886293521369</v>
      </c>
      <c r="C2383">
        <v>2383</v>
      </c>
      <c r="E2383">
        <f t="shared" si="75"/>
        <v>0.53777369999999991</v>
      </c>
    </row>
    <row r="2384" spans="1:5">
      <c r="A2384">
        <v>537909.19999999995</v>
      </c>
      <c r="B2384">
        <f t="shared" si="74"/>
        <v>0.65659431467606866</v>
      </c>
      <c r="C2384">
        <v>2384</v>
      </c>
      <c r="E2384">
        <f t="shared" si="75"/>
        <v>0.53790919999999998</v>
      </c>
    </row>
    <row r="2385" spans="1:5">
      <c r="A2385">
        <v>539209.69999999995</v>
      </c>
      <c r="B2385">
        <f t="shared" si="74"/>
        <v>0.65686976641692374</v>
      </c>
      <c r="C2385">
        <v>2385</v>
      </c>
      <c r="E2385">
        <f t="shared" si="75"/>
        <v>0.5392096999999999</v>
      </c>
    </row>
    <row r="2386" spans="1:5">
      <c r="A2386">
        <v>539426.5</v>
      </c>
      <c r="B2386">
        <f t="shared" si="74"/>
        <v>0.65714521815777871</v>
      </c>
      <c r="C2386">
        <v>2386</v>
      </c>
      <c r="E2386">
        <f t="shared" si="75"/>
        <v>0.53942650000000003</v>
      </c>
    </row>
    <row r="2387" spans="1:5">
      <c r="A2387">
        <v>539832.9</v>
      </c>
      <c r="B2387">
        <f t="shared" si="74"/>
        <v>0.65742066989863368</v>
      </c>
      <c r="C2387">
        <v>2387</v>
      </c>
      <c r="E2387">
        <f t="shared" si="75"/>
        <v>0.53983290000000006</v>
      </c>
    </row>
    <row r="2388" spans="1:5">
      <c r="A2388">
        <v>539914.19999999995</v>
      </c>
      <c r="B2388">
        <f t="shared" si="74"/>
        <v>0.65769612163948865</v>
      </c>
      <c r="C2388">
        <v>2388</v>
      </c>
      <c r="E2388">
        <f t="shared" si="75"/>
        <v>0.5399141999999999</v>
      </c>
    </row>
    <row r="2389" spans="1:5">
      <c r="A2389">
        <v>540997.9</v>
      </c>
      <c r="B2389">
        <f t="shared" si="74"/>
        <v>0.65797157338034373</v>
      </c>
      <c r="C2389">
        <v>2389</v>
      </c>
      <c r="E2389">
        <f t="shared" si="75"/>
        <v>0.54099790000000003</v>
      </c>
    </row>
    <row r="2390" spans="1:5">
      <c r="A2390">
        <v>541025</v>
      </c>
      <c r="B2390">
        <f t="shared" si="74"/>
        <v>0.6582470251211987</v>
      </c>
      <c r="C2390">
        <v>2390</v>
      </c>
      <c r="E2390">
        <f t="shared" si="75"/>
        <v>0.54102499999999998</v>
      </c>
    </row>
    <row r="2391" spans="1:5">
      <c r="A2391">
        <v>541268.9</v>
      </c>
      <c r="B2391">
        <f t="shared" si="74"/>
        <v>0.65852247686205367</v>
      </c>
      <c r="C2391">
        <v>2391</v>
      </c>
      <c r="E2391">
        <f t="shared" si="75"/>
        <v>0.54126890000000005</v>
      </c>
    </row>
    <row r="2392" spans="1:5">
      <c r="A2392">
        <v>542461.1</v>
      </c>
      <c r="B2392">
        <f t="shared" si="74"/>
        <v>0.65879792860290876</v>
      </c>
      <c r="C2392">
        <v>2392</v>
      </c>
      <c r="E2392">
        <f t="shared" si="75"/>
        <v>0.54246110000000003</v>
      </c>
    </row>
    <row r="2393" spans="1:5">
      <c r="A2393">
        <v>543409.4</v>
      </c>
      <c r="B2393">
        <f t="shared" si="74"/>
        <v>0.65907338034376373</v>
      </c>
      <c r="C2393">
        <v>2393</v>
      </c>
      <c r="E2393">
        <f t="shared" si="75"/>
        <v>0.54340940000000004</v>
      </c>
    </row>
    <row r="2394" spans="1:5">
      <c r="A2394">
        <v>544249.30000000005</v>
      </c>
      <c r="B2394">
        <f t="shared" si="74"/>
        <v>0.6593488320846187</v>
      </c>
      <c r="C2394">
        <v>2394</v>
      </c>
      <c r="E2394">
        <f t="shared" si="75"/>
        <v>0.54424930000000005</v>
      </c>
    </row>
    <row r="2395" spans="1:5">
      <c r="A2395">
        <v>544303.5</v>
      </c>
      <c r="B2395">
        <f t="shared" si="74"/>
        <v>0.65962428382547367</v>
      </c>
      <c r="C2395">
        <v>2395</v>
      </c>
      <c r="E2395">
        <f t="shared" si="75"/>
        <v>0.54430350000000005</v>
      </c>
    </row>
    <row r="2396" spans="1:5">
      <c r="A2396">
        <v>544628.6</v>
      </c>
      <c r="B2396">
        <f t="shared" si="74"/>
        <v>0.65989973556632875</v>
      </c>
      <c r="C2396">
        <v>2396</v>
      </c>
      <c r="E2396">
        <f t="shared" si="75"/>
        <v>0.54462860000000002</v>
      </c>
    </row>
    <row r="2397" spans="1:5">
      <c r="A2397">
        <v>545143.4</v>
      </c>
      <c r="B2397">
        <f t="shared" si="74"/>
        <v>0.66017518730718372</v>
      </c>
      <c r="C2397">
        <v>2397</v>
      </c>
      <c r="E2397">
        <f t="shared" si="75"/>
        <v>0.54514340000000006</v>
      </c>
    </row>
    <row r="2398" spans="1:5">
      <c r="A2398">
        <v>545902.1</v>
      </c>
      <c r="B2398">
        <f t="shared" si="74"/>
        <v>0.66045063904803869</v>
      </c>
      <c r="C2398">
        <v>2398</v>
      </c>
      <c r="E2398">
        <f t="shared" si="75"/>
        <v>0.54590209999999995</v>
      </c>
    </row>
    <row r="2399" spans="1:5">
      <c r="A2399">
        <v>545956.30000000005</v>
      </c>
      <c r="B2399">
        <f t="shared" si="74"/>
        <v>0.66072609078889377</v>
      </c>
      <c r="C2399">
        <v>2399</v>
      </c>
      <c r="E2399">
        <f t="shared" si="75"/>
        <v>0.54595630000000006</v>
      </c>
    </row>
    <row r="2400" spans="1:5">
      <c r="A2400">
        <v>546145.9</v>
      </c>
      <c r="B2400">
        <f t="shared" si="74"/>
        <v>0.66100154252974874</v>
      </c>
      <c r="C2400">
        <v>2400</v>
      </c>
      <c r="E2400">
        <f t="shared" si="75"/>
        <v>0.54614590000000007</v>
      </c>
    </row>
    <row r="2401" spans="1:5">
      <c r="A2401">
        <v>546931.69999999995</v>
      </c>
      <c r="B2401">
        <f t="shared" si="74"/>
        <v>0.66127699427060371</v>
      </c>
      <c r="C2401">
        <v>2401</v>
      </c>
      <c r="E2401">
        <f t="shared" si="75"/>
        <v>0.54693169999999991</v>
      </c>
    </row>
    <row r="2402" spans="1:5">
      <c r="A2402">
        <v>548747</v>
      </c>
      <c r="B2402">
        <f t="shared" si="74"/>
        <v>0.66155244601145868</v>
      </c>
      <c r="C2402">
        <v>2402</v>
      </c>
      <c r="E2402">
        <f t="shared" si="75"/>
        <v>0.54874699999999998</v>
      </c>
    </row>
    <row r="2403" spans="1:5">
      <c r="A2403">
        <v>548855.4</v>
      </c>
      <c r="B2403">
        <f t="shared" si="74"/>
        <v>0.66182789775231377</v>
      </c>
      <c r="C2403">
        <v>2403</v>
      </c>
      <c r="E2403">
        <f t="shared" si="75"/>
        <v>0.54885539999999999</v>
      </c>
    </row>
    <row r="2404" spans="1:5">
      <c r="A2404">
        <v>549017.9</v>
      </c>
      <c r="B2404">
        <f t="shared" si="74"/>
        <v>0.66210334949316874</v>
      </c>
      <c r="C2404">
        <v>2404</v>
      </c>
      <c r="E2404">
        <f t="shared" si="75"/>
        <v>0.54901790000000006</v>
      </c>
    </row>
    <row r="2405" spans="1:5">
      <c r="A2405">
        <v>549288.9</v>
      </c>
      <c r="B2405">
        <f t="shared" si="74"/>
        <v>0.66237880123402371</v>
      </c>
      <c r="C2405">
        <v>2405</v>
      </c>
      <c r="E2405">
        <f t="shared" si="75"/>
        <v>0.54928889999999997</v>
      </c>
    </row>
    <row r="2406" spans="1:5">
      <c r="A2406">
        <v>549478.6</v>
      </c>
      <c r="B2406">
        <f t="shared" si="74"/>
        <v>0.66265425297487879</v>
      </c>
      <c r="C2406">
        <v>2406</v>
      </c>
      <c r="E2406">
        <f t="shared" si="75"/>
        <v>0.54947859999999993</v>
      </c>
    </row>
    <row r="2407" spans="1:5">
      <c r="A2407">
        <v>550968.80000000005</v>
      </c>
      <c r="B2407">
        <f t="shared" si="74"/>
        <v>0.66292970471573376</v>
      </c>
      <c r="C2407">
        <v>2407</v>
      </c>
      <c r="E2407">
        <f t="shared" si="75"/>
        <v>0.55096880000000004</v>
      </c>
    </row>
    <row r="2408" spans="1:5">
      <c r="A2408">
        <v>551050</v>
      </c>
      <c r="B2408">
        <f t="shared" si="74"/>
        <v>0.66320515645658873</v>
      </c>
      <c r="C2408">
        <v>2408</v>
      </c>
      <c r="E2408">
        <f t="shared" si="75"/>
        <v>0.55105000000000004</v>
      </c>
    </row>
    <row r="2409" spans="1:5">
      <c r="A2409">
        <v>551158.4</v>
      </c>
      <c r="B2409">
        <f t="shared" si="74"/>
        <v>0.6634806081974437</v>
      </c>
      <c r="C2409">
        <v>2409</v>
      </c>
      <c r="E2409">
        <f t="shared" si="75"/>
        <v>0.55115840000000005</v>
      </c>
    </row>
    <row r="2410" spans="1:5">
      <c r="A2410">
        <v>551348.1</v>
      </c>
      <c r="B2410">
        <f t="shared" si="74"/>
        <v>0.66375605993829878</v>
      </c>
      <c r="C2410">
        <v>2410</v>
      </c>
      <c r="E2410">
        <f t="shared" si="75"/>
        <v>0.55134810000000001</v>
      </c>
    </row>
    <row r="2411" spans="1:5">
      <c r="A2411">
        <v>551619</v>
      </c>
      <c r="B2411">
        <f t="shared" si="74"/>
        <v>0.66403151167915375</v>
      </c>
      <c r="C2411">
        <v>2411</v>
      </c>
      <c r="E2411">
        <f t="shared" si="75"/>
        <v>0.55161899999999997</v>
      </c>
    </row>
    <row r="2412" spans="1:5">
      <c r="A2412">
        <v>554084.6</v>
      </c>
      <c r="B2412">
        <f t="shared" si="74"/>
        <v>0.66430696342000872</v>
      </c>
      <c r="C2412">
        <v>2412</v>
      </c>
      <c r="E2412">
        <f t="shared" si="75"/>
        <v>0.55408459999999993</v>
      </c>
    </row>
    <row r="2413" spans="1:5">
      <c r="A2413">
        <v>554816.19999999995</v>
      </c>
      <c r="B2413">
        <f t="shared" si="74"/>
        <v>0.6645824151608638</v>
      </c>
      <c r="C2413">
        <v>2413</v>
      </c>
      <c r="E2413">
        <f t="shared" si="75"/>
        <v>0.55481619999999998</v>
      </c>
    </row>
    <row r="2414" spans="1:5">
      <c r="A2414">
        <v>555412.30000000005</v>
      </c>
      <c r="B2414">
        <f t="shared" si="74"/>
        <v>0.66485786690171877</v>
      </c>
      <c r="C2414">
        <v>2414</v>
      </c>
      <c r="E2414">
        <f t="shared" si="75"/>
        <v>0.55541230000000008</v>
      </c>
    </row>
    <row r="2415" spans="1:5">
      <c r="A2415">
        <v>555981.30000000005</v>
      </c>
      <c r="B2415">
        <f t="shared" si="74"/>
        <v>0.66513331864257375</v>
      </c>
      <c r="C2415">
        <v>2415</v>
      </c>
      <c r="E2415">
        <f t="shared" si="75"/>
        <v>0.55598130000000001</v>
      </c>
    </row>
    <row r="2416" spans="1:5">
      <c r="A2416">
        <v>556929.6</v>
      </c>
      <c r="B2416">
        <f t="shared" si="74"/>
        <v>0.66540877038342872</v>
      </c>
      <c r="C2416">
        <v>2416</v>
      </c>
      <c r="E2416">
        <f t="shared" si="75"/>
        <v>0.55692960000000002</v>
      </c>
    </row>
    <row r="2417" spans="1:5">
      <c r="A2417">
        <v>556983.80000000005</v>
      </c>
      <c r="B2417">
        <f t="shared" si="74"/>
        <v>0.6656842221242838</v>
      </c>
      <c r="C2417">
        <v>2417</v>
      </c>
      <c r="E2417">
        <f t="shared" si="75"/>
        <v>0.55698380000000003</v>
      </c>
    </row>
    <row r="2418" spans="1:5">
      <c r="A2418">
        <v>557417.30000000005</v>
      </c>
      <c r="B2418">
        <f t="shared" si="74"/>
        <v>0.66595967386513877</v>
      </c>
      <c r="C2418">
        <v>2418</v>
      </c>
      <c r="E2418">
        <f t="shared" si="75"/>
        <v>0.5574173</v>
      </c>
    </row>
    <row r="2419" spans="1:5">
      <c r="A2419">
        <v>557715.30000000005</v>
      </c>
      <c r="B2419">
        <f t="shared" si="74"/>
        <v>0.66623512560599374</v>
      </c>
      <c r="C2419">
        <v>2419</v>
      </c>
      <c r="E2419">
        <f t="shared" si="75"/>
        <v>0.55771530000000002</v>
      </c>
    </row>
    <row r="2420" spans="1:5">
      <c r="A2420">
        <v>557769.5</v>
      </c>
      <c r="B2420">
        <f t="shared" si="74"/>
        <v>0.66651057734684882</v>
      </c>
      <c r="C2420">
        <v>2420</v>
      </c>
      <c r="E2420">
        <f t="shared" si="75"/>
        <v>0.55776950000000003</v>
      </c>
    </row>
    <row r="2421" spans="1:5">
      <c r="A2421">
        <v>557932.1</v>
      </c>
      <c r="B2421">
        <f t="shared" si="74"/>
        <v>0.66678602908770379</v>
      </c>
      <c r="C2421">
        <v>2421</v>
      </c>
      <c r="E2421">
        <f t="shared" si="75"/>
        <v>0.55793209999999993</v>
      </c>
    </row>
    <row r="2422" spans="1:5">
      <c r="A2422">
        <v>558717.80000000005</v>
      </c>
      <c r="B2422">
        <f t="shared" si="74"/>
        <v>0.66706148082855876</v>
      </c>
      <c r="C2422">
        <v>2422</v>
      </c>
      <c r="E2422">
        <f t="shared" si="75"/>
        <v>0.55871780000000004</v>
      </c>
    </row>
    <row r="2423" spans="1:5">
      <c r="A2423">
        <v>559043</v>
      </c>
      <c r="B2423">
        <f t="shared" si="74"/>
        <v>0.66733693256941373</v>
      </c>
      <c r="C2423">
        <v>2423</v>
      </c>
      <c r="E2423">
        <f t="shared" si="75"/>
        <v>0.55904299999999996</v>
      </c>
    </row>
    <row r="2424" spans="1:5">
      <c r="A2424">
        <v>559178.4</v>
      </c>
      <c r="B2424">
        <f t="shared" si="74"/>
        <v>0.66761238431026881</v>
      </c>
      <c r="C2424">
        <v>2424</v>
      </c>
      <c r="E2424">
        <f t="shared" si="75"/>
        <v>0.55917840000000008</v>
      </c>
    </row>
    <row r="2425" spans="1:5">
      <c r="A2425">
        <v>559341</v>
      </c>
      <c r="B2425">
        <f t="shared" si="74"/>
        <v>0.66788783605112378</v>
      </c>
      <c r="C2425">
        <v>2425</v>
      </c>
      <c r="E2425">
        <f t="shared" si="75"/>
        <v>0.55934099999999998</v>
      </c>
    </row>
    <row r="2426" spans="1:5">
      <c r="A2426">
        <v>559557.69999999995</v>
      </c>
      <c r="B2426">
        <f t="shared" si="74"/>
        <v>0.66816328779197875</v>
      </c>
      <c r="C2426">
        <v>2426</v>
      </c>
      <c r="E2426">
        <f t="shared" si="75"/>
        <v>0.55955769999999994</v>
      </c>
    </row>
    <row r="2427" spans="1:5">
      <c r="A2427">
        <v>559693.19999999995</v>
      </c>
      <c r="B2427">
        <f t="shared" si="74"/>
        <v>0.66843873953283373</v>
      </c>
      <c r="C2427">
        <v>2427</v>
      </c>
      <c r="E2427">
        <f t="shared" si="75"/>
        <v>0.5596932</v>
      </c>
    </row>
    <row r="2428" spans="1:5">
      <c r="A2428">
        <v>560153.80000000005</v>
      </c>
      <c r="B2428">
        <f t="shared" si="74"/>
        <v>0.66871419127368881</v>
      </c>
      <c r="C2428">
        <v>2428</v>
      </c>
      <c r="E2428">
        <f t="shared" si="75"/>
        <v>0.56015380000000004</v>
      </c>
    </row>
    <row r="2429" spans="1:5">
      <c r="A2429">
        <v>560533.19999999995</v>
      </c>
      <c r="B2429">
        <f t="shared" si="74"/>
        <v>0.66898964301454378</v>
      </c>
      <c r="C2429">
        <v>2429</v>
      </c>
      <c r="E2429">
        <f t="shared" si="75"/>
        <v>0.56053319999999995</v>
      </c>
    </row>
    <row r="2430" spans="1:5">
      <c r="A2430">
        <v>560533.19999999995</v>
      </c>
      <c r="B2430">
        <f t="shared" si="74"/>
        <v>0.66926509475539875</v>
      </c>
      <c r="C2430">
        <v>2430</v>
      </c>
      <c r="E2430">
        <f t="shared" si="75"/>
        <v>0.56053319999999995</v>
      </c>
    </row>
    <row r="2431" spans="1:5">
      <c r="A2431">
        <v>560587.30000000005</v>
      </c>
      <c r="B2431">
        <f t="shared" si="74"/>
        <v>0.66954054649625383</v>
      </c>
      <c r="C2431">
        <v>2431</v>
      </c>
      <c r="E2431">
        <f t="shared" si="75"/>
        <v>0.56058730000000001</v>
      </c>
    </row>
    <row r="2432" spans="1:5">
      <c r="A2432">
        <v>560641.5</v>
      </c>
      <c r="B2432">
        <f t="shared" si="74"/>
        <v>0.6698159982371088</v>
      </c>
      <c r="C2432">
        <v>2432</v>
      </c>
      <c r="E2432">
        <f t="shared" si="75"/>
        <v>0.56064150000000001</v>
      </c>
    </row>
    <row r="2433" spans="1:5">
      <c r="A2433">
        <v>561481.5</v>
      </c>
      <c r="B2433">
        <f t="shared" si="74"/>
        <v>0.67009144997796377</v>
      </c>
      <c r="C2433">
        <v>2433</v>
      </c>
      <c r="E2433">
        <f t="shared" si="75"/>
        <v>0.56148149999999997</v>
      </c>
    </row>
    <row r="2434" spans="1:5">
      <c r="A2434">
        <v>561535.69999999995</v>
      </c>
      <c r="B2434">
        <f t="shared" ref="B2434:B2497" si="76">(C2434-0.3)/(3630+0.4)</f>
        <v>0.67036690171881874</v>
      </c>
      <c r="C2434">
        <v>2434</v>
      </c>
      <c r="E2434">
        <f t="shared" ref="E2434:E2497" si="77">A2434/1000000</f>
        <v>0.56153569999999997</v>
      </c>
    </row>
    <row r="2435" spans="1:5">
      <c r="A2435">
        <v>561996.30000000005</v>
      </c>
      <c r="B2435">
        <f t="shared" si="76"/>
        <v>0.67064235345967382</v>
      </c>
      <c r="C2435">
        <v>2435</v>
      </c>
      <c r="E2435">
        <f t="shared" si="77"/>
        <v>0.5619963</v>
      </c>
    </row>
    <row r="2436" spans="1:5">
      <c r="A2436">
        <v>562429.80000000005</v>
      </c>
      <c r="B2436">
        <f t="shared" si="76"/>
        <v>0.67091780520052879</v>
      </c>
      <c r="C2436">
        <v>2436</v>
      </c>
      <c r="E2436">
        <f t="shared" si="77"/>
        <v>0.56242980000000009</v>
      </c>
    </row>
    <row r="2437" spans="1:5">
      <c r="A2437">
        <v>562727.80000000005</v>
      </c>
      <c r="B2437">
        <f t="shared" si="76"/>
        <v>0.67119325694138376</v>
      </c>
      <c r="C2437">
        <v>2437</v>
      </c>
      <c r="E2437">
        <f t="shared" si="77"/>
        <v>0.5627278</v>
      </c>
    </row>
    <row r="2438" spans="1:5">
      <c r="A2438">
        <v>562782</v>
      </c>
      <c r="B2438">
        <f t="shared" si="76"/>
        <v>0.67146870868223885</v>
      </c>
      <c r="C2438">
        <v>2438</v>
      </c>
      <c r="E2438">
        <f t="shared" si="77"/>
        <v>0.562782</v>
      </c>
    </row>
    <row r="2439" spans="1:5">
      <c r="A2439">
        <v>563080</v>
      </c>
      <c r="B2439">
        <f t="shared" si="76"/>
        <v>0.67174416042309382</v>
      </c>
      <c r="C2439">
        <v>2439</v>
      </c>
      <c r="E2439">
        <f t="shared" si="77"/>
        <v>0.56308000000000002</v>
      </c>
    </row>
    <row r="2440" spans="1:5">
      <c r="A2440">
        <v>564245.1</v>
      </c>
      <c r="B2440">
        <f t="shared" si="76"/>
        <v>0.67201961216394879</v>
      </c>
      <c r="C2440">
        <v>2440</v>
      </c>
      <c r="E2440">
        <f t="shared" si="77"/>
        <v>0.56424509999999994</v>
      </c>
    </row>
    <row r="2441" spans="1:5">
      <c r="A2441">
        <v>564814.1</v>
      </c>
      <c r="B2441">
        <f t="shared" si="76"/>
        <v>0.67229506390480376</v>
      </c>
      <c r="C2441">
        <v>2441</v>
      </c>
      <c r="E2441">
        <f t="shared" si="77"/>
        <v>0.56481409999999999</v>
      </c>
    </row>
    <row r="2442" spans="1:5">
      <c r="A2442">
        <v>564841.19999999995</v>
      </c>
      <c r="B2442">
        <f t="shared" si="76"/>
        <v>0.67257051564565884</v>
      </c>
      <c r="C2442">
        <v>2442</v>
      </c>
      <c r="E2442">
        <f t="shared" si="77"/>
        <v>0.56484119999999993</v>
      </c>
    </row>
    <row r="2443" spans="1:5">
      <c r="A2443">
        <v>565301.80000000005</v>
      </c>
      <c r="B2443">
        <f t="shared" si="76"/>
        <v>0.67284596738651381</v>
      </c>
      <c r="C2443">
        <v>2443</v>
      </c>
      <c r="E2443">
        <f t="shared" si="77"/>
        <v>0.56530180000000008</v>
      </c>
    </row>
    <row r="2444" spans="1:5">
      <c r="A2444">
        <v>565328.9</v>
      </c>
      <c r="B2444">
        <f t="shared" si="76"/>
        <v>0.67312141912736878</v>
      </c>
      <c r="C2444">
        <v>2444</v>
      </c>
      <c r="E2444">
        <f t="shared" si="77"/>
        <v>0.56532890000000002</v>
      </c>
    </row>
    <row r="2445" spans="1:5">
      <c r="A2445">
        <v>565599.80000000005</v>
      </c>
      <c r="B2445">
        <f t="shared" si="76"/>
        <v>0.67339687086822386</v>
      </c>
      <c r="C2445">
        <v>2445</v>
      </c>
      <c r="E2445">
        <f t="shared" si="77"/>
        <v>0.5655998000000001</v>
      </c>
    </row>
    <row r="2446" spans="1:5">
      <c r="A2446">
        <v>565626.9</v>
      </c>
      <c r="B2446">
        <f t="shared" si="76"/>
        <v>0.67367232260907883</v>
      </c>
      <c r="C2446">
        <v>2446</v>
      </c>
      <c r="E2446">
        <f t="shared" si="77"/>
        <v>0.56562690000000004</v>
      </c>
    </row>
    <row r="2447" spans="1:5">
      <c r="A2447">
        <v>565925</v>
      </c>
      <c r="B2447">
        <f t="shared" si="76"/>
        <v>0.6739477743499338</v>
      </c>
      <c r="C2447">
        <v>2447</v>
      </c>
      <c r="E2447">
        <f t="shared" si="77"/>
        <v>0.56592500000000001</v>
      </c>
    </row>
    <row r="2448" spans="1:5">
      <c r="A2448">
        <v>566223</v>
      </c>
      <c r="B2448">
        <f t="shared" si="76"/>
        <v>0.67422322609078877</v>
      </c>
      <c r="C2448">
        <v>2448</v>
      </c>
      <c r="E2448">
        <f t="shared" si="77"/>
        <v>0.56622300000000003</v>
      </c>
    </row>
    <row r="2449" spans="1:5">
      <c r="A2449">
        <v>566846.19999999995</v>
      </c>
      <c r="B2449">
        <f t="shared" si="76"/>
        <v>0.67449867783164386</v>
      </c>
      <c r="C2449">
        <v>2449</v>
      </c>
      <c r="E2449">
        <f t="shared" si="77"/>
        <v>0.56684619999999997</v>
      </c>
    </row>
    <row r="2450" spans="1:5">
      <c r="A2450">
        <v>567035.9</v>
      </c>
      <c r="B2450">
        <f t="shared" si="76"/>
        <v>0.67477412957249883</v>
      </c>
      <c r="C2450">
        <v>2450</v>
      </c>
      <c r="E2450">
        <f t="shared" si="77"/>
        <v>0.56703590000000004</v>
      </c>
    </row>
    <row r="2451" spans="1:5">
      <c r="A2451">
        <v>567631.9</v>
      </c>
      <c r="B2451">
        <f t="shared" si="76"/>
        <v>0.6750495813133538</v>
      </c>
      <c r="C2451">
        <v>2451</v>
      </c>
      <c r="E2451">
        <f t="shared" si="77"/>
        <v>0.56763190000000008</v>
      </c>
    </row>
    <row r="2452" spans="1:5">
      <c r="A2452">
        <v>567957.1</v>
      </c>
      <c r="B2452">
        <f t="shared" si="76"/>
        <v>0.67532503305420888</v>
      </c>
      <c r="C2452">
        <v>2452</v>
      </c>
      <c r="E2452">
        <f t="shared" si="77"/>
        <v>0.56795709999999999</v>
      </c>
    </row>
    <row r="2453" spans="1:5">
      <c r="A2453">
        <v>568146.69999999995</v>
      </c>
      <c r="B2453">
        <f t="shared" si="76"/>
        <v>0.67560048479506385</v>
      </c>
      <c r="C2453">
        <v>2453</v>
      </c>
      <c r="E2453">
        <f t="shared" si="77"/>
        <v>0.5681467</v>
      </c>
    </row>
    <row r="2454" spans="1:5">
      <c r="A2454">
        <v>568769.9</v>
      </c>
      <c r="B2454">
        <f t="shared" si="76"/>
        <v>0.67587593653591882</v>
      </c>
      <c r="C2454">
        <v>2454</v>
      </c>
      <c r="E2454">
        <f t="shared" si="77"/>
        <v>0.56876990000000005</v>
      </c>
    </row>
    <row r="2455" spans="1:5">
      <c r="A2455">
        <v>569149.19999999995</v>
      </c>
      <c r="B2455">
        <f t="shared" si="76"/>
        <v>0.67615138827677379</v>
      </c>
      <c r="C2455">
        <v>2455</v>
      </c>
      <c r="E2455">
        <f t="shared" si="77"/>
        <v>0.56914919999999991</v>
      </c>
    </row>
    <row r="2456" spans="1:5">
      <c r="A2456">
        <v>570422.69999999995</v>
      </c>
      <c r="B2456">
        <f t="shared" si="76"/>
        <v>0.67642684001762887</v>
      </c>
      <c r="C2456">
        <v>2456</v>
      </c>
      <c r="E2456">
        <f t="shared" si="77"/>
        <v>0.57042269999999995</v>
      </c>
    </row>
    <row r="2457" spans="1:5">
      <c r="A2457">
        <v>570666.5</v>
      </c>
      <c r="B2457">
        <f t="shared" si="76"/>
        <v>0.67670229175848384</v>
      </c>
      <c r="C2457">
        <v>2457</v>
      </c>
      <c r="E2457">
        <f t="shared" si="77"/>
        <v>0.57066649999999997</v>
      </c>
    </row>
    <row r="2458" spans="1:5">
      <c r="A2458">
        <v>571750.30000000005</v>
      </c>
      <c r="B2458">
        <f t="shared" si="76"/>
        <v>0.67697774349933881</v>
      </c>
      <c r="C2458">
        <v>2458</v>
      </c>
      <c r="E2458">
        <f t="shared" si="77"/>
        <v>0.57175030000000004</v>
      </c>
    </row>
    <row r="2459" spans="1:5">
      <c r="A2459">
        <v>571858.69999999995</v>
      </c>
      <c r="B2459">
        <f t="shared" si="76"/>
        <v>0.67725319524019389</v>
      </c>
      <c r="C2459">
        <v>2459</v>
      </c>
      <c r="E2459">
        <f t="shared" si="77"/>
        <v>0.57185869999999994</v>
      </c>
    </row>
    <row r="2460" spans="1:5">
      <c r="A2460">
        <v>572834.1</v>
      </c>
      <c r="B2460">
        <f t="shared" si="76"/>
        <v>0.67752864698104887</v>
      </c>
      <c r="C2460">
        <v>2460</v>
      </c>
      <c r="E2460">
        <f t="shared" si="77"/>
        <v>0.57283410000000001</v>
      </c>
    </row>
    <row r="2461" spans="1:5">
      <c r="A2461">
        <v>572861.19999999995</v>
      </c>
      <c r="B2461">
        <f t="shared" si="76"/>
        <v>0.67780409872190384</v>
      </c>
      <c r="C2461">
        <v>2461</v>
      </c>
      <c r="E2461">
        <f t="shared" si="77"/>
        <v>0.57286119999999996</v>
      </c>
    </row>
    <row r="2462" spans="1:5">
      <c r="A2462">
        <v>573050.9</v>
      </c>
      <c r="B2462">
        <f t="shared" si="76"/>
        <v>0.67807955046275881</v>
      </c>
      <c r="C2462">
        <v>2462</v>
      </c>
      <c r="E2462">
        <f t="shared" si="77"/>
        <v>0.57305090000000003</v>
      </c>
    </row>
    <row r="2463" spans="1:5">
      <c r="A2463">
        <v>573592.80000000005</v>
      </c>
      <c r="B2463">
        <f t="shared" si="76"/>
        <v>0.67835500220361389</v>
      </c>
      <c r="C2463">
        <v>2463</v>
      </c>
      <c r="E2463">
        <f t="shared" si="77"/>
        <v>0.57359280000000001</v>
      </c>
    </row>
    <row r="2464" spans="1:5">
      <c r="A2464">
        <v>574324.30000000005</v>
      </c>
      <c r="B2464">
        <f t="shared" si="76"/>
        <v>0.67863045394446886</v>
      </c>
      <c r="C2464">
        <v>2464</v>
      </c>
      <c r="E2464">
        <f t="shared" si="77"/>
        <v>0.57432430000000001</v>
      </c>
    </row>
    <row r="2465" spans="1:5">
      <c r="A2465">
        <v>576302.19999999995</v>
      </c>
      <c r="B2465">
        <f t="shared" si="76"/>
        <v>0.67890590568532383</v>
      </c>
      <c r="C2465">
        <v>2465</v>
      </c>
      <c r="E2465">
        <f t="shared" si="77"/>
        <v>0.57630219999999999</v>
      </c>
    </row>
    <row r="2466" spans="1:5">
      <c r="A2466">
        <v>576383.5</v>
      </c>
      <c r="B2466">
        <f t="shared" si="76"/>
        <v>0.67918135742617891</v>
      </c>
      <c r="C2466">
        <v>2466</v>
      </c>
      <c r="E2466">
        <f t="shared" si="77"/>
        <v>0.57638350000000005</v>
      </c>
    </row>
    <row r="2467" spans="1:5">
      <c r="A2467">
        <v>577277.6</v>
      </c>
      <c r="B2467">
        <f t="shared" si="76"/>
        <v>0.67945680916703388</v>
      </c>
      <c r="C2467">
        <v>2467</v>
      </c>
      <c r="E2467">
        <f t="shared" si="77"/>
        <v>0.57727759999999995</v>
      </c>
    </row>
    <row r="2468" spans="1:5">
      <c r="A2468">
        <v>577900.80000000005</v>
      </c>
      <c r="B2468">
        <f t="shared" si="76"/>
        <v>0.67973226090788885</v>
      </c>
      <c r="C2468">
        <v>2468</v>
      </c>
      <c r="E2468">
        <f t="shared" si="77"/>
        <v>0.57790079999999999</v>
      </c>
    </row>
    <row r="2469" spans="1:5">
      <c r="A2469">
        <v>579093</v>
      </c>
      <c r="B2469">
        <f t="shared" si="76"/>
        <v>0.68000771264874382</v>
      </c>
      <c r="C2469">
        <v>2469</v>
      </c>
      <c r="E2469">
        <f t="shared" si="77"/>
        <v>0.57909299999999997</v>
      </c>
    </row>
    <row r="2470" spans="1:5">
      <c r="A2470">
        <v>579120.1</v>
      </c>
      <c r="B2470">
        <f t="shared" si="76"/>
        <v>0.6802831643895989</v>
      </c>
      <c r="C2470">
        <v>2470</v>
      </c>
      <c r="E2470">
        <f t="shared" si="77"/>
        <v>0.57912010000000003</v>
      </c>
    </row>
    <row r="2471" spans="1:5">
      <c r="A2471">
        <v>579120.1</v>
      </c>
      <c r="B2471">
        <f t="shared" si="76"/>
        <v>0.68055861613045388</v>
      </c>
      <c r="C2471">
        <v>2471</v>
      </c>
      <c r="E2471">
        <f t="shared" si="77"/>
        <v>0.57912010000000003</v>
      </c>
    </row>
    <row r="2472" spans="1:5">
      <c r="A2472">
        <v>579309.69999999995</v>
      </c>
      <c r="B2472">
        <f t="shared" si="76"/>
        <v>0.68083406787130885</v>
      </c>
      <c r="C2472">
        <v>2472</v>
      </c>
      <c r="E2472">
        <f t="shared" si="77"/>
        <v>0.57930969999999993</v>
      </c>
    </row>
    <row r="2473" spans="1:5">
      <c r="A2473">
        <v>580610.30000000005</v>
      </c>
      <c r="B2473">
        <f t="shared" si="76"/>
        <v>0.68110951961216393</v>
      </c>
      <c r="C2473">
        <v>2473</v>
      </c>
      <c r="E2473">
        <f t="shared" si="77"/>
        <v>0.58061030000000002</v>
      </c>
    </row>
    <row r="2474" spans="1:5">
      <c r="A2474">
        <v>581260.5</v>
      </c>
      <c r="B2474">
        <f t="shared" si="76"/>
        <v>0.6813849713530189</v>
      </c>
      <c r="C2474">
        <v>2474</v>
      </c>
      <c r="E2474">
        <f t="shared" si="77"/>
        <v>0.58126049999999996</v>
      </c>
    </row>
    <row r="2475" spans="1:5">
      <c r="A2475">
        <v>581694</v>
      </c>
      <c r="B2475">
        <f t="shared" si="76"/>
        <v>0.68166042309387387</v>
      </c>
      <c r="C2475">
        <v>2475</v>
      </c>
      <c r="E2475">
        <f t="shared" si="77"/>
        <v>0.58169400000000004</v>
      </c>
    </row>
    <row r="2476" spans="1:5">
      <c r="A2476">
        <v>581856.6</v>
      </c>
      <c r="B2476">
        <f t="shared" si="76"/>
        <v>0.68193587483472884</v>
      </c>
      <c r="C2476">
        <v>2476</v>
      </c>
      <c r="E2476">
        <f t="shared" si="77"/>
        <v>0.58185659999999995</v>
      </c>
    </row>
    <row r="2477" spans="1:5">
      <c r="A2477">
        <v>581992.1</v>
      </c>
      <c r="B2477">
        <f t="shared" si="76"/>
        <v>0.68221132657558392</v>
      </c>
      <c r="C2477">
        <v>2477</v>
      </c>
      <c r="E2477">
        <f t="shared" si="77"/>
        <v>0.58199210000000001</v>
      </c>
    </row>
    <row r="2478" spans="1:5">
      <c r="A2478">
        <v>582290.1</v>
      </c>
      <c r="B2478">
        <f t="shared" si="76"/>
        <v>0.68248677831643889</v>
      </c>
      <c r="C2478">
        <v>2478</v>
      </c>
      <c r="E2478">
        <f t="shared" si="77"/>
        <v>0.58229009999999992</v>
      </c>
    </row>
    <row r="2479" spans="1:5">
      <c r="A2479">
        <v>582561.1</v>
      </c>
      <c r="B2479">
        <f t="shared" si="76"/>
        <v>0.68276223005729386</v>
      </c>
      <c r="C2479">
        <v>2479</v>
      </c>
      <c r="E2479">
        <f t="shared" si="77"/>
        <v>0.58256109999999994</v>
      </c>
    </row>
    <row r="2480" spans="1:5">
      <c r="A2480">
        <v>582588.19999999995</v>
      </c>
      <c r="B2480">
        <f t="shared" si="76"/>
        <v>0.68303768179814894</v>
      </c>
      <c r="C2480">
        <v>2480</v>
      </c>
      <c r="E2480">
        <f t="shared" si="77"/>
        <v>0.5825882</v>
      </c>
    </row>
    <row r="2481" spans="1:5">
      <c r="A2481">
        <v>582994.6</v>
      </c>
      <c r="B2481">
        <f t="shared" si="76"/>
        <v>0.68331313353900391</v>
      </c>
      <c r="C2481">
        <v>2481</v>
      </c>
      <c r="E2481">
        <f t="shared" si="77"/>
        <v>0.58299460000000003</v>
      </c>
    </row>
    <row r="2482" spans="1:5">
      <c r="A2482">
        <v>583238.40000000002</v>
      </c>
      <c r="B2482">
        <f t="shared" si="76"/>
        <v>0.68358858527985888</v>
      </c>
      <c r="C2482">
        <v>2482</v>
      </c>
      <c r="E2482">
        <f t="shared" si="77"/>
        <v>0.58323840000000005</v>
      </c>
    </row>
    <row r="2483" spans="1:5">
      <c r="A2483">
        <v>583455.19999999995</v>
      </c>
      <c r="B2483">
        <f t="shared" si="76"/>
        <v>0.68386403702071386</v>
      </c>
      <c r="C2483">
        <v>2483</v>
      </c>
      <c r="E2483">
        <f t="shared" si="77"/>
        <v>0.58345519999999995</v>
      </c>
    </row>
    <row r="2484" spans="1:5">
      <c r="A2484">
        <v>583509.4</v>
      </c>
      <c r="B2484">
        <f t="shared" si="76"/>
        <v>0.68413948876156894</v>
      </c>
      <c r="C2484">
        <v>2484</v>
      </c>
      <c r="E2484">
        <f t="shared" si="77"/>
        <v>0.58350940000000007</v>
      </c>
    </row>
    <row r="2485" spans="1:5">
      <c r="A2485">
        <v>584132.6</v>
      </c>
      <c r="B2485">
        <f t="shared" si="76"/>
        <v>0.68441494050242391</v>
      </c>
      <c r="C2485">
        <v>2485</v>
      </c>
      <c r="E2485">
        <f t="shared" si="77"/>
        <v>0.5841326</v>
      </c>
    </row>
    <row r="2486" spans="1:5">
      <c r="A2486">
        <v>584430.6</v>
      </c>
      <c r="B2486">
        <f t="shared" si="76"/>
        <v>0.68469039224327888</v>
      </c>
      <c r="C2486">
        <v>2486</v>
      </c>
      <c r="E2486">
        <f t="shared" si="77"/>
        <v>0.58443060000000002</v>
      </c>
    </row>
    <row r="2487" spans="1:5">
      <c r="A2487">
        <v>584430.6</v>
      </c>
      <c r="B2487">
        <f t="shared" si="76"/>
        <v>0.68496584398413396</v>
      </c>
      <c r="C2487">
        <v>2487</v>
      </c>
      <c r="E2487">
        <f t="shared" si="77"/>
        <v>0.58443060000000002</v>
      </c>
    </row>
    <row r="2488" spans="1:5">
      <c r="A2488">
        <v>584484.80000000005</v>
      </c>
      <c r="B2488">
        <f t="shared" si="76"/>
        <v>0.68524129572498893</v>
      </c>
      <c r="C2488">
        <v>2488</v>
      </c>
      <c r="E2488">
        <f t="shared" si="77"/>
        <v>0.58448480000000003</v>
      </c>
    </row>
    <row r="2489" spans="1:5">
      <c r="A2489">
        <v>585135.1</v>
      </c>
      <c r="B2489">
        <f t="shared" si="76"/>
        <v>0.6855167474658439</v>
      </c>
      <c r="C2489">
        <v>2489</v>
      </c>
      <c r="E2489">
        <f t="shared" si="77"/>
        <v>0.58513510000000002</v>
      </c>
    </row>
    <row r="2490" spans="1:5">
      <c r="A2490">
        <v>585378.9</v>
      </c>
      <c r="B2490">
        <f t="shared" si="76"/>
        <v>0.68579219920669887</v>
      </c>
      <c r="C2490">
        <v>2490</v>
      </c>
      <c r="E2490">
        <f t="shared" si="77"/>
        <v>0.58537890000000004</v>
      </c>
    </row>
    <row r="2491" spans="1:5">
      <c r="A2491">
        <v>585378.9</v>
      </c>
      <c r="B2491">
        <f t="shared" si="76"/>
        <v>0.68606765094755395</v>
      </c>
      <c r="C2491">
        <v>2491</v>
      </c>
      <c r="E2491">
        <f t="shared" si="77"/>
        <v>0.58537890000000004</v>
      </c>
    </row>
    <row r="2492" spans="1:5">
      <c r="A2492">
        <v>585487.30000000005</v>
      </c>
      <c r="B2492">
        <f t="shared" si="76"/>
        <v>0.68634310268840892</v>
      </c>
      <c r="C2492">
        <v>2492</v>
      </c>
      <c r="E2492">
        <f t="shared" si="77"/>
        <v>0.58548730000000004</v>
      </c>
    </row>
    <row r="2493" spans="1:5">
      <c r="A2493">
        <v>585541.5</v>
      </c>
      <c r="B2493">
        <f t="shared" si="76"/>
        <v>0.68661855442926389</v>
      </c>
      <c r="C2493">
        <v>2493</v>
      </c>
      <c r="E2493">
        <f t="shared" si="77"/>
        <v>0.58554150000000005</v>
      </c>
    </row>
    <row r="2494" spans="1:5">
      <c r="A2494">
        <v>585568.6</v>
      </c>
      <c r="B2494">
        <f t="shared" si="76"/>
        <v>0.68689400617011898</v>
      </c>
      <c r="C2494">
        <v>2494</v>
      </c>
      <c r="E2494">
        <f t="shared" si="77"/>
        <v>0.58556859999999999</v>
      </c>
    </row>
    <row r="2495" spans="1:5">
      <c r="A2495">
        <v>586110.5</v>
      </c>
      <c r="B2495">
        <f t="shared" si="76"/>
        <v>0.68716945791097395</v>
      </c>
      <c r="C2495">
        <v>2495</v>
      </c>
      <c r="E2495">
        <f t="shared" si="77"/>
        <v>0.58611049999999998</v>
      </c>
    </row>
    <row r="2496" spans="1:5">
      <c r="A2496">
        <v>586273</v>
      </c>
      <c r="B2496">
        <f t="shared" si="76"/>
        <v>0.68744490965182892</v>
      </c>
      <c r="C2496">
        <v>2496</v>
      </c>
      <c r="E2496">
        <f t="shared" si="77"/>
        <v>0.58627300000000004</v>
      </c>
    </row>
    <row r="2497" spans="1:5">
      <c r="A2497">
        <v>586354.30000000005</v>
      </c>
      <c r="B2497">
        <f t="shared" si="76"/>
        <v>0.68772036139268389</v>
      </c>
      <c r="C2497">
        <v>2497</v>
      </c>
      <c r="E2497">
        <f t="shared" si="77"/>
        <v>0.58635429999999999</v>
      </c>
    </row>
    <row r="2498" spans="1:5">
      <c r="A2498">
        <v>586869.1</v>
      </c>
      <c r="B2498">
        <f t="shared" ref="B2498:B2561" si="78">(C2498-0.3)/(3630+0.4)</f>
        <v>0.68799581313353897</v>
      </c>
      <c r="C2498">
        <v>2498</v>
      </c>
      <c r="E2498">
        <f t="shared" ref="E2498:E2561" si="79">A2498/1000000</f>
        <v>0.58686909999999992</v>
      </c>
    </row>
    <row r="2499" spans="1:5">
      <c r="A2499">
        <v>588386.4</v>
      </c>
      <c r="B2499">
        <f t="shared" si="78"/>
        <v>0.68827126487439394</v>
      </c>
      <c r="C2499">
        <v>2499</v>
      </c>
      <c r="E2499">
        <f t="shared" si="79"/>
        <v>0.58838639999999998</v>
      </c>
    </row>
    <row r="2500" spans="1:5">
      <c r="A2500">
        <v>588467.69999999995</v>
      </c>
      <c r="B2500">
        <f t="shared" si="78"/>
        <v>0.68854671661524891</v>
      </c>
      <c r="C2500">
        <v>2500</v>
      </c>
      <c r="E2500">
        <f t="shared" si="79"/>
        <v>0.58846769999999993</v>
      </c>
    </row>
    <row r="2501" spans="1:5">
      <c r="A2501">
        <v>589009.6</v>
      </c>
      <c r="B2501">
        <f t="shared" si="78"/>
        <v>0.68882216835610399</v>
      </c>
      <c r="C2501">
        <v>2501</v>
      </c>
      <c r="E2501">
        <f t="shared" si="79"/>
        <v>0.58900960000000002</v>
      </c>
    </row>
    <row r="2502" spans="1:5">
      <c r="A2502">
        <v>590012.1</v>
      </c>
      <c r="B2502">
        <f t="shared" si="78"/>
        <v>0.68909762009695896</v>
      </c>
      <c r="C2502">
        <v>2502</v>
      </c>
      <c r="E2502">
        <f t="shared" si="79"/>
        <v>0.59001209999999993</v>
      </c>
    </row>
    <row r="2503" spans="1:5">
      <c r="A2503">
        <v>590066.30000000005</v>
      </c>
      <c r="B2503">
        <f t="shared" si="78"/>
        <v>0.68937307183781393</v>
      </c>
      <c r="C2503">
        <v>2503</v>
      </c>
      <c r="E2503">
        <f t="shared" si="79"/>
        <v>0.59006630000000004</v>
      </c>
    </row>
    <row r="2504" spans="1:5">
      <c r="A2504">
        <v>590066.30000000005</v>
      </c>
      <c r="B2504">
        <f t="shared" si="78"/>
        <v>0.6896485235786689</v>
      </c>
      <c r="C2504">
        <v>2504</v>
      </c>
      <c r="E2504">
        <f t="shared" si="79"/>
        <v>0.59006630000000004</v>
      </c>
    </row>
    <row r="2505" spans="1:5">
      <c r="A2505">
        <v>590770.69999999995</v>
      </c>
      <c r="B2505">
        <f t="shared" si="78"/>
        <v>0.68992397531952399</v>
      </c>
      <c r="C2505">
        <v>2505</v>
      </c>
      <c r="E2505">
        <f t="shared" si="79"/>
        <v>0.59077069999999998</v>
      </c>
    </row>
    <row r="2506" spans="1:5">
      <c r="A2506">
        <v>591014.6</v>
      </c>
      <c r="B2506">
        <f t="shared" si="78"/>
        <v>0.69019942706037896</v>
      </c>
      <c r="C2506">
        <v>2506</v>
      </c>
      <c r="E2506">
        <f t="shared" si="79"/>
        <v>0.59101459999999995</v>
      </c>
    </row>
    <row r="2507" spans="1:5">
      <c r="A2507">
        <v>591204.19999999995</v>
      </c>
      <c r="B2507">
        <f t="shared" si="78"/>
        <v>0.69047487880123393</v>
      </c>
      <c r="C2507">
        <v>2507</v>
      </c>
      <c r="E2507">
        <f t="shared" si="79"/>
        <v>0.59120419999999996</v>
      </c>
    </row>
    <row r="2508" spans="1:5">
      <c r="A2508">
        <v>591529.4</v>
      </c>
      <c r="B2508">
        <f t="shared" si="78"/>
        <v>0.69075033054208901</v>
      </c>
      <c r="C2508">
        <v>2508</v>
      </c>
      <c r="E2508">
        <f t="shared" si="79"/>
        <v>0.59152939999999998</v>
      </c>
    </row>
    <row r="2509" spans="1:5">
      <c r="A2509">
        <v>592992.5</v>
      </c>
      <c r="B2509">
        <f t="shared" si="78"/>
        <v>0.69102578228294398</v>
      </c>
      <c r="C2509">
        <v>2509</v>
      </c>
      <c r="E2509">
        <f t="shared" si="79"/>
        <v>0.59299250000000003</v>
      </c>
    </row>
    <row r="2510" spans="1:5">
      <c r="A2510">
        <v>593182.19999999995</v>
      </c>
      <c r="B2510">
        <f t="shared" si="78"/>
        <v>0.69130123402379895</v>
      </c>
      <c r="C2510">
        <v>2510</v>
      </c>
      <c r="E2510">
        <f t="shared" si="79"/>
        <v>0.59318219999999999</v>
      </c>
    </row>
    <row r="2511" spans="1:5">
      <c r="A2511">
        <v>593263.4</v>
      </c>
      <c r="B2511">
        <f t="shared" si="78"/>
        <v>0.69157668576465392</v>
      </c>
      <c r="C2511">
        <v>2511</v>
      </c>
      <c r="E2511">
        <f t="shared" si="79"/>
        <v>0.5932634</v>
      </c>
    </row>
    <row r="2512" spans="1:5">
      <c r="A2512">
        <v>593507.30000000005</v>
      </c>
      <c r="B2512">
        <f t="shared" si="78"/>
        <v>0.691852137505509</v>
      </c>
      <c r="C2512">
        <v>2512</v>
      </c>
      <c r="E2512">
        <f t="shared" si="79"/>
        <v>0.59350730000000007</v>
      </c>
    </row>
    <row r="2513" spans="1:5">
      <c r="A2513">
        <v>593967.9</v>
      </c>
      <c r="B2513">
        <f t="shared" si="78"/>
        <v>0.69212758924636397</v>
      </c>
      <c r="C2513">
        <v>2513</v>
      </c>
      <c r="E2513">
        <f t="shared" si="79"/>
        <v>0.59396789999999999</v>
      </c>
    </row>
    <row r="2514" spans="1:5">
      <c r="A2514">
        <v>594184.69999999995</v>
      </c>
      <c r="B2514">
        <f t="shared" si="78"/>
        <v>0.69240304098721894</v>
      </c>
      <c r="C2514">
        <v>2514</v>
      </c>
      <c r="E2514">
        <f t="shared" si="79"/>
        <v>0.5941846999999999</v>
      </c>
    </row>
    <row r="2515" spans="1:5">
      <c r="A2515">
        <v>595539.4</v>
      </c>
      <c r="B2515">
        <f t="shared" si="78"/>
        <v>0.69267849272807402</v>
      </c>
      <c r="C2515">
        <v>2515</v>
      </c>
      <c r="E2515">
        <f t="shared" si="79"/>
        <v>0.59553940000000005</v>
      </c>
    </row>
    <row r="2516" spans="1:5">
      <c r="A2516">
        <v>596406.4</v>
      </c>
      <c r="B2516">
        <f t="shared" si="78"/>
        <v>0.692953944468929</v>
      </c>
      <c r="C2516">
        <v>2516</v>
      </c>
      <c r="E2516">
        <f t="shared" si="79"/>
        <v>0.5964064</v>
      </c>
    </row>
    <row r="2517" spans="1:5">
      <c r="A2517">
        <v>596569</v>
      </c>
      <c r="B2517">
        <f t="shared" si="78"/>
        <v>0.69322939620978397</v>
      </c>
      <c r="C2517">
        <v>2517</v>
      </c>
      <c r="E2517">
        <f t="shared" si="79"/>
        <v>0.59656900000000002</v>
      </c>
    </row>
    <row r="2518" spans="1:5">
      <c r="A2518">
        <v>596758.6</v>
      </c>
      <c r="B2518">
        <f t="shared" si="78"/>
        <v>0.69350484795063894</v>
      </c>
      <c r="C2518">
        <v>2518</v>
      </c>
      <c r="E2518">
        <f t="shared" si="79"/>
        <v>0.59675860000000003</v>
      </c>
    </row>
    <row r="2519" spans="1:5">
      <c r="A2519">
        <v>597544.4</v>
      </c>
      <c r="B2519">
        <f t="shared" si="78"/>
        <v>0.69378029969149402</v>
      </c>
      <c r="C2519">
        <v>2519</v>
      </c>
      <c r="E2519">
        <f t="shared" si="79"/>
        <v>0.59754439999999998</v>
      </c>
    </row>
    <row r="2520" spans="1:5">
      <c r="A2520">
        <v>597977.9</v>
      </c>
      <c r="B2520">
        <f t="shared" si="78"/>
        <v>0.69405575143234899</v>
      </c>
      <c r="C2520">
        <v>2520</v>
      </c>
      <c r="E2520">
        <f t="shared" si="79"/>
        <v>0.59797790000000006</v>
      </c>
    </row>
    <row r="2521" spans="1:5">
      <c r="A2521">
        <v>598059.19999999995</v>
      </c>
      <c r="B2521">
        <f t="shared" si="78"/>
        <v>0.69433120317320396</v>
      </c>
      <c r="C2521">
        <v>2521</v>
      </c>
      <c r="E2521">
        <f t="shared" si="79"/>
        <v>0.5980591999999999</v>
      </c>
    </row>
    <row r="2522" spans="1:5">
      <c r="A2522">
        <v>598736.5</v>
      </c>
      <c r="B2522">
        <f t="shared" si="78"/>
        <v>0.69460665491405904</v>
      </c>
      <c r="C2522">
        <v>2522</v>
      </c>
      <c r="E2522">
        <f t="shared" si="79"/>
        <v>0.5987365</v>
      </c>
    </row>
    <row r="2523" spans="1:5">
      <c r="A2523">
        <v>599657.80000000005</v>
      </c>
      <c r="B2523">
        <f t="shared" si="78"/>
        <v>0.69488210665491401</v>
      </c>
      <c r="C2523">
        <v>2523</v>
      </c>
      <c r="E2523">
        <f t="shared" si="79"/>
        <v>0.59965780000000002</v>
      </c>
    </row>
    <row r="2524" spans="1:5">
      <c r="A2524">
        <v>600470.6</v>
      </c>
      <c r="B2524">
        <f t="shared" si="78"/>
        <v>0.69515755839576898</v>
      </c>
      <c r="C2524">
        <v>2524</v>
      </c>
      <c r="E2524">
        <f t="shared" si="79"/>
        <v>0.60047059999999997</v>
      </c>
    </row>
    <row r="2525" spans="1:5">
      <c r="A2525">
        <v>600579</v>
      </c>
      <c r="B2525">
        <f t="shared" si="78"/>
        <v>0.69543301013662395</v>
      </c>
      <c r="C2525">
        <v>2525</v>
      </c>
      <c r="E2525">
        <f t="shared" si="79"/>
        <v>0.60057899999999997</v>
      </c>
    </row>
    <row r="2526" spans="1:5">
      <c r="A2526">
        <v>601310.5</v>
      </c>
      <c r="B2526">
        <f t="shared" si="78"/>
        <v>0.69570846187747903</v>
      </c>
      <c r="C2526">
        <v>2526</v>
      </c>
      <c r="E2526">
        <f t="shared" si="79"/>
        <v>0.60131049999999997</v>
      </c>
    </row>
    <row r="2527" spans="1:5">
      <c r="A2527">
        <v>601933.69999999995</v>
      </c>
      <c r="B2527">
        <f t="shared" si="78"/>
        <v>0.695983913618334</v>
      </c>
      <c r="C2527">
        <v>2527</v>
      </c>
      <c r="E2527">
        <f t="shared" si="79"/>
        <v>0.6019336999999999</v>
      </c>
    </row>
    <row r="2528" spans="1:5">
      <c r="A2528">
        <v>602096.30000000005</v>
      </c>
      <c r="B2528">
        <f t="shared" si="78"/>
        <v>0.69625936535918898</v>
      </c>
      <c r="C2528">
        <v>2528</v>
      </c>
      <c r="E2528">
        <f t="shared" si="79"/>
        <v>0.60209630000000003</v>
      </c>
    </row>
    <row r="2529" spans="1:5">
      <c r="A2529">
        <v>602340.1</v>
      </c>
      <c r="B2529">
        <f t="shared" si="78"/>
        <v>0.69653481710004406</v>
      </c>
      <c r="C2529">
        <v>2529</v>
      </c>
      <c r="E2529">
        <f t="shared" si="79"/>
        <v>0.60234009999999993</v>
      </c>
    </row>
    <row r="2530" spans="1:5">
      <c r="A2530">
        <v>602719.5</v>
      </c>
      <c r="B2530">
        <f t="shared" si="78"/>
        <v>0.69681026884089903</v>
      </c>
      <c r="C2530">
        <v>2530</v>
      </c>
      <c r="E2530">
        <f t="shared" si="79"/>
        <v>0.60271949999999996</v>
      </c>
    </row>
    <row r="2531" spans="1:5">
      <c r="A2531">
        <v>602909.1</v>
      </c>
      <c r="B2531">
        <f t="shared" si="78"/>
        <v>0.697085720581754</v>
      </c>
      <c r="C2531">
        <v>2531</v>
      </c>
      <c r="E2531">
        <f t="shared" si="79"/>
        <v>0.60290909999999998</v>
      </c>
    </row>
    <row r="2532" spans="1:5">
      <c r="A2532">
        <v>602936.19999999995</v>
      </c>
      <c r="B2532">
        <f t="shared" si="78"/>
        <v>0.69736117232260897</v>
      </c>
      <c r="C2532">
        <v>2532</v>
      </c>
      <c r="E2532">
        <f t="shared" si="79"/>
        <v>0.60293619999999992</v>
      </c>
    </row>
    <row r="2533" spans="1:5">
      <c r="A2533">
        <v>602963.30000000005</v>
      </c>
      <c r="B2533">
        <f t="shared" si="78"/>
        <v>0.69763662406346405</v>
      </c>
      <c r="C2533">
        <v>2533</v>
      </c>
      <c r="E2533">
        <f t="shared" si="79"/>
        <v>0.60296330000000009</v>
      </c>
    </row>
    <row r="2534" spans="1:5">
      <c r="A2534">
        <v>603017.5</v>
      </c>
      <c r="B2534">
        <f t="shared" si="78"/>
        <v>0.69791207580431902</v>
      </c>
      <c r="C2534">
        <v>2534</v>
      </c>
      <c r="E2534">
        <f t="shared" si="79"/>
        <v>0.60301749999999998</v>
      </c>
    </row>
    <row r="2535" spans="1:5">
      <c r="A2535">
        <v>603423.9</v>
      </c>
      <c r="B2535">
        <f t="shared" si="78"/>
        <v>0.69818752754517399</v>
      </c>
      <c r="C2535">
        <v>2535</v>
      </c>
      <c r="E2535">
        <f t="shared" si="79"/>
        <v>0.60342390000000001</v>
      </c>
    </row>
    <row r="2536" spans="1:5">
      <c r="A2536">
        <v>603776.1</v>
      </c>
      <c r="B2536">
        <f t="shared" si="78"/>
        <v>0.69846297928602907</v>
      </c>
      <c r="C2536">
        <v>2536</v>
      </c>
      <c r="E2536">
        <f t="shared" si="79"/>
        <v>0.60377609999999993</v>
      </c>
    </row>
    <row r="2537" spans="1:5">
      <c r="A2537">
        <v>604534.80000000005</v>
      </c>
      <c r="B2537">
        <f t="shared" si="78"/>
        <v>0.69873843102688404</v>
      </c>
      <c r="C2537">
        <v>2537</v>
      </c>
      <c r="E2537">
        <f t="shared" si="79"/>
        <v>0.60453480000000004</v>
      </c>
    </row>
    <row r="2538" spans="1:5">
      <c r="A2538">
        <v>605103.80000000005</v>
      </c>
      <c r="B2538">
        <f t="shared" si="78"/>
        <v>0.69901388276773901</v>
      </c>
      <c r="C2538">
        <v>2538</v>
      </c>
      <c r="E2538">
        <f t="shared" si="79"/>
        <v>0.60510380000000008</v>
      </c>
    </row>
    <row r="2539" spans="1:5">
      <c r="A2539">
        <v>605510.19999999995</v>
      </c>
      <c r="B2539">
        <f t="shared" si="78"/>
        <v>0.69928933450859398</v>
      </c>
      <c r="C2539">
        <v>2539</v>
      </c>
      <c r="E2539">
        <f t="shared" si="79"/>
        <v>0.6055102</v>
      </c>
    </row>
    <row r="2540" spans="1:5">
      <c r="A2540">
        <v>605672.80000000005</v>
      </c>
      <c r="B2540">
        <f t="shared" si="78"/>
        <v>0.69956478624944907</v>
      </c>
      <c r="C2540">
        <v>2540</v>
      </c>
      <c r="E2540">
        <f t="shared" si="79"/>
        <v>0.60567280000000001</v>
      </c>
    </row>
    <row r="2541" spans="1:5">
      <c r="A2541">
        <v>606025</v>
      </c>
      <c r="B2541">
        <f t="shared" si="78"/>
        <v>0.69984023799030404</v>
      </c>
      <c r="C2541">
        <v>2541</v>
      </c>
      <c r="E2541">
        <f t="shared" si="79"/>
        <v>0.60602500000000004</v>
      </c>
    </row>
    <row r="2542" spans="1:5">
      <c r="A2542">
        <v>607271.30000000005</v>
      </c>
      <c r="B2542">
        <f t="shared" si="78"/>
        <v>0.70011568973115901</v>
      </c>
      <c r="C2542">
        <v>2542</v>
      </c>
      <c r="E2542">
        <f t="shared" si="79"/>
        <v>0.60727130000000007</v>
      </c>
    </row>
    <row r="2543" spans="1:5">
      <c r="A2543">
        <v>607379.69999999995</v>
      </c>
      <c r="B2543">
        <f t="shared" si="78"/>
        <v>0.70039114147201409</v>
      </c>
      <c r="C2543">
        <v>2543</v>
      </c>
      <c r="E2543">
        <f t="shared" si="79"/>
        <v>0.60737969999999997</v>
      </c>
    </row>
    <row r="2544" spans="1:5">
      <c r="A2544">
        <v>607732</v>
      </c>
      <c r="B2544">
        <f t="shared" si="78"/>
        <v>0.70066659321286906</v>
      </c>
      <c r="C2544">
        <v>2544</v>
      </c>
      <c r="E2544">
        <f t="shared" si="79"/>
        <v>0.60773200000000005</v>
      </c>
    </row>
    <row r="2545" spans="1:5">
      <c r="A2545">
        <v>607759</v>
      </c>
      <c r="B2545">
        <f t="shared" si="78"/>
        <v>0.70094204495372403</v>
      </c>
      <c r="C2545">
        <v>2545</v>
      </c>
      <c r="E2545">
        <f t="shared" si="79"/>
        <v>0.60775900000000005</v>
      </c>
    </row>
    <row r="2546" spans="1:5">
      <c r="A2546">
        <v>607840.30000000005</v>
      </c>
      <c r="B2546">
        <f t="shared" si="78"/>
        <v>0.701217496694579</v>
      </c>
      <c r="C2546">
        <v>2546</v>
      </c>
      <c r="E2546">
        <f t="shared" si="79"/>
        <v>0.6078403</v>
      </c>
    </row>
    <row r="2547" spans="1:5">
      <c r="A2547">
        <v>608057.1</v>
      </c>
      <c r="B2547">
        <f t="shared" si="78"/>
        <v>0.70149294843543408</v>
      </c>
      <c r="C2547">
        <v>2547</v>
      </c>
      <c r="E2547">
        <f t="shared" si="79"/>
        <v>0.60805710000000002</v>
      </c>
    </row>
    <row r="2548" spans="1:5">
      <c r="A2548">
        <v>608273.80000000005</v>
      </c>
      <c r="B2548">
        <f t="shared" si="78"/>
        <v>0.70176840017628905</v>
      </c>
      <c r="C2548">
        <v>2548</v>
      </c>
      <c r="E2548">
        <f t="shared" si="79"/>
        <v>0.60827380000000009</v>
      </c>
    </row>
    <row r="2549" spans="1:5">
      <c r="A2549">
        <v>608734.5</v>
      </c>
      <c r="B2549">
        <f t="shared" si="78"/>
        <v>0.70204385191714402</v>
      </c>
      <c r="C2549">
        <v>2549</v>
      </c>
      <c r="E2549">
        <f t="shared" si="79"/>
        <v>0.60873449999999996</v>
      </c>
    </row>
    <row r="2550" spans="1:5">
      <c r="A2550">
        <v>609438.9</v>
      </c>
      <c r="B2550">
        <f t="shared" si="78"/>
        <v>0.70231930365799911</v>
      </c>
      <c r="C2550">
        <v>2550</v>
      </c>
      <c r="E2550">
        <f t="shared" si="79"/>
        <v>0.60943890000000001</v>
      </c>
    </row>
    <row r="2551" spans="1:5">
      <c r="A2551">
        <v>609628.6</v>
      </c>
      <c r="B2551">
        <f t="shared" si="78"/>
        <v>0.70259475539885408</v>
      </c>
      <c r="C2551">
        <v>2551</v>
      </c>
      <c r="E2551">
        <f t="shared" si="79"/>
        <v>0.60962859999999996</v>
      </c>
    </row>
    <row r="2552" spans="1:5">
      <c r="A2552">
        <v>610224.69999999995</v>
      </c>
      <c r="B2552">
        <f t="shared" si="78"/>
        <v>0.70287020713970905</v>
      </c>
      <c r="C2552">
        <v>2552</v>
      </c>
      <c r="E2552">
        <f t="shared" si="79"/>
        <v>0.61022469999999995</v>
      </c>
    </row>
    <row r="2553" spans="1:5">
      <c r="A2553">
        <v>610604</v>
      </c>
      <c r="B2553">
        <f t="shared" si="78"/>
        <v>0.70314565888056402</v>
      </c>
      <c r="C2553">
        <v>2553</v>
      </c>
      <c r="E2553">
        <f t="shared" si="79"/>
        <v>0.61060400000000004</v>
      </c>
    </row>
    <row r="2554" spans="1:5">
      <c r="A2554">
        <v>611010.4</v>
      </c>
      <c r="B2554">
        <f t="shared" si="78"/>
        <v>0.7034211106214191</v>
      </c>
      <c r="C2554">
        <v>2554</v>
      </c>
      <c r="E2554">
        <f t="shared" si="79"/>
        <v>0.61101040000000006</v>
      </c>
    </row>
    <row r="2555" spans="1:5">
      <c r="A2555">
        <v>612229.69999999995</v>
      </c>
      <c r="B2555">
        <f t="shared" si="78"/>
        <v>0.70369656236227407</v>
      </c>
      <c r="C2555">
        <v>2555</v>
      </c>
      <c r="E2555">
        <f t="shared" si="79"/>
        <v>0.61222969999999999</v>
      </c>
    </row>
    <row r="2556" spans="1:5">
      <c r="A2556">
        <v>612581.9</v>
      </c>
      <c r="B2556">
        <f t="shared" si="78"/>
        <v>0.70397201410312904</v>
      </c>
      <c r="C2556">
        <v>2556</v>
      </c>
      <c r="E2556">
        <f t="shared" si="79"/>
        <v>0.61258190000000001</v>
      </c>
    </row>
    <row r="2557" spans="1:5">
      <c r="A2557">
        <v>612581.9</v>
      </c>
      <c r="B2557">
        <f t="shared" si="78"/>
        <v>0.70424746584398412</v>
      </c>
      <c r="C2557">
        <v>2557</v>
      </c>
      <c r="E2557">
        <f t="shared" si="79"/>
        <v>0.61258190000000001</v>
      </c>
    </row>
    <row r="2558" spans="1:5">
      <c r="A2558">
        <v>612690.30000000005</v>
      </c>
      <c r="B2558">
        <f t="shared" si="78"/>
        <v>0.70452291758483909</v>
      </c>
      <c r="C2558">
        <v>2558</v>
      </c>
      <c r="E2558">
        <f t="shared" si="79"/>
        <v>0.61269030000000002</v>
      </c>
    </row>
    <row r="2559" spans="1:5">
      <c r="A2559">
        <v>613286.30000000005</v>
      </c>
      <c r="B2559">
        <f t="shared" si="78"/>
        <v>0.70479836932569406</v>
      </c>
      <c r="C2559">
        <v>2559</v>
      </c>
      <c r="E2559">
        <f t="shared" si="79"/>
        <v>0.61328630000000006</v>
      </c>
    </row>
    <row r="2560" spans="1:5">
      <c r="A2560">
        <v>613692.80000000005</v>
      </c>
      <c r="B2560">
        <f t="shared" si="78"/>
        <v>0.70507382106654903</v>
      </c>
      <c r="C2560">
        <v>2560</v>
      </c>
      <c r="E2560">
        <f t="shared" si="79"/>
        <v>0.61369280000000004</v>
      </c>
    </row>
    <row r="2561" spans="1:5">
      <c r="A2561">
        <v>613990.80000000005</v>
      </c>
      <c r="B2561">
        <f t="shared" si="78"/>
        <v>0.70534927280740412</v>
      </c>
      <c r="C2561">
        <v>2561</v>
      </c>
      <c r="E2561">
        <f t="shared" si="79"/>
        <v>0.61399080000000006</v>
      </c>
    </row>
    <row r="2562" spans="1:5">
      <c r="A2562">
        <v>614370.1</v>
      </c>
      <c r="B2562">
        <f t="shared" ref="B2562:B2625" si="80">(C2562-0.3)/(3630+0.4)</f>
        <v>0.70562472454825909</v>
      </c>
      <c r="C2562">
        <v>2562</v>
      </c>
      <c r="E2562">
        <f t="shared" ref="E2562:E2625" si="81">A2562/1000000</f>
        <v>0.61437010000000003</v>
      </c>
    </row>
    <row r="2563" spans="1:5">
      <c r="A2563">
        <v>615453.9</v>
      </c>
      <c r="B2563">
        <f t="shared" si="80"/>
        <v>0.70590017628911406</v>
      </c>
      <c r="C2563">
        <v>2563</v>
      </c>
      <c r="E2563">
        <f t="shared" si="81"/>
        <v>0.6154539</v>
      </c>
    </row>
    <row r="2564" spans="1:5">
      <c r="A2564">
        <v>616212.6</v>
      </c>
      <c r="B2564">
        <f t="shared" si="80"/>
        <v>0.70617562802996903</v>
      </c>
      <c r="C2564">
        <v>2564</v>
      </c>
      <c r="E2564">
        <f t="shared" si="81"/>
        <v>0.6162126</v>
      </c>
    </row>
    <row r="2565" spans="1:5">
      <c r="A2565">
        <v>616456.4</v>
      </c>
      <c r="B2565">
        <f t="shared" si="80"/>
        <v>0.70645107977082411</v>
      </c>
      <c r="C2565">
        <v>2565</v>
      </c>
      <c r="E2565">
        <f t="shared" si="81"/>
        <v>0.61645640000000002</v>
      </c>
    </row>
    <row r="2566" spans="1:5">
      <c r="A2566">
        <v>617215.1</v>
      </c>
      <c r="B2566">
        <f t="shared" si="80"/>
        <v>0.70672653151167908</v>
      </c>
      <c r="C2566">
        <v>2566</v>
      </c>
      <c r="E2566">
        <f t="shared" si="81"/>
        <v>0.61721510000000002</v>
      </c>
    </row>
    <row r="2567" spans="1:5">
      <c r="A2567">
        <v>617458.9</v>
      </c>
      <c r="B2567">
        <f t="shared" si="80"/>
        <v>0.70700198325253405</v>
      </c>
      <c r="C2567">
        <v>2567</v>
      </c>
      <c r="E2567">
        <f t="shared" si="81"/>
        <v>0.61745890000000003</v>
      </c>
    </row>
    <row r="2568" spans="1:5">
      <c r="A2568">
        <v>617729.9</v>
      </c>
      <c r="B2568">
        <f t="shared" si="80"/>
        <v>0.70727743499338913</v>
      </c>
      <c r="C2568">
        <v>2568</v>
      </c>
      <c r="E2568">
        <f t="shared" si="81"/>
        <v>0.61772990000000005</v>
      </c>
    </row>
    <row r="2569" spans="1:5">
      <c r="A2569">
        <v>617811.1</v>
      </c>
      <c r="B2569">
        <f t="shared" si="80"/>
        <v>0.7075528867342441</v>
      </c>
      <c r="C2569">
        <v>2569</v>
      </c>
      <c r="E2569">
        <f t="shared" si="81"/>
        <v>0.61781109999999995</v>
      </c>
    </row>
    <row r="2570" spans="1:5">
      <c r="A2570">
        <v>617973.69999999995</v>
      </c>
      <c r="B2570">
        <f t="shared" si="80"/>
        <v>0.70782833847509907</v>
      </c>
      <c r="C2570">
        <v>2570</v>
      </c>
      <c r="E2570">
        <f t="shared" si="81"/>
        <v>0.61797369999999996</v>
      </c>
    </row>
    <row r="2571" spans="1:5">
      <c r="A2571">
        <v>618922</v>
      </c>
      <c r="B2571">
        <f t="shared" si="80"/>
        <v>0.70810379021595404</v>
      </c>
      <c r="C2571">
        <v>2571</v>
      </c>
      <c r="E2571">
        <f t="shared" si="81"/>
        <v>0.61892199999999997</v>
      </c>
    </row>
    <row r="2572" spans="1:5">
      <c r="A2572">
        <v>619084.6</v>
      </c>
      <c r="B2572">
        <f t="shared" si="80"/>
        <v>0.70837924195680912</v>
      </c>
      <c r="C2572">
        <v>2572</v>
      </c>
      <c r="E2572">
        <f t="shared" si="81"/>
        <v>0.61908459999999998</v>
      </c>
    </row>
    <row r="2573" spans="1:5">
      <c r="A2573">
        <v>619762</v>
      </c>
      <c r="B2573">
        <f t="shared" si="80"/>
        <v>0.7086546936976641</v>
      </c>
      <c r="C2573">
        <v>2573</v>
      </c>
      <c r="E2573">
        <f t="shared" si="81"/>
        <v>0.61976200000000004</v>
      </c>
    </row>
    <row r="2574" spans="1:5">
      <c r="A2574">
        <v>620303.9</v>
      </c>
      <c r="B2574">
        <f t="shared" si="80"/>
        <v>0.70893014543851907</v>
      </c>
      <c r="C2574">
        <v>2574</v>
      </c>
      <c r="E2574">
        <f t="shared" si="81"/>
        <v>0.62030390000000002</v>
      </c>
    </row>
    <row r="2575" spans="1:5">
      <c r="A2575">
        <v>620737.4</v>
      </c>
      <c r="B2575">
        <f t="shared" si="80"/>
        <v>0.70920559717937415</v>
      </c>
      <c r="C2575">
        <v>2575</v>
      </c>
      <c r="E2575">
        <f t="shared" si="81"/>
        <v>0.62073739999999999</v>
      </c>
    </row>
    <row r="2576" spans="1:5">
      <c r="A2576">
        <v>620791.6</v>
      </c>
      <c r="B2576">
        <f t="shared" si="80"/>
        <v>0.70948104892022912</v>
      </c>
      <c r="C2576">
        <v>2576</v>
      </c>
      <c r="E2576">
        <f t="shared" si="81"/>
        <v>0.6207916</v>
      </c>
    </row>
    <row r="2577" spans="1:5">
      <c r="A2577">
        <v>621170.9</v>
      </c>
      <c r="B2577">
        <f t="shared" si="80"/>
        <v>0.70975650066108409</v>
      </c>
      <c r="C2577">
        <v>2577</v>
      </c>
      <c r="E2577">
        <f t="shared" si="81"/>
        <v>0.62117089999999997</v>
      </c>
    </row>
    <row r="2578" spans="1:5">
      <c r="A2578">
        <v>621956.6</v>
      </c>
      <c r="B2578">
        <f t="shared" si="80"/>
        <v>0.71003195240193906</v>
      </c>
      <c r="C2578">
        <v>2578</v>
      </c>
      <c r="E2578">
        <f t="shared" si="81"/>
        <v>0.62195659999999997</v>
      </c>
    </row>
    <row r="2579" spans="1:5">
      <c r="A2579">
        <v>622119.19999999995</v>
      </c>
      <c r="B2579">
        <f t="shared" si="80"/>
        <v>0.71030740414279414</v>
      </c>
      <c r="C2579">
        <v>2579</v>
      </c>
      <c r="E2579">
        <f t="shared" si="81"/>
        <v>0.62211919999999998</v>
      </c>
    </row>
    <row r="2580" spans="1:5">
      <c r="A2580">
        <v>622146.30000000005</v>
      </c>
      <c r="B2580">
        <f t="shared" si="80"/>
        <v>0.71058285588364911</v>
      </c>
      <c r="C2580">
        <v>2580</v>
      </c>
      <c r="E2580">
        <f t="shared" si="81"/>
        <v>0.62214630000000004</v>
      </c>
    </row>
    <row r="2581" spans="1:5">
      <c r="A2581">
        <v>622661.1</v>
      </c>
      <c r="B2581">
        <f t="shared" si="80"/>
        <v>0.71085830762450408</v>
      </c>
      <c r="C2581">
        <v>2581</v>
      </c>
      <c r="E2581">
        <f t="shared" si="81"/>
        <v>0.62266109999999997</v>
      </c>
    </row>
    <row r="2582" spans="1:5">
      <c r="A2582">
        <v>623040.4</v>
      </c>
      <c r="B2582">
        <f t="shared" si="80"/>
        <v>0.71113375936535916</v>
      </c>
      <c r="C2582">
        <v>2582</v>
      </c>
      <c r="E2582">
        <f t="shared" si="81"/>
        <v>0.62304040000000005</v>
      </c>
    </row>
    <row r="2583" spans="1:5">
      <c r="A2583">
        <v>623419.69999999995</v>
      </c>
      <c r="B2583">
        <f t="shared" si="80"/>
        <v>0.71140921110621413</v>
      </c>
      <c r="C2583">
        <v>2583</v>
      </c>
      <c r="E2583">
        <f t="shared" si="81"/>
        <v>0.62341969999999991</v>
      </c>
    </row>
    <row r="2584" spans="1:5">
      <c r="A2584">
        <v>624097.1</v>
      </c>
      <c r="B2584">
        <f t="shared" si="80"/>
        <v>0.7116846628470691</v>
      </c>
      <c r="C2584">
        <v>2584</v>
      </c>
      <c r="E2584">
        <f t="shared" si="81"/>
        <v>0.62409709999999996</v>
      </c>
    </row>
    <row r="2585" spans="1:5">
      <c r="A2585">
        <v>624205.5</v>
      </c>
      <c r="B2585">
        <f t="shared" si="80"/>
        <v>0.71196011458792408</v>
      </c>
      <c r="C2585">
        <v>2585</v>
      </c>
      <c r="E2585">
        <f t="shared" si="81"/>
        <v>0.62420549999999997</v>
      </c>
    </row>
    <row r="2586" spans="1:5">
      <c r="A2586">
        <v>624259.69999999995</v>
      </c>
      <c r="B2586">
        <f t="shared" si="80"/>
        <v>0.71223556632877916</v>
      </c>
      <c r="C2586">
        <v>2586</v>
      </c>
      <c r="E2586">
        <f t="shared" si="81"/>
        <v>0.62425969999999997</v>
      </c>
    </row>
    <row r="2587" spans="1:5">
      <c r="A2587">
        <v>625018.30000000005</v>
      </c>
      <c r="B2587">
        <f t="shared" si="80"/>
        <v>0.71251101806963413</v>
      </c>
      <c r="C2587">
        <v>2587</v>
      </c>
      <c r="E2587">
        <f t="shared" si="81"/>
        <v>0.62501830000000003</v>
      </c>
    </row>
    <row r="2588" spans="1:5">
      <c r="A2588">
        <v>625208</v>
      </c>
      <c r="B2588">
        <f t="shared" si="80"/>
        <v>0.7127864698104891</v>
      </c>
      <c r="C2588">
        <v>2588</v>
      </c>
      <c r="E2588">
        <f t="shared" si="81"/>
        <v>0.62520799999999999</v>
      </c>
    </row>
    <row r="2589" spans="1:5">
      <c r="A2589">
        <v>626183.4</v>
      </c>
      <c r="B2589">
        <f t="shared" si="80"/>
        <v>0.71306192155134418</v>
      </c>
      <c r="C2589">
        <v>2589</v>
      </c>
      <c r="E2589">
        <f t="shared" si="81"/>
        <v>0.62618340000000006</v>
      </c>
    </row>
    <row r="2590" spans="1:5">
      <c r="A2590">
        <v>626779.5</v>
      </c>
      <c r="B2590">
        <f t="shared" si="80"/>
        <v>0.71333737329219915</v>
      </c>
      <c r="C2590">
        <v>2590</v>
      </c>
      <c r="E2590">
        <f t="shared" si="81"/>
        <v>0.62677950000000004</v>
      </c>
    </row>
    <row r="2591" spans="1:5">
      <c r="A2591">
        <v>627050.4</v>
      </c>
      <c r="B2591">
        <f t="shared" si="80"/>
        <v>0.71361282503305412</v>
      </c>
      <c r="C2591">
        <v>2591</v>
      </c>
      <c r="E2591">
        <f t="shared" si="81"/>
        <v>0.62705040000000001</v>
      </c>
    </row>
    <row r="2592" spans="1:5">
      <c r="A2592">
        <v>628269.69999999995</v>
      </c>
      <c r="B2592">
        <f t="shared" si="80"/>
        <v>0.71388827677390909</v>
      </c>
      <c r="C2592">
        <v>2592</v>
      </c>
      <c r="E2592">
        <f t="shared" si="81"/>
        <v>0.62826969999999993</v>
      </c>
    </row>
    <row r="2593" spans="1:5">
      <c r="A2593">
        <v>630112.1</v>
      </c>
      <c r="B2593">
        <f t="shared" si="80"/>
        <v>0.71416372851476417</v>
      </c>
      <c r="C2593">
        <v>2593</v>
      </c>
      <c r="E2593">
        <f t="shared" si="81"/>
        <v>0.63011209999999995</v>
      </c>
    </row>
    <row r="2594" spans="1:5">
      <c r="A2594">
        <v>630383</v>
      </c>
      <c r="B2594">
        <f t="shared" si="80"/>
        <v>0.71443918025561914</v>
      </c>
      <c r="C2594">
        <v>2594</v>
      </c>
      <c r="E2594">
        <f t="shared" si="81"/>
        <v>0.63038300000000003</v>
      </c>
    </row>
    <row r="2595" spans="1:5">
      <c r="A2595">
        <v>631195.9</v>
      </c>
      <c r="B2595">
        <f t="shared" si="80"/>
        <v>0.71471463199647411</v>
      </c>
      <c r="C2595">
        <v>2595</v>
      </c>
      <c r="E2595">
        <f t="shared" si="81"/>
        <v>0.63119590000000003</v>
      </c>
    </row>
    <row r="2596" spans="1:5">
      <c r="A2596">
        <v>631331.4</v>
      </c>
      <c r="B2596">
        <f t="shared" si="80"/>
        <v>0.7149900837373292</v>
      </c>
      <c r="C2596">
        <v>2596</v>
      </c>
      <c r="E2596">
        <f t="shared" si="81"/>
        <v>0.63133139999999999</v>
      </c>
    </row>
    <row r="2597" spans="1:5">
      <c r="A2597">
        <v>631792</v>
      </c>
      <c r="B2597">
        <f t="shared" si="80"/>
        <v>0.71526553547818417</v>
      </c>
      <c r="C2597">
        <v>2597</v>
      </c>
      <c r="E2597">
        <f t="shared" si="81"/>
        <v>0.63179200000000002</v>
      </c>
    </row>
    <row r="2598" spans="1:5">
      <c r="A2598">
        <v>632496.4</v>
      </c>
      <c r="B2598">
        <f t="shared" si="80"/>
        <v>0.71554098721903914</v>
      </c>
      <c r="C2598">
        <v>2598</v>
      </c>
      <c r="E2598">
        <f t="shared" si="81"/>
        <v>0.63249640000000007</v>
      </c>
    </row>
    <row r="2599" spans="1:5">
      <c r="A2599">
        <v>633282.19999999995</v>
      </c>
      <c r="B2599">
        <f t="shared" si="80"/>
        <v>0.71581643895989411</v>
      </c>
      <c r="C2599">
        <v>2599</v>
      </c>
      <c r="E2599">
        <f t="shared" si="81"/>
        <v>0.63328219999999991</v>
      </c>
    </row>
    <row r="2600" spans="1:5">
      <c r="A2600">
        <v>634582.69999999995</v>
      </c>
      <c r="B2600">
        <f t="shared" si="80"/>
        <v>0.71609189070074919</v>
      </c>
      <c r="C2600">
        <v>2600</v>
      </c>
      <c r="E2600">
        <f t="shared" si="81"/>
        <v>0.63458269999999994</v>
      </c>
    </row>
    <row r="2601" spans="1:5">
      <c r="A2601">
        <v>634880.69999999995</v>
      </c>
      <c r="B2601">
        <f t="shared" si="80"/>
        <v>0.71636734244160416</v>
      </c>
      <c r="C2601">
        <v>2601</v>
      </c>
      <c r="E2601">
        <f t="shared" si="81"/>
        <v>0.63488069999999996</v>
      </c>
    </row>
    <row r="2602" spans="1:5">
      <c r="A2602">
        <v>635720.69999999995</v>
      </c>
      <c r="B2602">
        <f t="shared" si="80"/>
        <v>0.71664279418245913</v>
      </c>
      <c r="C2602">
        <v>2602</v>
      </c>
      <c r="E2602">
        <f t="shared" si="81"/>
        <v>0.63572069999999992</v>
      </c>
    </row>
    <row r="2603" spans="1:5">
      <c r="A2603">
        <v>638050.80000000005</v>
      </c>
      <c r="B2603">
        <f t="shared" si="80"/>
        <v>0.71691824592331421</v>
      </c>
      <c r="C2603">
        <v>2603</v>
      </c>
      <c r="E2603">
        <f t="shared" si="81"/>
        <v>0.63805080000000003</v>
      </c>
    </row>
    <row r="2604" spans="1:5">
      <c r="A2604">
        <v>638755.30000000005</v>
      </c>
      <c r="B2604">
        <f t="shared" si="80"/>
        <v>0.71719369766416918</v>
      </c>
      <c r="C2604">
        <v>2604</v>
      </c>
      <c r="E2604">
        <f t="shared" si="81"/>
        <v>0.63875530000000003</v>
      </c>
    </row>
    <row r="2605" spans="1:5">
      <c r="A2605">
        <v>639134.6</v>
      </c>
      <c r="B2605">
        <f t="shared" si="80"/>
        <v>0.71746914940502415</v>
      </c>
      <c r="C2605">
        <v>2605</v>
      </c>
      <c r="E2605">
        <f t="shared" si="81"/>
        <v>0.6391346</v>
      </c>
    </row>
    <row r="2606" spans="1:5">
      <c r="A2606">
        <v>639622.30000000005</v>
      </c>
      <c r="B2606">
        <f t="shared" si="80"/>
        <v>0.71774460114587912</v>
      </c>
      <c r="C2606">
        <v>2606</v>
      </c>
      <c r="E2606">
        <f t="shared" si="81"/>
        <v>0.63962230000000009</v>
      </c>
    </row>
    <row r="2607" spans="1:5">
      <c r="A2607">
        <v>641031.19999999995</v>
      </c>
      <c r="B2607">
        <f t="shared" si="80"/>
        <v>0.71802005288673421</v>
      </c>
      <c r="C2607">
        <v>2607</v>
      </c>
      <c r="E2607">
        <f t="shared" si="81"/>
        <v>0.64103119999999991</v>
      </c>
    </row>
    <row r="2608" spans="1:5">
      <c r="A2608">
        <v>641735.69999999995</v>
      </c>
      <c r="B2608">
        <f t="shared" si="80"/>
        <v>0.71829550462758918</v>
      </c>
      <c r="C2608">
        <v>2608</v>
      </c>
      <c r="E2608">
        <f t="shared" si="81"/>
        <v>0.64173569999999991</v>
      </c>
    </row>
    <row r="2609" spans="1:5">
      <c r="A2609">
        <v>642115</v>
      </c>
      <c r="B2609">
        <f t="shared" si="80"/>
        <v>0.71857095636844415</v>
      </c>
      <c r="C2609">
        <v>2609</v>
      </c>
      <c r="E2609">
        <f t="shared" si="81"/>
        <v>0.64211499999999999</v>
      </c>
    </row>
    <row r="2610" spans="1:5">
      <c r="A2610">
        <v>642223.4</v>
      </c>
      <c r="B2610">
        <f t="shared" si="80"/>
        <v>0.71884640810929923</v>
      </c>
      <c r="C2610">
        <v>2610</v>
      </c>
      <c r="E2610">
        <f t="shared" si="81"/>
        <v>0.6422234</v>
      </c>
    </row>
    <row r="2611" spans="1:5">
      <c r="A2611">
        <v>642304.69999999995</v>
      </c>
      <c r="B2611">
        <f t="shared" si="80"/>
        <v>0.7191218598501542</v>
      </c>
      <c r="C2611">
        <v>2611</v>
      </c>
      <c r="E2611">
        <f t="shared" si="81"/>
        <v>0.64230469999999995</v>
      </c>
    </row>
    <row r="2612" spans="1:5">
      <c r="A2612">
        <v>644824.5</v>
      </c>
      <c r="B2612">
        <f t="shared" si="80"/>
        <v>0.71939731159100917</v>
      </c>
      <c r="C2612">
        <v>2612</v>
      </c>
      <c r="E2612">
        <f t="shared" si="81"/>
        <v>0.64482450000000002</v>
      </c>
    </row>
    <row r="2613" spans="1:5">
      <c r="A2613">
        <v>645772.80000000005</v>
      </c>
      <c r="B2613">
        <f t="shared" si="80"/>
        <v>0.71967276333186414</v>
      </c>
      <c r="C2613">
        <v>2613</v>
      </c>
      <c r="E2613">
        <f t="shared" si="81"/>
        <v>0.64577280000000004</v>
      </c>
    </row>
    <row r="2614" spans="1:5">
      <c r="A2614">
        <v>645881.19999999995</v>
      </c>
      <c r="B2614">
        <f t="shared" si="80"/>
        <v>0.71994821507271922</v>
      </c>
      <c r="C2614">
        <v>2614</v>
      </c>
      <c r="E2614">
        <f t="shared" si="81"/>
        <v>0.64588119999999993</v>
      </c>
    </row>
    <row r="2615" spans="1:5">
      <c r="A2615">
        <v>646152.1</v>
      </c>
      <c r="B2615">
        <f t="shared" si="80"/>
        <v>0.72022366681357419</v>
      </c>
      <c r="C2615">
        <v>2615</v>
      </c>
      <c r="E2615">
        <f t="shared" si="81"/>
        <v>0.64615210000000001</v>
      </c>
    </row>
    <row r="2616" spans="1:5">
      <c r="A2616">
        <v>646396</v>
      </c>
      <c r="B2616">
        <f t="shared" si="80"/>
        <v>0.72049911855442916</v>
      </c>
      <c r="C2616">
        <v>2616</v>
      </c>
      <c r="E2616">
        <f t="shared" si="81"/>
        <v>0.64639599999999997</v>
      </c>
    </row>
    <row r="2617" spans="1:5">
      <c r="A2617">
        <v>647100.4</v>
      </c>
      <c r="B2617">
        <f t="shared" si="80"/>
        <v>0.72077457029528424</v>
      </c>
      <c r="C2617">
        <v>2617</v>
      </c>
      <c r="E2617">
        <f t="shared" si="81"/>
        <v>0.64710040000000002</v>
      </c>
    </row>
    <row r="2618" spans="1:5">
      <c r="A2618">
        <v>647208.80000000005</v>
      </c>
      <c r="B2618">
        <f t="shared" si="80"/>
        <v>0.72105002203613922</v>
      </c>
      <c r="C2618">
        <v>2618</v>
      </c>
      <c r="E2618">
        <f t="shared" si="81"/>
        <v>0.64720880000000003</v>
      </c>
    </row>
    <row r="2619" spans="1:5">
      <c r="A2619">
        <v>648807.4</v>
      </c>
      <c r="B2619">
        <f t="shared" si="80"/>
        <v>0.72132547377699419</v>
      </c>
      <c r="C2619">
        <v>2619</v>
      </c>
      <c r="E2619">
        <f t="shared" si="81"/>
        <v>0.64880740000000003</v>
      </c>
    </row>
    <row r="2620" spans="1:5">
      <c r="A2620">
        <v>649105.4</v>
      </c>
      <c r="B2620">
        <f t="shared" si="80"/>
        <v>0.72160092551784916</v>
      </c>
      <c r="C2620">
        <v>2620</v>
      </c>
      <c r="E2620">
        <f t="shared" si="81"/>
        <v>0.64910540000000005</v>
      </c>
    </row>
    <row r="2621" spans="1:5">
      <c r="A2621">
        <v>649755.69999999995</v>
      </c>
      <c r="B2621">
        <f t="shared" si="80"/>
        <v>0.72187637725870424</v>
      </c>
      <c r="C2621">
        <v>2621</v>
      </c>
      <c r="E2621">
        <f t="shared" si="81"/>
        <v>0.64975569999999994</v>
      </c>
    </row>
    <row r="2622" spans="1:5">
      <c r="A2622">
        <v>650839.5</v>
      </c>
      <c r="B2622">
        <f t="shared" si="80"/>
        <v>0.72215182899955921</v>
      </c>
      <c r="C2622">
        <v>2622</v>
      </c>
      <c r="E2622">
        <f t="shared" si="81"/>
        <v>0.65083950000000002</v>
      </c>
    </row>
    <row r="2623" spans="1:5">
      <c r="A2623">
        <v>651679.4</v>
      </c>
      <c r="B2623">
        <f t="shared" si="80"/>
        <v>0.72242728074041418</v>
      </c>
      <c r="C2623">
        <v>2623</v>
      </c>
      <c r="E2623">
        <f t="shared" si="81"/>
        <v>0.65167940000000002</v>
      </c>
    </row>
    <row r="2624" spans="1:5">
      <c r="A2624">
        <v>652356.80000000005</v>
      </c>
      <c r="B2624">
        <f t="shared" si="80"/>
        <v>0.72270273248126926</v>
      </c>
      <c r="C2624">
        <v>2624</v>
      </c>
      <c r="E2624">
        <f t="shared" si="81"/>
        <v>0.65235680000000007</v>
      </c>
    </row>
    <row r="2625" spans="1:5">
      <c r="A2625">
        <v>653061.19999999995</v>
      </c>
      <c r="B2625">
        <f t="shared" si="80"/>
        <v>0.72297818422212423</v>
      </c>
      <c r="C2625">
        <v>2625</v>
      </c>
      <c r="E2625">
        <f t="shared" si="81"/>
        <v>0.65306120000000001</v>
      </c>
    </row>
    <row r="2626" spans="1:5">
      <c r="A2626">
        <v>653630.19999999995</v>
      </c>
      <c r="B2626">
        <f t="shared" ref="B2626:B2689" si="82">(C2626-0.3)/(3630+0.4)</f>
        <v>0.7232536359629792</v>
      </c>
      <c r="C2626">
        <v>2626</v>
      </c>
      <c r="E2626">
        <f t="shared" ref="E2626:E2689" si="83">A2626/1000000</f>
        <v>0.65363019999999994</v>
      </c>
    </row>
    <row r="2627" spans="1:5">
      <c r="A2627">
        <v>654009.5</v>
      </c>
      <c r="B2627">
        <f t="shared" si="82"/>
        <v>0.72352908770383417</v>
      </c>
      <c r="C2627">
        <v>2627</v>
      </c>
      <c r="E2627">
        <f t="shared" si="83"/>
        <v>0.65400950000000002</v>
      </c>
    </row>
    <row r="2628" spans="1:5">
      <c r="A2628">
        <v>654009.5</v>
      </c>
      <c r="B2628">
        <f t="shared" si="82"/>
        <v>0.72380453944468925</v>
      </c>
      <c r="C2628">
        <v>2628</v>
      </c>
      <c r="E2628">
        <f t="shared" si="83"/>
        <v>0.65400950000000002</v>
      </c>
    </row>
    <row r="2629" spans="1:5">
      <c r="A2629">
        <v>654524.30000000005</v>
      </c>
      <c r="B2629">
        <f t="shared" si="82"/>
        <v>0.72407999118554423</v>
      </c>
      <c r="C2629">
        <v>2629</v>
      </c>
      <c r="E2629">
        <f t="shared" si="83"/>
        <v>0.65452430000000006</v>
      </c>
    </row>
    <row r="2630" spans="1:5">
      <c r="A2630">
        <v>656312.6</v>
      </c>
      <c r="B2630">
        <f t="shared" si="82"/>
        <v>0.7243554429263992</v>
      </c>
      <c r="C2630">
        <v>2630</v>
      </c>
      <c r="E2630">
        <f t="shared" si="83"/>
        <v>0.65631260000000002</v>
      </c>
    </row>
    <row r="2631" spans="1:5">
      <c r="A2631">
        <v>657017</v>
      </c>
      <c r="B2631">
        <f t="shared" si="82"/>
        <v>0.72463089466725428</v>
      </c>
      <c r="C2631">
        <v>2631</v>
      </c>
      <c r="E2631">
        <f t="shared" si="83"/>
        <v>0.65701699999999996</v>
      </c>
    </row>
    <row r="2632" spans="1:5">
      <c r="A2632">
        <v>658073.69999999995</v>
      </c>
      <c r="B2632">
        <f t="shared" si="82"/>
        <v>0.72490634640810925</v>
      </c>
      <c r="C2632">
        <v>2632</v>
      </c>
      <c r="E2632">
        <f t="shared" si="83"/>
        <v>0.65807369999999998</v>
      </c>
    </row>
    <row r="2633" spans="1:5">
      <c r="A2633">
        <v>658967.80000000005</v>
      </c>
      <c r="B2633">
        <f t="shared" si="82"/>
        <v>0.72518179814896422</v>
      </c>
      <c r="C2633">
        <v>2633</v>
      </c>
      <c r="E2633">
        <f t="shared" si="83"/>
        <v>0.65896779999999999</v>
      </c>
    </row>
    <row r="2634" spans="1:5">
      <c r="A2634">
        <v>659157.5</v>
      </c>
      <c r="B2634">
        <f t="shared" si="82"/>
        <v>0.72545724988981919</v>
      </c>
      <c r="C2634">
        <v>2634</v>
      </c>
      <c r="E2634">
        <f t="shared" si="83"/>
        <v>0.65915749999999995</v>
      </c>
    </row>
    <row r="2635" spans="1:5">
      <c r="A2635">
        <v>659293</v>
      </c>
      <c r="B2635">
        <f t="shared" si="82"/>
        <v>0.72573270163067427</v>
      </c>
      <c r="C2635">
        <v>2635</v>
      </c>
      <c r="E2635">
        <f t="shared" si="83"/>
        <v>0.65929300000000002</v>
      </c>
    </row>
    <row r="2636" spans="1:5">
      <c r="A2636">
        <v>660024.5</v>
      </c>
      <c r="B2636">
        <f t="shared" si="82"/>
        <v>0.72600815337152924</v>
      </c>
      <c r="C2636">
        <v>2636</v>
      </c>
      <c r="E2636">
        <f t="shared" si="83"/>
        <v>0.66002450000000001</v>
      </c>
    </row>
    <row r="2637" spans="1:5">
      <c r="A2637">
        <v>660160</v>
      </c>
      <c r="B2637">
        <f t="shared" si="82"/>
        <v>0.72628360511238421</v>
      </c>
      <c r="C2637">
        <v>2637</v>
      </c>
      <c r="E2637">
        <f t="shared" si="83"/>
        <v>0.66015999999999997</v>
      </c>
    </row>
    <row r="2638" spans="1:5">
      <c r="A2638">
        <v>660295.5</v>
      </c>
      <c r="B2638">
        <f t="shared" si="82"/>
        <v>0.72655905685323929</v>
      </c>
      <c r="C2638">
        <v>2638</v>
      </c>
      <c r="E2638">
        <f t="shared" si="83"/>
        <v>0.66029550000000004</v>
      </c>
    </row>
    <row r="2639" spans="1:5">
      <c r="A2639">
        <v>660349.69999999995</v>
      </c>
      <c r="B2639">
        <f t="shared" si="82"/>
        <v>0.72683450859409426</v>
      </c>
      <c r="C2639">
        <v>2639</v>
      </c>
      <c r="E2639">
        <f t="shared" si="83"/>
        <v>0.66034969999999993</v>
      </c>
    </row>
    <row r="2640" spans="1:5">
      <c r="A2640">
        <v>660701.9</v>
      </c>
      <c r="B2640">
        <f t="shared" si="82"/>
        <v>0.72710996033494923</v>
      </c>
      <c r="C2640">
        <v>2640</v>
      </c>
      <c r="E2640">
        <f t="shared" si="83"/>
        <v>0.66070190000000006</v>
      </c>
    </row>
    <row r="2641" spans="1:5">
      <c r="A2641">
        <v>660729</v>
      </c>
      <c r="B2641">
        <f t="shared" si="82"/>
        <v>0.72738541207580421</v>
      </c>
      <c r="C2641">
        <v>2641</v>
      </c>
      <c r="E2641">
        <f t="shared" si="83"/>
        <v>0.66072900000000001</v>
      </c>
    </row>
    <row r="2642" spans="1:5">
      <c r="A2642">
        <v>660918.69999999995</v>
      </c>
      <c r="B2642">
        <f t="shared" si="82"/>
        <v>0.72766086381665929</v>
      </c>
      <c r="C2642">
        <v>2642</v>
      </c>
      <c r="E2642">
        <f t="shared" si="83"/>
        <v>0.66091869999999997</v>
      </c>
    </row>
    <row r="2643" spans="1:5">
      <c r="A2643">
        <v>661704.4</v>
      </c>
      <c r="B2643">
        <f t="shared" si="82"/>
        <v>0.72793631555751426</v>
      </c>
      <c r="C2643">
        <v>2643</v>
      </c>
      <c r="E2643">
        <f t="shared" si="83"/>
        <v>0.66170439999999997</v>
      </c>
    </row>
    <row r="2644" spans="1:5">
      <c r="A2644">
        <v>662490.1</v>
      </c>
      <c r="B2644">
        <f t="shared" si="82"/>
        <v>0.72821176729836923</v>
      </c>
      <c r="C2644">
        <v>2644</v>
      </c>
      <c r="E2644">
        <f t="shared" si="83"/>
        <v>0.66249009999999997</v>
      </c>
    </row>
    <row r="2645" spans="1:5">
      <c r="A2645">
        <v>662652.69999999995</v>
      </c>
      <c r="B2645">
        <f t="shared" si="82"/>
        <v>0.72848721903922431</v>
      </c>
      <c r="C2645">
        <v>2645</v>
      </c>
      <c r="E2645">
        <f t="shared" si="83"/>
        <v>0.66265269999999998</v>
      </c>
    </row>
    <row r="2646" spans="1:5">
      <c r="A2646">
        <v>663492.6</v>
      </c>
      <c r="B2646">
        <f t="shared" si="82"/>
        <v>0.72876267078007928</v>
      </c>
      <c r="C2646">
        <v>2646</v>
      </c>
      <c r="E2646">
        <f t="shared" si="83"/>
        <v>0.66349259999999999</v>
      </c>
    </row>
    <row r="2647" spans="1:5">
      <c r="A2647">
        <v>664359.69999999995</v>
      </c>
      <c r="B2647">
        <f t="shared" si="82"/>
        <v>0.72903812252093425</v>
      </c>
      <c r="C2647">
        <v>2647</v>
      </c>
      <c r="E2647">
        <f t="shared" si="83"/>
        <v>0.6643597</v>
      </c>
    </row>
    <row r="2648" spans="1:5">
      <c r="A2648">
        <v>664576.4</v>
      </c>
      <c r="B2648">
        <f t="shared" si="82"/>
        <v>0.72931357426178922</v>
      </c>
      <c r="C2648">
        <v>2648</v>
      </c>
      <c r="E2648">
        <f t="shared" si="83"/>
        <v>0.66457640000000007</v>
      </c>
    </row>
    <row r="2649" spans="1:5">
      <c r="A2649">
        <v>664820.30000000005</v>
      </c>
      <c r="B2649">
        <f t="shared" si="82"/>
        <v>0.7295890260026443</v>
      </c>
      <c r="C2649">
        <v>2649</v>
      </c>
      <c r="E2649">
        <f t="shared" si="83"/>
        <v>0.66482030000000003</v>
      </c>
    </row>
    <row r="2650" spans="1:5">
      <c r="A2650">
        <v>666500.1</v>
      </c>
      <c r="B2650">
        <f t="shared" si="82"/>
        <v>0.72986447774349927</v>
      </c>
      <c r="C2650">
        <v>2650</v>
      </c>
      <c r="E2650">
        <f t="shared" si="83"/>
        <v>0.66650009999999993</v>
      </c>
    </row>
    <row r="2651" spans="1:5">
      <c r="A2651">
        <v>666852.4</v>
      </c>
      <c r="B2651">
        <f t="shared" si="82"/>
        <v>0.73013992948435424</v>
      </c>
      <c r="C2651">
        <v>2651</v>
      </c>
      <c r="E2651">
        <f t="shared" si="83"/>
        <v>0.66685240000000001</v>
      </c>
    </row>
    <row r="2652" spans="1:5">
      <c r="A2652">
        <v>668884.5</v>
      </c>
      <c r="B2652">
        <f t="shared" si="82"/>
        <v>0.73041538122520933</v>
      </c>
      <c r="C2652">
        <v>2652</v>
      </c>
      <c r="E2652">
        <f t="shared" si="83"/>
        <v>0.66888449999999999</v>
      </c>
    </row>
    <row r="2653" spans="1:5">
      <c r="A2653">
        <v>670781.1</v>
      </c>
      <c r="B2653">
        <f t="shared" si="82"/>
        <v>0.7306908329660643</v>
      </c>
      <c r="C2653">
        <v>2653</v>
      </c>
      <c r="E2653">
        <f t="shared" si="83"/>
        <v>0.67078110000000002</v>
      </c>
    </row>
    <row r="2654" spans="1:5">
      <c r="A2654">
        <v>670997.9</v>
      </c>
      <c r="B2654">
        <f t="shared" si="82"/>
        <v>0.73096628470691927</v>
      </c>
      <c r="C2654">
        <v>2654</v>
      </c>
      <c r="E2654">
        <f t="shared" si="83"/>
        <v>0.67099790000000004</v>
      </c>
    </row>
    <row r="2655" spans="1:5">
      <c r="A2655">
        <v>671458.5</v>
      </c>
      <c r="B2655">
        <f t="shared" si="82"/>
        <v>0.73124173644777424</v>
      </c>
      <c r="C2655">
        <v>2655</v>
      </c>
      <c r="E2655">
        <f t="shared" si="83"/>
        <v>0.67145849999999996</v>
      </c>
    </row>
    <row r="2656" spans="1:5">
      <c r="A2656">
        <v>671512.7</v>
      </c>
      <c r="B2656">
        <f t="shared" si="82"/>
        <v>0.73151718818862932</v>
      </c>
      <c r="C2656">
        <v>2656</v>
      </c>
      <c r="E2656">
        <f t="shared" si="83"/>
        <v>0.67151269999999996</v>
      </c>
    </row>
    <row r="2657" spans="1:5">
      <c r="A2657">
        <v>671593.9</v>
      </c>
      <c r="B2657">
        <f t="shared" si="82"/>
        <v>0.73179263992948429</v>
      </c>
      <c r="C2657">
        <v>2657</v>
      </c>
      <c r="E2657">
        <f t="shared" si="83"/>
        <v>0.67159390000000008</v>
      </c>
    </row>
    <row r="2658" spans="1:5">
      <c r="A2658">
        <v>672406.8</v>
      </c>
      <c r="B2658">
        <f t="shared" si="82"/>
        <v>0.73206809167033926</v>
      </c>
      <c r="C2658">
        <v>2658</v>
      </c>
      <c r="E2658">
        <f t="shared" si="83"/>
        <v>0.67240680000000008</v>
      </c>
    </row>
    <row r="2659" spans="1:5">
      <c r="A2659">
        <v>673219.6</v>
      </c>
      <c r="B2659">
        <f t="shared" si="82"/>
        <v>0.73234354341119434</v>
      </c>
      <c r="C2659">
        <v>2659</v>
      </c>
      <c r="E2659">
        <f t="shared" si="83"/>
        <v>0.67321960000000003</v>
      </c>
    </row>
    <row r="2660" spans="1:5">
      <c r="A2660">
        <v>673382.2</v>
      </c>
      <c r="B2660">
        <f t="shared" si="82"/>
        <v>0.73261899515204931</v>
      </c>
      <c r="C2660">
        <v>2660</v>
      </c>
      <c r="E2660">
        <f t="shared" si="83"/>
        <v>0.67338219999999993</v>
      </c>
    </row>
    <row r="2661" spans="1:5">
      <c r="A2661">
        <v>673653.1</v>
      </c>
      <c r="B2661">
        <f t="shared" si="82"/>
        <v>0.73289444689290428</v>
      </c>
      <c r="C2661">
        <v>2661</v>
      </c>
      <c r="E2661">
        <f t="shared" si="83"/>
        <v>0.6736531</v>
      </c>
    </row>
    <row r="2662" spans="1:5">
      <c r="A2662">
        <v>674222.1</v>
      </c>
      <c r="B2662">
        <f t="shared" si="82"/>
        <v>0.73316989863375925</v>
      </c>
      <c r="C2662">
        <v>2662</v>
      </c>
      <c r="E2662">
        <f t="shared" si="83"/>
        <v>0.67422209999999994</v>
      </c>
    </row>
    <row r="2663" spans="1:5">
      <c r="A2663">
        <v>675224.6</v>
      </c>
      <c r="B2663">
        <f t="shared" si="82"/>
        <v>0.73344535037461434</v>
      </c>
      <c r="C2663">
        <v>2663</v>
      </c>
      <c r="E2663">
        <f t="shared" si="83"/>
        <v>0.67522459999999995</v>
      </c>
    </row>
    <row r="2664" spans="1:5">
      <c r="A2664">
        <v>675495.6</v>
      </c>
      <c r="B2664">
        <f t="shared" si="82"/>
        <v>0.73372080211546931</v>
      </c>
      <c r="C2664">
        <v>2664</v>
      </c>
      <c r="E2664">
        <f t="shared" si="83"/>
        <v>0.67549559999999997</v>
      </c>
    </row>
    <row r="2665" spans="1:5">
      <c r="A2665">
        <v>675847.8</v>
      </c>
      <c r="B2665">
        <f t="shared" si="82"/>
        <v>0.73399625385632428</v>
      </c>
      <c r="C2665">
        <v>2665</v>
      </c>
      <c r="E2665">
        <f t="shared" si="83"/>
        <v>0.6758478</v>
      </c>
    </row>
    <row r="2666" spans="1:5">
      <c r="A2666">
        <v>676308.4</v>
      </c>
      <c r="B2666">
        <f t="shared" si="82"/>
        <v>0.73427170559717936</v>
      </c>
      <c r="C2666">
        <v>2666</v>
      </c>
      <c r="E2666">
        <f t="shared" si="83"/>
        <v>0.67630840000000003</v>
      </c>
    </row>
    <row r="2667" spans="1:5">
      <c r="A2667">
        <v>676579.3</v>
      </c>
      <c r="B2667">
        <f t="shared" si="82"/>
        <v>0.73454715733803433</v>
      </c>
      <c r="C2667">
        <v>2667</v>
      </c>
      <c r="E2667">
        <f t="shared" si="83"/>
        <v>0.67657929999999999</v>
      </c>
    </row>
    <row r="2668" spans="1:5">
      <c r="A2668">
        <v>677310.9</v>
      </c>
      <c r="B2668">
        <f t="shared" si="82"/>
        <v>0.7348226090788893</v>
      </c>
      <c r="C2668">
        <v>2668</v>
      </c>
      <c r="E2668">
        <f t="shared" si="83"/>
        <v>0.67731090000000005</v>
      </c>
    </row>
    <row r="2669" spans="1:5">
      <c r="A2669">
        <v>677608.9</v>
      </c>
      <c r="B2669">
        <f t="shared" si="82"/>
        <v>0.73509806081974427</v>
      </c>
      <c r="C2669">
        <v>2669</v>
      </c>
      <c r="E2669">
        <f t="shared" si="83"/>
        <v>0.67760890000000007</v>
      </c>
    </row>
    <row r="2670" spans="1:5">
      <c r="A2670">
        <v>678557.2</v>
      </c>
      <c r="B2670">
        <f t="shared" si="82"/>
        <v>0.73537351256059935</v>
      </c>
      <c r="C2670">
        <v>2670</v>
      </c>
      <c r="E2670">
        <f t="shared" si="83"/>
        <v>0.67855719999999997</v>
      </c>
    </row>
    <row r="2671" spans="1:5">
      <c r="A2671">
        <v>678638.5</v>
      </c>
      <c r="B2671">
        <f t="shared" si="82"/>
        <v>0.73564896430145432</v>
      </c>
      <c r="C2671">
        <v>2671</v>
      </c>
      <c r="E2671">
        <f t="shared" si="83"/>
        <v>0.67863850000000003</v>
      </c>
    </row>
    <row r="2672" spans="1:5">
      <c r="A2672">
        <v>678882.4</v>
      </c>
      <c r="B2672">
        <f t="shared" si="82"/>
        <v>0.73592441604230929</v>
      </c>
      <c r="C2672">
        <v>2672</v>
      </c>
      <c r="E2672">
        <f t="shared" si="83"/>
        <v>0.6788824</v>
      </c>
    </row>
    <row r="2673" spans="1:5">
      <c r="A2673">
        <v>679017.9</v>
      </c>
      <c r="B2673">
        <f t="shared" si="82"/>
        <v>0.73619986778316437</v>
      </c>
      <c r="C2673">
        <v>2673</v>
      </c>
      <c r="E2673">
        <f t="shared" si="83"/>
        <v>0.67901790000000006</v>
      </c>
    </row>
    <row r="2674" spans="1:5">
      <c r="A2674">
        <v>679261.7</v>
      </c>
      <c r="B2674">
        <f t="shared" si="82"/>
        <v>0.73647531952401935</v>
      </c>
      <c r="C2674">
        <v>2674</v>
      </c>
      <c r="E2674">
        <f t="shared" si="83"/>
        <v>0.67926169999999997</v>
      </c>
    </row>
    <row r="2675" spans="1:5">
      <c r="A2675">
        <v>679668.1</v>
      </c>
      <c r="B2675">
        <f t="shared" si="82"/>
        <v>0.73675077126487432</v>
      </c>
      <c r="C2675">
        <v>2675</v>
      </c>
      <c r="E2675">
        <f t="shared" si="83"/>
        <v>0.6796681</v>
      </c>
    </row>
    <row r="2676" spans="1:5">
      <c r="A2676">
        <v>679668.1</v>
      </c>
      <c r="B2676">
        <f t="shared" si="82"/>
        <v>0.73702622300572929</v>
      </c>
      <c r="C2676">
        <v>2676</v>
      </c>
      <c r="E2676">
        <f t="shared" si="83"/>
        <v>0.6796681</v>
      </c>
    </row>
    <row r="2677" spans="1:5">
      <c r="A2677">
        <v>681673.1</v>
      </c>
      <c r="B2677">
        <f t="shared" si="82"/>
        <v>0.73730167474658437</v>
      </c>
      <c r="C2677">
        <v>2677</v>
      </c>
      <c r="E2677">
        <f t="shared" si="83"/>
        <v>0.68167310000000003</v>
      </c>
    </row>
    <row r="2678" spans="1:5">
      <c r="A2678">
        <v>682160.8</v>
      </c>
      <c r="B2678">
        <f t="shared" si="82"/>
        <v>0.73757712648743934</v>
      </c>
      <c r="C2678">
        <v>2678</v>
      </c>
      <c r="E2678">
        <f t="shared" si="83"/>
        <v>0.68216080000000001</v>
      </c>
    </row>
    <row r="2679" spans="1:5">
      <c r="A2679">
        <v>682242.1</v>
      </c>
      <c r="B2679">
        <f t="shared" si="82"/>
        <v>0.73785257822829431</v>
      </c>
      <c r="C2679">
        <v>2679</v>
      </c>
      <c r="E2679">
        <f t="shared" si="83"/>
        <v>0.68224209999999996</v>
      </c>
    </row>
    <row r="2680" spans="1:5">
      <c r="A2680">
        <v>684165.8</v>
      </c>
      <c r="B2680">
        <f t="shared" si="82"/>
        <v>0.73812802996914939</v>
      </c>
      <c r="C2680">
        <v>2680</v>
      </c>
      <c r="E2680">
        <f t="shared" si="83"/>
        <v>0.68416580000000005</v>
      </c>
    </row>
    <row r="2681" spans="1:5">
      <c r="A2681">
        <v>684897.4</v>
      </c>
      <c r="B2681">
        <f t="shared" si="82"/>
        <v>0.73840348171000436</v>
      </c>
      <c r="C2681">
        <v>2681</v>
      </c>
      <c r="E2681">
        <f t="shared" si="83"/>
        <v>0.68489739999999999</v>
      </c>
    </row>
    <row r="2682" spans="1:5">
      <c r="A2682">
        <v>684924.5</v>
      </c>
      <c r="B2682">
        <f t="shared" si="82"/>
        <v>0.73867893345085933</v>
      </c>
      <c r="C2682">
        <v>2682</v>
      </c>
      <c r="E2682">
        <f t="shared" si="83"/>
        <v>0.68492450000000005</v>
      </c>
    </row>
    <row r="2683" spans="1:5">
      <c r="A2683">
        <v>685222.5</v>
      </c>
      <c r="B2683">
        <f t="shared" si="82"/>
        <v>0.7389543851917143</v>
      </c>
      <c r="C2683">
        <v>2683</v>
      </c>
      <c r="E2683">
        <f t="shared" si="83"/>
        <v>0.68522249999999996</v>
      </c>
    </row>
    <row r="2684" spans="1:5">
      <c r="A2684">
        <v>685520.6</v>
      </c>
      <c r="B2684">
        <f t="shared" si="82"/>
        <v>0.73922983693256938</v>
      </c>
      <c r="C2684">
        <v>2684</v>
      </c>
      <c r="E2684">
        <f t="shared" si="83"/>
        <v>0.68552059999999992</v>
      </c>
    </row>
    <row r="2685" spans="1:5">
      <c r="A2685">
        <v>686035.4</v>
      </c>
      <c r="B2685">
        <f t="shared" si="82"/>
        <v>0.73950528867342435</v>
      </c>
      <c r="C2685">
        <v>2685</v>
      </c>
      <c r="E2685">
        <f t="shared" si="83"/>
        <v>0.68603540000000007</v>
      </c>
    </row>
    <row r="2686" spans="1:5">
      <c r="A2686">
        <v>686875.3</v>
      </c>
      <c r="B2686">
        <f t="shared" si="82"/>
        <v>0.73978074041427933</v>
      </c>
      <c r="C2686">
        <v>2686</v>
      </c>
      <c r="E2686">
        <f t="shared" si="83"/>
        <v>0.68687530000000008</v>
      </c>
    </row>
    <row r="2687" spans="1:5">
      <c r="A2687">
        <v>687471.4</v>
      </c>
      <c r="B2687">
        <f t="shared" si="82"/>
        <v>0.74005619215513441</v>
      </c>
      <c r="C2687">
        <v>2687</v>
      </c>
      <c r="E2687">
        <f t="shared" si="83"/>
        <v>0.68747140000000007</v>
      </c>
    </row>
    <row r="2688" spans="1:5">
      <c r="A2688">
        <v>689178.3</v>
      </c>
      <c r="B2688">
        <f t="shared" si="82"/>
        <v>0.74033164389598938</v>
      </c>
      <c r="C2688">
        <v>2688</v>
      </c>
      <c r="E2688">
        <f t="shared" si="83"/>
        <v>0.68917830000000002</v>
      </c>
    </row>
    <row r="2689" spans="1:5">
      <c r="A2689">
        <v>689638.9</v>
      </c>
      <c r="B2689">
        <f t="shared" si="82"/>
        <v>0.74060709563684435</v>
      </c>
      <c r="C2689">
        <v>2689</v>
      </c>
      <c r="E2689">
        <f t="shared" si="83"/>
        <v>0.68963890000000005</v>
      </c>
    </row>
    <row r="2690" spans="1:5">
      <c r="A2690">
        <v>689855.7</v>
      </c>
      <c r="B2690">
        <f t="shared" ref="B2690:B2753" si="84">(C2690-0.3)/(3630+0.4)</f>
        <v>0.74088254737769932</v>
      </c>
      <c r="C2690">
        <v>2690</v>
      </c>
      <c r="E2690">
        <f t="shared" ref="E2690:E2753" si="85">A2690/1000000</f>
        <v>0.68985569999999996</v>
      </c>
    </row>
    <row r="2691" spans="1:5">
      <c r="A2691">
        <v>690316.3</v>
      </c>
      <c r="B2691">
        <f t="shared" si="84"/>
        <v>0.7411579991185544</v>
      </c>
      <c r="C2691">
        <v>2691</v>
      </c>
      <c r="E2691">
        <f t="shared" si="85"/>
        <v>0.69031629999999999</v>
      </c>
    </row>
    <row r="2692" spans="1:5">
      <c r="A2692">
        <v>690506</v>
      </c>
      <c r="B2692">
        <f t="shared" si="84"/>
        <v>0.74143345085940937</v>
      </c>
      <c r="C2692">
        <v>2692</v>
      </c>
      <c r="E2692">
        <f t="shared" si="85"/>
        <v>0.69050599999999995</v>
      </c>
    </row>
    <row r="2693" spans="1:5">
      <c r="A2693">
        <v>691643.9</v>
      </c>
      <c r="B2693">
        <f t="shared" si="84"/>
        <v>0.74170890260026434</v>
      </c>
      <c r="C2693">
        <v>2693</v>
      </c>
      <c r="E2693">
        <f t="shared" si="85"/>
        <v>0.69164389999999998</v>
      </c>
    </row>
    <row r="2694" spans="1:5">
      <c r="A2694">
        <v>691725.2</v>
      </c>
      <c r="B2694">
        <f t="shared" si="84"/>
        <v>0.74198435434111931</v>
      </c>
      <c r="C2694">
        <v>2694</v>
      </c>
      <c r="E2694">
        <f t="shared" si="85"/>
        <v>0.69172519999999993</v>
      </c>
    </row>
    <row r="2695" spans="1:5">
      <c r="A2695">
        <v>692294.2</v>
      </c>
      <c r="B2695">
        <f t="shared" si="84"/>
        <v>0.74225980608197439</v>
      </c>
      <c r="C2695">
        <v>2695</v>
      </c>
      <c r="E2695">
        <f t="shared" si="85"/>
        <v>0.69229419999999997</v>
      </c>
    </row>
    <row r="2696" spans="1:5">
      <c r="A2696">
        <v>694055.4</v>
      </c>
      <c r="B2696">
        <f t="shared" si="84"/>
        <v>0.74253525782282936</v>
      </c>
      <c r="C2696">
        <v>2696</v>
      </c>
      <c r="E2696">
        <f t="shared" si="85"/>
        <v>0.69405539999999999</v>
      </c>
    </row>
    <row r="2697" spans="1:5">
      <c r="A2697">
        <v>694326.3</v>
      </c>
      <c r="B2697">
        <f t="shared" si="84"/>
        <v>0.74281070956368433</v>
      </c>
      <c r="C2697">
        <v>2697</v>
      </c>
      <c r="E2697">
        <f t="shared" si="85"/>
        <v>0.69432630000000006</v>
      </c>
    </row>
    <row r="2698" spans="1:5">
      <c r="A2698">
        <v>694434.7</v>
      </c>
      <c r="B2698">
        <f t="shared" si="84"/>
        <v>0.74308616130453942</v>
      </c>
      <c r="C2698">
        <v>2698</v>
      </c>
      <c r="E2698">
        <f t="shared" si="85"/>
        <v>0.69443469999999996</v>
      </c>
    </row>
    <row r="2699" spans="1:5">
      <c r="A2699">
        <v>694651.4</v>
      </c>
      <c r="B2699">
        <f t="shared" si="84"/>
        <v>0.74336161304539439</v>
      </c>
      <c r="C2699">
        <v>2699</v>
      </c>
      <c r="E2699">
        <f t="shared" si="85"/>
        <v>0.69465140000000003</v>
      </c>
    </row>
    <row r="2700" spans="1:5">
      <c r="A2700">
        <v>695383</v>
      </c>
      <c r="B2700">
        <f t="shared" si="84"/>
        <v>0.74363706478624936</v>
      </c>
      <c r="C2700">
        <v>2700</v>
      </c>
      <c r="E2700">
        <f t="shared" si="85"/>
        <v>0.69538299999999997</v>
      </c>
    </row>
    <row r="2701" spans="1:5">
      <c r="A2701">
        <v>695952</v>
      </c>
      <c r="B2701">
        <f t="shared" si="84"/>
        <v>0.74391251652710433</v>
      </c>
      <c r="C2701">
        <v>2701</v>
      </c>
      <c r="E2701">
        <f t="shared" si="85"/>
        <v>0.69595200000000002</v>
      </c>
    </row>
    <row r="2702" spans="1:5">
      <c r="A2702">
        <v>695979.1</v>
      </c>
      <c r="B2702">
        <f t="shared" si="84"/>
        <v>0.74418796826795941</v>
      </c>
      <c r="C2702">
        <v>2702</v>
      </c>
      <c r="E2702">
        <f t="shared" si="85"/>
        <v>0.69597909999999996</v>
      </c>
    </row>
    <row r="2703" spans="1:5">
      <c r="A2703">
        <v>696087.5</v>
      </c>
      <c r="B2703">
        <f t="shared" si="84"/>
        <v>0.74446342000881438</v>
      </c>
      <c r="C2703">
        <v>2703</v>
      </c>
      <c r="E2703">
        <f t="shared" si="85"/>
        <v>0.69608749999999997</v>
      </c>
    </row>
    <row r="2704" spans="1:5">
      <c r="A2704">
        <v>696385.5</v>
      </c>
      <c r="B2704">
        <f t="shared" si="84"/>
        <v>0.74473887174966935</v>
      </c>
      <c r="C2704">
        <v>2704</v>
      </c>
      <c r="E2704">
        <f t="shared" si="85"/>
        <v>0.69638549999999999</v>
      </c>
    </row>
    <row r="2705" spans="1:5">
      <c r="A2705">
        <v>697035.8</v>
      </c>
      <c r="B2705">
        <f t="shared" si="84"/>
        <v>0.74501432349052443</v>
      </c>
      <c r="C2705">
        <v>2705</v>
      </c>
      <c r="E2705">
        <f t="shared" si="85"/>
        <v>0.69703580000000009</v>
      </c>
    </row>
    <row r="2706" spans="1:5">
      <c r="A2706">
        <v>697821.5</v>
      </c>
      <c r="B2706">
        <f t="shared" si="84"/>
        <v>0.7452897752313794</v>
      </c>
      <c r="C2706">
        <v>2706</v>
      </c>
      <c r="E2706">
        <f t="shared" si="85"/>
        <v>0.69782149999999998</v>
      </c>
    </row>
    <row r="2707" spans="1:5">
      <c r="A2707">
        <v>697848.6</v>
      </c>
      <c r="B2707">
        <f t="shared" si="84"/>
        <v>0.74556522697223437</v>
      </c>
      <c r="C2707">
        <v>2707</v>
      </c>
      <c r="E2707">
        <f t="shared" si="85"/>
        <v>0.69784859999999993</v>
      </c>
    </row>
    <row r="2708" spans="1:5">
      <c r="A2708">
        <v>699934.9</v>
      </c>
      <c r="B2708">
        <f t="shared" si="84"/>
        <v>0.74584067871308934</v>
      </c>
      <c r="C2708">
        <v>2708</v>
      </c>
      <c r="E2708">
        <f t="shared" si="85"/>
        <v>0.69993490000000003</v>
      </c>
    </row>
    <row r="2709" spans="1:5">
      <c r="A2709">
        <v>700205.8</v>
      </c>
      <c r="B2709">
        <f t="shared" si="84"/>
        <v>0.74611613045394443</v>
      </c>
      <c r="C2709">
        <v>2709</v>
      </c>
      <c r="E2709">
        <f t="shared" si="85"/>
        <v>0.7002058000000001</v>
      </c>
    </row>
    <row r="2710" spans="1:5">
      <c r="A2710">
        <v>700612.3</v>
      </c>
      <c r="B2710">
        <f t="shared" si="84"/>
        <v>0.7463915821947994</v>
      </c>
      <c r="C2710">
        <v>2710</v>
      </c>
      <c r="E2710">
        <f t="shared" si="85"/>
        <v>0.70061230000000008</v>
      </c>
    </row>
    <row r="2711" spans="1:5">
      <c r="A2711">
        <v>700747.7</v>
      </c>
      <c r="B2711">
        <f t="shared" si="84"/>
        <v>0.74666703393565437</v>
      </c>
      <c r="C2711">
        <v>2711</v>
      </c>
      <c r="E2711">
        <f t="shared" si="85"/>
        <v>0.70074769999999997</v>
      </c>
    </row>
    <row r="2712" spans="1:5">
      <c r="A2712">
        <v>700829</v>
      </c>
      <c r="B2712">
        <f t="shared" si="84"/>
        <v>0.74694248567650945</v>
      </c>
      <c r="C2712">
        <v>2712</v>
      </c>
      <c r="E2712">
        <f t="shared" si="85"/>
        <v>0.70082900000000004</v>
      </c>
    </row>
    <row r="2713" spans="1:5">
      <c r="A2713">
        <v>701479.3</v>
      </c>
      <c r="B2713">
        <f t="shared" si="84"/>
        <v>0.74721793741736442</v>
      </c>
      <c r="C2713">
        <v>2713</v>
      </c>
      <c r="E2713">
        <f t="shared" si="85"/>
        <v>0.70147930000000003</v>
      </c>
    </row>
    <row r="2714" spans="1:5">
      <c r="A2714">
        <v>701641.9</v>
      </c>
      <c r="B2714">
        <f t="shared" si="84"/>
        <v>0.74749338915821939</v>
      </c>
      <c r="C2714">
        <v>2714</v>
      </c>
      <c r="E2714">
        <f t="shared" si="85"/>
        <v>0.70164190000000004</v>
      </c>
    </row>
    <row r="2715" spans="1:5">
      <c r="A2715">
        <v>701831.5</v>
      </c>
      <c r="B2715">
        <f t="shared" si="84"/>
        <v>0.74776884089907436</v>
      </c>
      <c r="C2715">
        <v>2715</v>
      </c>
      <c r="E2715">
        <f t="shared" si="85"/>
        <v>0.70183150000000005</v>
      </c>
    </row>
    <row r="2716" spans="1:5">
      <c r="A2716">
        <v>702590.2</v>
      </c>
      <c r="B2716">
        <f t="shared" si="84"/>
        <v>0.74804429263992944</v>
      </c>
      <c r="C2716">
        <v>2716</v>
      </c>
      <c r="E2716">
        <f t="shared" si="85"/>
        <v>0.70259019999999994</v>
      </c>
    </row>
    <row r="2717" spans="1:5">
      <c r="A2717">
        <v>703105</v>
      </c>
      <c r="B2717">
        <f t="shared" si="84"/>
        <v>0.74831974438078441</v>
      </c>
      <c r="C2717">
        <v>2717</v>
      </c>
      <c r="E2717">
        <f t="shared" si="85"/>
        <v>0.70310499999999998</v>
      </c>
    </row>
    <row r="2718" spans="1:5">
      <c r="A2718">
        <v>703105</v>
      </c>
      <c r="B2718">
        <f t="shared" si="84"/>
        <v>0.74859519612163938</v>
      </c>
      <c r="C2718">
        <v>2718</v>
      </c>
      <c r="E2718">
        <f t="shared" si="85"/>
        <v>0.70310499999999998</v>
      </c>
    </row>
    <row r="2719" spans="1:5">
      <c r="A2719">
        <v>703132.1</v>
      </c>
      <c r="B2719">
        <f t="shared" si="84"/>
        <v>0.74887064786249447</v>
      </c>
      <c r="C2719">
        <v>2719</v>
      </c>
      <c r="E2719">
        <f t="shared" si="85"/>
        <v>0.70313209999999993</v>
      </c>
    </row>
    <row r="2720" spans="1:5">
      <c r="A2720">
        <v>704026.2</v>
      </c>
      <c r="B2720">
        <f t="shared" si="84"/>
        <v>0.74914609960334944</v>
      </c>
      <c r="C2720">
        <v>2720</v>
      </c>
      <c r="E2720">
        <f t="shared" si="85"/>
        <v>0.70402619999999994</v>
      </c>
    </row>
    <row r="2721" spans="1:5">
      <c r="A2721">
        <v>704703.5</v>
      </c>
      <c r="B2721">
        <f t="shared" si="84"/>
        <v>0.74942155134420441</v>
      </c>
      <c r="C2721">
        <v>2721</v>
      </c>
      <c r="E2721">
        <f t="shared" si="85"/>
        <v>0.70470350000000004</v>
      </c>
    </row>
    <row r="2722" spans="1:5">
      <c r="A2722">
        <v>705489.3</v>
      </c>
      <c r="B2722">
        <f t="shared" si="84"/>
        <v>0.74969700308505938</v>
      </c>
      <c r="C2722">
        <v>2722</v>
      </c>
      <c r="E2722">
        <f t="shared" si="85"/>
        <v>0.7054893000000001</v>
      </c>
    </row>
    <row r="2723" spans="1:5">
      <c r="A2723">
        <v>706600.2</v>
      </c>
      <c r="B2723">
        <f t="shared" si="84"/>
        <v>0.74997245482591446</v>
      </c>
      <c r="C2723">
        <v>2723</v>
      </c>
      <c r="E2723">
        <f t="shared" si="85"/>
        <v>0.7066001999999999</v>
      </c>
    </row>
    <row r="2724" spans="1:5">
      <c r="A2724">
        <v>707467.2</v>
      </c>
      <c r="B2724">
        <f t="shared" si="84"/>
        <v>0.75024790656676943</v>
      </c>
      <c r="C2724">
        <v>2724</v>
      </c>
      <c r="E2724">
        <f t="shared" si="85"/>
        <v>0.70746719999999996</v>
      </c>
    </row>
    <row r="2725" spans="1:5">
      <c r="A2725">
        <v>708036.2</v>
      </c>
      <c r="B2725">
        <f t="shared" si="84"/>
        <v>0.7505233583076244</v>
      </c>
      <c r="C2725">
        <v>2725</v>
      </c>
      <c r="E2725">
        <f t="shared" si="85"/>
        <v>0.7080362</v>
      </c>
    </row>
    <row r="2726" spans="1:5">
      <c r="A2726">
        <v>708036.2</v>
      </c>
      <c r="B2726">
        <f t="shared" si="84"/>
        <v>0.75079881004847948</v>
      </c>
      <c r="C2726">
        <v>2726</v>
      </c>
      <c r="E2726">
        <f t="shared" si="85"/>
        <v>0.7080362</v>
      </c>
    </row>
    <row r="2727" spans="1:5">
      <c r="A2727">
        <v>708117.5</v>
      </c>
      <c r="B2727">
        <f t="shared" si="84"/>
        <v>0.75107426178933445</v>
      </c>
      <c r="C2727">
        <v>2727</v>
      </c>
      <c r="E2727">
        <f t="shared" si="85"/>
        <v>0.70811749999999996</v>
      </c>
    </row>
    <row r="2728" spans="1:5">
      <c r="A2728">
        <v>708469.7</v>
      </c>
      <c r="B2728">
        <f t="shared" si="84"/>
        <v>0.75134971353018942</v>
      </c>
      <c r="C2728">
        <v>2728</v>
      </c>
      <c r="E2728">
        <f t="shared" si="85"/>
        <v>0.70846969999999998</v>
      </c>
    </row>
    <row r="2729" spans="1:5">
      <c r="A2729">
        <v>709526.4</v>
      </c>
      <c r="B2729">
        <f t="shared" si="84"/>
        <v>0.75162516527104439</v>
      </c>
      <c r="C2729">
        <v>2729</v>
      </c>
      <c r="E2729">
        <f t="shared" si="85"/>
        <v>0.7095264</v>
      </c>
    </row>
    <row r="2730" spans="1:5">
      <c r="A2730">
        <v>709526.4</v>
      </c>
      <c r="B2730">
        <f t="shared" si="84"/>
        <v>0.75190061701189947</v>
      </c>
      <c r="C2730">
        <v>2730</v>
      </c>
      <c r="E2730">
        <f t="shared" si="85"/>
        <v>0.7095264</v>
      </c>
    </row>
    <row r="2731" spans="1:5">
      <c r="A2731">
        <v>710772.7</v>
      </c>
      <c r="B2731">
        <f t="shared" si="84"/>
        <v>0.75217606875275445</v>
      </c>
      <c r="C2731">
        <v>2731</v>
      </c>
      <c r="E2731">
        <f t="shared" si="85"/>
        <v>0.71077269999999992</v>
      </c>
    </row>
    <row r="2732" spans="1:5">
      <c r="A2732">
        <v>711260.4</v>
      </c>
      <c r="B2732">
        <f t="shared" si="84"/>
        <v>0.75245152049360942</v>
      </c>
      <c r="C2732">
        <v>2732</v>
      </c>
      <c r="E2732">
        <f t="shared" si="85"/>
        <v>0.71126040000000001</v>
      </c>
    </row>
    <row r="2733" spans="1:5">
      <c r="A2733">
        <v>712046.2</v>
      </c>
      <c r="B2733">
        <f t="shared" si="84"/>
        <v>0.7527269722344645</v>
      </c>
      <c r="C2733">
        <v>2733</v>
      </c>
      <c r="E2733">
        <f t="shared" si="85"/>
        <v>0.71204619999999996</v>
      </c>
    </row>
    <row r="2734" spans="1:5">
      <c r="A2734">
        <v>712154.6</v>
      </c>
      <c r="B2734">
        <f t="shared" si="84"/>
        <v>0.75300242397531947</v>
      </c>
      <c r="C2734">
        <v>2734</v>
      </c>
      <c r="E2734">
        <f t="shared" si="85"/>
        <v>0.71215459999999997</v>
      </c>
    </row>
    <row r="2735" spans="1:5">
      <c r="A2735">
        <v>713373.8</v>
      </c>
      <c r="B2735">
        <f t="shared" si="84"/>
        <v>0.75327787571617444</v>
      </c>
      <c r="C2735">
        <v>2735</v>
      </c>
      <c r="E2735">
        <f t="shared" si="85"/>
        <v>0.71337380000000006</v>
      </c>
    </row>
    <row r="2736" spans="1:5">
      <c r="A2736">
        <v>713455.1</v>
      </c>
      <c r="B2736">
        <f t="shared" si="84"/>
        <v>0.75355332745702941</v>
      </c>
      <c r="C2736">
        <v>2736</v>
      </c>
      <c r="E2736">
        <f t="shared" si="85"/>
        <v>0.71345510000000001</v>
      </c>
    </row>
    <row r="2737" spans="1:5">
      <c r="A2737">
        <v>713915.7</v>
      </c>
      <c r="B2737">
        <f t="shared" si="84"/>
        <v>0.75382877919788449</v>
      </c>
      <c r="C2737">
        <v>2737</v>
      </c>
      <c r="E2737">
        <f t="shared" si="85"/>
        <v>0.71391569999999993</v>
      </c>
    </row>
    <row r="2738" spans="1:5">
      <c r="A2738">
        <v>713942.8</v>
      </c>
      <c r="B2738">
        <f t="shared" si="84"/>
        <v>0.75410423093873946</v>
      </c>
      <c r="C2738">
        <v>2738</v>
      </c>
      <c r="E2738">
        <f t="shared" si="85"/>
        <v>0.7139428000000001</v>
      </c>
    </row>
    <row r="2739" spans="1:5">
      <c r="A2739">
        <v>714620.2</v>
      </c>
      <c r="B2739">
        <f t="shared" si="84"/>
        <v>0.75437968267959443</v>
      </c>
      <c r="C2739">
        <v>2739</v>
      </c>
      <c r="E2739">
        <f t="shared" si="85"/>
        <v>0.71462019999999993</v>
      </c>
    </row>
    <row r="2740" spans="1:5">
      <c r="A2740">
        <v>714809.8</v>
      </c>
      <c r="B2740">
        <f t="shared" si="84"/>
        <v>0.75465513442044951</v>
      </c>
      <c r="C2740">
        <v>2740</v>
      </c>
      <c r="E2740">
        <f t="shared" si="85"/>
        <v>0.71480980000000005</v>
      </c>
    </row>
    <row r="2741" spans="1:5">
      <c r="A2741">
        <v>714836.9</v>
      </c>
      <c r="B2741">
        <f t="shared" si="84"/>
        <v>0.75493058616130448</v>
      </c>
      <c r="C2741">
        <v>2741</v>
      </c>
      <c r="E2741">
        <f t="shared" si="85"/>
        <v>0.7148369</v>
      </c>
    </row>
    <row r="2742" spans="1:5">
      <c r="A2742">
        <v>715053.7</v>
      </c>
      <c r="B2742">
        <f t="shared" si="84"/>
        <v>0.75520603790215945</v>
      </c>
      <c r="C2742">
        <v>2742</v>
      </c>
      <c r="E2742">
        <f t="shared" si="85"/>
        <v>0.7150536999999999</v>
      </c>
    </row>
    <row r="2743" spans="1:5">
      <c r="A2743">
        <v>715676.9</v>
      </c>
      <c r="B2743">
        <f t="shared" si="84"/>
        <v>0.75548148964301443</v>
      </c>
      <c r="C2743">
        <v>2743</v>
      </c>
      <c r="E2743">
        <f t="shared" si="85"/>
        <v>0.71567690000000006</v>
      </c>
    </row>
    <row r="2744" spans="1:5">
      <c r="A2744">
        <v>716896.1</v>
      </c>
      <c r="B2744">
        <f t="shared" si="84"/>
        <v>0.75575694138386951</v>
      </c>
      <c r="C2744">
        <v>2744</v>
      </c>
      <c r="E2744">
        <f t="shared" si="85"/>
        <v>0.71689609999999993</v>
      </c>
    </row>
    <row r="2745" spans="1:5">
      <c r="A2745">
        <v>717600.6</v>
      </c>
      <c r="B2745">
        <f t="shared" si="84"/>
        <v>0.75603239312472448</v>
      </c>
      <c r="C2745">
        <v>2745</v>
      </c>
      <c r="E2745">
        <f t="shared" si="85"/>
        <v>0.71760059999999992</v>
      </c>
    </row>
    <row r="2746" spans="1:5">
      <c r="A2746">
        <v>717736</v>
      </c>
      <c r="B2746">
        <f t="shared" si="84"/>
        <v>0.75630784486557945</v>
      </c>
      <c r="C2746">
        <v>2746</v>
      </c>
      <c r="E2746">
        <f t="shared" si="85"/>
        <v>0.71773600000000004</v>
      </c>
    </row>
    <row r="2747" spans="1:5">
      <c r="A2747">
        <v>718034.1</v>
      </c>
      <c r="B2747">
        <f t="shared" si="84"/>
        <v>0.75658329660643453</v>
      </c>
      <c r="C2747">
        <v>2747</v>
      </c>
      <c r="E2747">
        <f t="shared" si="85"/>
        <v>0.71803410000000001</v>
      </c>
    </row>
    <row r="2748" spans="1:5">
      <c r="A2748">
        <v>718359.2</v>
      </c>
      <c r="B2748">
        <f t="shared" si="84"/>
        <v>0.7568587483472895</v>
      </c>
      <c r="C2748">
        <v>2748</v>
      </c>
      <c r="E2748">
        <f t="shared" si="85"/>
        <v>0.71835919999999998</v>
      </c>
    </row>
    <row r="2749" spans="1:5">
      <c r="A2749">
        <v>718494.7</v>
      </c>
      <c r="B2749">
        <f t="shared" si="84"/>
        <v>0.75713420008814447</v>
      </c>
      <c r="C2749">
        <v>2749</v>
      </c>
      <c r="E2749">
        <f t="shared" si="85"/>
        <v>0.71849469999999993</v>
      </c>
    </row>
    <row r="2750" spans="1:5">
      <c r="A2750">
        <v>718955.3</v>
      </c>
      <c r="B2750">
        <f t="shared" si="84"/>
        <v>0.75740965182899944</v>
      </c>
      <c r="C2750">
        <v>2750</v>
      </c>
      <c r="E2750">
        <f t="shared" si="85"/>
        <v>0.71895530000000007</v>
      </c>
    </row>
    <row r="2751" spans="1:5">
      <c r="A2751">
        <v>719090.8</v>
      </c>
      <c r="B2751">
        <f t="shared" si="84"/>
        <v>0.75768510356985452</v>
      </c>
      <c r="C2751">
        <v>2751</v>
      </c>
      <c r="E2751">
        <f t="shared" si="85"/>
        <v>0.71909080000000003</v>
      </c>
    </row>
    <row r="2752" spans="1:5">
      <c r="A2752">
        <v>719307.5</v>
      </c>
      <c r="B2752">
        <f t="shared" si="84"/>
        <v>0.75796055531070949</v>
      </c>
      <c r="C2752">
        <v>2752</v>
      </c>
      <c r="E2752">
        <f t="shared" si="85"/>
        <v>0.71930749999999999</v>
      </c>
    </row>
    <row r="2753" spans="1:5">
      <c r="A2753">
        <v>719497.2</v>
      </c>
      <c r="B2753">
        <f t="shared" si="84"/>
        <v>0.75823600705156446</v>
      </c>
      <c r="C2753">
        <v>2753</v>
      </c>
      <c r="E2753">
        <f t="shared" si="85"/>
        <v>0.71949719999999995</v>
      </c>
    </row>
    <row r="2754" spans="1:5">
      <c r="A2754">
        <v>720364.2</v>
      </c>
      <c r="B2754">
        <f t="shared" ref="B2754:B2817" si="86">(C2754-0.3)/(3630+0.4)</f>
        <v>0.75851145879241955</v>
      </c>
      <c r="C2754">
        <v>2754</v>
      </c>
      <c r="E2754">
        <f t="shared" ref="E2754:E2817" si="87">A2754/1000000</f>
        <v>0.7203641999999999</v>
      </c>
    </row>
    <row r="2755" spans="1:5">
      <c r="A2755">
        <v>720879</v>
      </c>
      <c r="B2755">
        <f t="shared" si="86"/>
        <v>0.75878691053327452</v>
      </c>
      <c r="C2755">
        <v>2755</v>
      </c>
      <c r="E2755">
        <f t="shared" si="87"/>
        <v>0.72087900000000005</v>
      </c>
    </row>
    <row r="2756" spans="1:5">
      <c r="A2756">
        <v>721014.5</v>
      </c>
      <c r="B2756">
        <f t="shared" si="86"/>
        <v>0.75906236227412949</v>
      </c>
      <c r="C2756">
        <v>2756</v>
      </c>
      <c r="E2756">
        <f t="shared" si="87"/>
        <v>0.7210145</v>
      </c>
    </row>
    <row r="2757" spans="1:5">
      <c r="A2757">
        <v>721908.6</v>
      </c>
      <c r="B2757">
        <f t="shared" si="86"/>
        <v>0.75933781401498446</v>
      </c>
      <c r="C2757">
        <v>2757</v>
      </c>
      <c r="E2757">
        <f t="shared" si="87"/>
        <v>0.72190860000000001</v>
      </c>
    </row>
    <row r="2758" spans="1:5">
      <c r="A2758">
        <v>722098.3</v>
      </c>
      <c r="B2758">
        <f t="shared" si="86"/>
        <v>0.75961326575583954</v>
      </c>
      <c r="C2758">
        <v>2758</v>
      </c>
      <c r="E2758">
        <f t="shared" si="87"/>
        <v>0.72209830000000008</v>
      </c>
    </row>
    <row r="2759" spans="1:5">
      <c r="A2759">
        <v>722179.6</v>
      </c>
      <c r="B2759">
        <f t="shared" si="86"/>
        <v>0.75988871749669451</v>
      </c>
      <c r="C2759">
        <v>2759</v>
      </c>
      <c r="E2759">
        <f t="shared" si="87"/>
        <v>0.72217959999999992</v>
      </c>
    </row>
    <row r="2760" spans="1:5">
      <c r="A2760">
        <v>723209.2</v>
      </c>
      <c r="B2760">
        <f t="shared" si="86"/>
        <v>0.76016416923754948</v>
      </c>
      <c r="C2760">
        <v>2760</v>
      </c>
      <c r="E2760">
        <f t="shared" si="87"/>
        <v>0.7232092</v>
      </c>
    </row>
    <row r="2761" spans="1:5">
      <c r="A2761">
        <v>723236.2</v>
      </c>
      <c r="B2761">
        <f t="shared" si="86"/>
        <v>0.76043962097840456</v>
      </c>
      <c r="C2761">
        <v>2761</v>
      </c>
      <c r="E2761">
        <f t="shared" si="87"/>
        <v>0.7232362</v>
      </c>
    </row>
    <row r="2762" spans="1:5">
      <c r="A2762">
        <v>723751</v>
      </c>
      <c r="B2762">
        <f t="shared" si="86"/>
        <v>0.76071507271925953</v>
      </c>
      <c r="C2762">
        <v>2762</v>
      </c>
      <c r="E2762">
        <f t="shared" si="87"/>
        <v>0.72375100000000003</v>
      </c>
    </row>
    <row r="2763" spans="1:5">
      <c r="A2763">
        <v>724347.1</v>
      </c>
      <c r="B2763">
        <f t="shared" si="86"/>
        <v>0.7609905244601145</v>
      </c>
      <c r="C2763">
        <v>2763</v>
      </c>
      <c r="E2763">
        <f t="shared" si="87"/>
        <v>0.72434710000000002</v>
      </c>
    </row>
    <row r="2764" spans="1:5">
      <c r="A2764">
        <v>728357.1</v>
      </c>
      <c r="B2764">
        <f t="shared" si="86"/>
        <v>0.76126597620096947</v>
      </c>
      <c r="C2764">
        <v>2764</v>
      </c>
      <c r="E2764">
        <f t="shared" si="87"/>
        <v>0.72835709999999998</v>
      </c>
    </row>
    <row r="2765" spans="1:5">
      <c r="A2765">
        <v>728546.8</v>
      </c>
      <c r="B2765">
        <f t="shared" si="86"/>
        <v>0.76154142794182456</v>
      </c>
      <c r="C2765">
        <v>2765</v>
      </c>
      <c r="E2765">
        <f t="shared" si="87"/>
        <v>0.72854680000000005</v>
      </c>
    </row>
    <row r="2766" spans="1:5">
      <c r="A2766">
        <v>729603.5</v>
      </c>
      <c r="B2766">
        <f t="shared" si="86"/>
        <v>0.76181687968267953</v>
      </c>
      <c r="C2766">
        <v>2766</v>
      </c>
      <c r="E2766">
        <f t="shared" si="87"/>
        <v>0.72960349999999996</v>
      </c>
    </row>
    <row r="2767" spans="1:5">
      <c r="A2767">
        <v>729739</v>
      </c>
      <c r="B2767">
        <f t="shared" si="86"/>
        <v>0.7620923314235345</v>
      </c>
      <c r="C2767">
        <v>2767</v>
      </c>
      <c r="E2767">
        <f t="shared" si="87"/>
        <v>0.72973900000000003</v>
      </c>
    </row>
    <row r="2768" spans="1:5">
      <c r="A2768">
        <v>731039.5</v>
      </c>
      <c r="B2768">
        <f t="shared" si="86"/>
        <v>0.76236778316438958</v>
      </c>
      <c r="C2768">
        <v>2768</v>
      </c>
      <c r="E2768">
        <f t="shared" si="87"/>
        <v>0.73103949999999995</v>
      </c>
    </row>
    <row r="2769" spans="1:5">
      <c r="A2769">
        <v>731445.9</v>
      </c>
      <c r="B2769">
        <f t="shared" si="86"/>
        <v>0.76264323490524455</v>
      </c>
      <c r="C2769">
        <v>2769</v>
      </c>
      <c r="E2769">
        <f t="shared" si="87"/>
        <v>0.73144589999999998</v>
      </c>
    </row>
    <row r="2770" spans="1:5">
      <c r="A2770">
        <v>731771</v>
      </c>
      <c r="B2770">
        <f t="shared" si="86"/>
        <v>0.76291868664609952</v>
      </c>
      <c r="C2770">
        <v>2770</v>
      </c>
      <c r="E2770">
        <f t="shared" si="87"/>
        <v>0.73177099999999995</v>
      </c>
    </row>
    <row r="2771" spans="1:5">
      <c r="A2771">
        <v>732854.8</v>
      </c>
      <c r="B2771">
        <f t="shared" si="86"/>
        <v>0.76319413838695449</v>
      </c>
      <c r="C2771">
        <v>2771</v>
      </c>
      <c r="E2771">
        <f t="shared" si="87"/>
        <v>0.73285480000000003</v>
      </c>
    </row>
    <row r="2772" spans="1:5">
      <c r="A2772">
        <v>733071.6</v>
      </c>
      <c r="B2772">
        <f t="shared" si="86"/>
        <v>0.76346959012780957</v>
      </c>
      <c r="C2772">
        <v>2772</v>
      </c>
      <c r="E2772">
        <f t="shared" si="87"/>
        <v>0.73307159999999993</v>
      </c>
    </row>
    <row r="2773" spans="1:5">
      <c r="A2773">
        <v>734616</v>
      </c>
      <c r="B2773">
        <f t="shared" si="86"/>
        <v>0.76374504186866454</v>
      </c>
      <c r="C2773">
        <v>2773</v>
      </c>
      <c r="E2773">
        <f t="shared" si="87"/>
        <v>0.73461600000000005</v>
      </c>
    </row>
    <row r="2774" spans="1:5">
      <c r="A2774">
        <v>734832.7</v>
      </c>
      <c r="B2774">
        <f t="shared" si="86"/>
        <v>0.76402049360951951</v>
      </c>
      <c r="C2774">
        <v>2774</v>
      </c>
      <c r="E2774">
        <f t="shared" si="87"/>
        <v>0.73483270000000001</v>
      </c>
    </row>
    <row r="2775" spans="1:5">
      <c r="A2775">
        <v>735076.6</v>
      </c>
      <c r="B2775">
        <f t="shared" si="86"/>
        <v>0.76429594535037459</v>
      </c>
      <c r="C2775">
        <v>2775</v>
      </c>
      <c r="E2775">
        <f t="shared" si="87"/>
        <v>0.73507659999999997</v>
      </c>
    </row>
    <row r="2776" spans="1:5">
      <c r="A2776">
        <v>735103.7</v>
      </c>
      <c r="B2776">
        <f t="shared" si="86"/>
        <v>0.76457139709122957</v>
      </c>
      <c r="C2776">
        <v>2776</v>
      </c>
      <c r="E2776">
        <f t="shared" si="87"/>
        <v>0.73510369999999992</v>
      </c>
    </row>
    <row r="2777" spans="1:5">
      <c r="A2777">
        <v>735157.9</v>
      </c>
      <c r="B2777">
        <f t="shared" si="86"/>
        <v>0.76484684883208454</v>
      </c>
      <c r="C2777">
        <v>2777</v>
      </c>
      <c r="E2777">
        <f t="shared" si="87"/>
        <v>0.73515790000000003</v>
      </c>
    </row>
    <row r="2778" spans="1:5">
      <c r="A2778">
        <v>735401.7</v>
      </c>
      <c r="B2778">
        <f t="shared" si="86"/>
        <v>0.76512230057293951</v>
      </c>
      <c r="C2778">
        <v>2778</v>
      </c>
      <c r="E2778">
        <f t="shared" si="87"/>
        <v>0.73540169999999994</v>
      </c>
    </row>
    <row r="2779" spans="1:5">
      <c r="A2779">
        <v>736214.6</v>
      </c>
      <c r="B2779">
        <f t="shared" si="86"/>
        <v>0.76539775231379459</v>
      </c>
      <c r="C2779">
        <v>2779</v>
      </c>
      <c r="E2779">
        <f t="shared" si="87"/>
        <v>0.73621459999999994</v>
      </c>
    </row>
    <row r="2780" spans="1:5">
      <c r="A2780">
        <v>736621</v>
      </c>
      <c r="B2780">
        <f t="shared" si="86"/>
        <v>0.76567320405464956</v>
      </c>
      <c r="C2780">
        <v>2780</v>
      </c>
      <c r="E2780">
        <f t="shared" si="87"/>
        <v>0.73662099999999997</v>
      </c>
    </row>
    <row r="2781" spans="1:5">
      <c r="A2781">
        <v>738436.3</v>
      </c>
      <c r="B2781">
        <f t="shared" si="86"/>
        <v>0.76594865579550453</v>
      </c>
      <c r="C2781">
        <v>2781</v>
      </c>
      <c r="E2781">
        <f t="shared" si="87"/>
        <v>0.73843630000000005</v>
      </c>
    </row>
    <row r="2782" spans="1:5">
      <c r="A2782">
        <v>739167.9</v>
      </c>
      <c r="B2782">
        <f t="shared" si="86"/>
        <v>0.76622410753635961</v>
      </c>
      <c r="C2782">
        <v>2782</v>
      </c>
      <c r="E2782">
        <f t="shared" si="87"/>
        <v>0.73916789999999999</v>
      </c>
    </row>
    <row r="2783" spans="1:5">
      <c r="A2783">
        <v>739195</v>
      </c>
      <c r="B2783">
        <f t="shared" si="86"/>
        <v>0.76649955927721458</v>
      </c>
      <c r="C2783">
        <v>2783</v>
      </c>
      <c r="E2783">
        <f t="shared" si="87"/>
        <v>0.73919500000000005</v>
      </c>
    </row>
    <row r="2784" spans="1:5">
      <c r="A2784">
        <v>739682.7</v>
      </c>
      <c r="B2784">
        <f t="shared" si="86"/>
        <v>0.76677501101806955</v>
      </c>
      <c r="C2784">
        <v>2784</v>
      </c>
      <c r="E2784">
        <f t="shared" si="87"/>
        <v>0.73968269999999992</v>
      </c>
    </row>
    <row r="2785" spans="1:5">
      <c r="A2785">
        <v>740089.1</v>
      </c>
      <c r="B2785">
        <f t="shared" si="86"/>
        <v>0.76705046275892452</v>
      </c>
      <c r="C2785">
        <v>2785</v>
      </c>
      <c r="E2785">
        <f t="shared" si="87"/>
        <v>0.74008909999999994</v>
      </c>
    </row>
    <row r="2786" spans="1:5">
      <c r="A2786">
        <v>740739.4</v>
      </c>
      <c r="B2786">
        <f t="shared" si="86"/>
        <v>0.7673259144997796</v>
      </c>
      <c r="C2786">
        <v>2786</v>
      </c>
      <c r="E2786">
        <f t="shared" si="87"/>
        <v>0.74073940000000005</v>
      </c>
    </row>
    <row r="2787" spans="1:5">
      <c r="A2787">
        <v>740793.6</v>
      </c>
      <c r="B2787">
        <f t="shared" si="86"/>
        <v>0.76760136624063458</v>
      </c>
      <c r="C2787">
        <v>2787</v>
      </c>
      <c r="E2787">
        <f t="shared" si="87"/>
        <v>0.74079359999999994</v>
      </c>
    </row>
    <row r="2788" spans="1:5">
      <c r="A2788">
        <v>741579.3</v>
      </c>
      <c r="B2788">
        <f t="shared" si="86"/>
        <v>0.76787681798148955</v>
      </c>
      <c r="C2788">
        <v>2788</v>
      </c>
      <c r="E2788">
        <f t="shared" si="87"/>
        <v>0.74157930000000005</v>
      </c>
    </row>
    <row r="2789" spans="1:5">
      <c r="A2789">
        <v>742148.3</v>
      </c>
      <c r="B2789">
        <f t="shared" si="86"/>
        <v>0.76815226972234463</v>
      </c>
      <c r="C2789">
        <v>2789</v>
      </c>
      <c r="E2789">
        <f t="shared" si="87"/>
        <v>0.74214830000000009</v>
      </c>
    </row>
    <row r="2790" spans="1:5">
      <c r="A2790">
        <v>743042.4</v>
      </c>
      <c r="B2790">
        <f t="shared" si="86"/>
        <v>0.7684277214631996</v>
      </c>
      <c r="C2790">
        <v>2790</v>
      </c>
      <c r="E2790">
        <f t="shared" si="87"/>
        <v>0.74304239999999999</v>
      </c>
    </row>
    <row r="2791" spans="1:5">
      <c r="A2791">
        <v>743069.5</v>
      </c>
      <c r="B2791">
        <f t="shared" si="86"/>
        <v>0.76870317320405457</v>
      </c>
      <c r="C2791">
        <v>2791</v>
      </c>
      <c r="E2791">
        <f t="shared" si="87"/>
        <v>0.74306950000000005</v>
      </c>
    </row>
    <row r="2792" spans="1:5">
      <c r="A2792">
        <v>744099.1</v>
      </c>
      <c r="B2792">
        <f t="shared" si="86"/>
        <v>0.76897862494490954</v>
      </c>
      <c r="C2792">
        <v>2792</v>
      </c>
      <c r="E2792">
        <f t="shared" si="87"/>
        <v>0.74409910000000001</v>
      </c>
    </row>
    <row r="2793" spans="1:5">
      <c r="A2793">
        <v>744342.9</v>
      </c>
      <c r="B2793">
        <f t="shared" si="86"/>
        <v>0.76925407668576462</v>
      </c>
      <c r="C2793">
        <v>2793</v>
      </c>
      <c r="E2793">
        <f t="shared" si="87"/>
        <v>0.74434290000000003</v>
      </c>
    </row>
    <row r="2794" spans="1:5">
      <c r="A2794">
        <v>745020.3</v>
      </c>
      <c r="B2794">
        <f t="shared" si="86"/>
        <v>0.76952952842661959</v>
      </c>
      <c r="C2794">
        <v>2794</v>
      </c>
      <c r="E2794">
        <f t="shared" si="87"/>
        <v>0.74502030000000008</v>
      </c>
    </row>
    <row r="2795" spans="1:5">
      <c r="A2795">
        <v>746347.9</v>
      </c>
      <c r="B2795">
        <f t="shared" si="86"/>
        <v>0.76980498016747456</v>
      </c>
      <c r="C2795">
        <v>2795</v>
      </c>
      <c r="E2795">
        <f t="shared" si="87"/>
        <v>0.74634790000000006</v>
      </c>
    </row>
    <row r="2796" spans="1:5">
      <c r="A2796">
        <v>747973.6</v>
      </c>
      <c r="B2796">
        <f t="shared" si="86"/>
        <v>0.77008043190832964</v>
      </c>
      <c r="C2796">
        <v>2796</v>
      </c>
      <c r="E2796">
        <f t="shared" si="87"/>
        <v>0.74797360000000002</v>
      </c>
    </row>
    <row r="2797" spans="1:5">
      <c r="A2797">
        <v>748461.3</v>
      </c>
      <c r="B2797">
        <f t="shared" si="86"/>
        <v>0.77035588364918461</v>
      </c>
      <c r="C2797">
        <v>2797</v>
      </c>
      <c r="E2797">
        <f t="shared" si="87"/>
        <v>0.7484613</v>
      </c>
    </row>
    <row r="2798" spans="1:5">
      <c r="A2798">
        <v>748542.6</v>
      </c>
      <c r="B2798">
        <f t="shared" si="86"/>
        <v>0.77063133539003958</v>
      </c>
      <c r="C2798">
        <v>2798</v>
      </c>
      <c r="E2798">
        <f t="shared" si="87"/>
        <v>0.74854259999999995</v>
      </c>
    </row>
    <row r="2799" spans="1:5">
      <c r="A2799">
        <v>749165.8</v>
      </c>
      <c r="B2799">
        <f t="shared" si="86"/>
        <v>0.77090678713089456</v>
      </c>
      <c r="C2799">
        <v>2799</v>
      </c>
      <c r="E2799">
        <f t="shared" si="87"/>
        <v>0.74916579999999999</v>
      </c>
    </row>
    <row r="2800" spans="1:5">
      <c r="A2800">
        <v>749978.6</v>
      </c>
      <c r="B2800">
        <f t="shared" si="86"/>
        <v>0.77118223887174964</v>
      </c>
      <c r="C2800">
        <v>2800</v>
      </c>
      <c r="E2800">
        <f t="shared" si="87"/>
        <v>0.74997859999999994</v>
      </c>
    </row>
    <row r="2801" spans="1:5">
      <c r="A2801">
        <v>751008.2</v>
      </c>
      <c r="B2801">
        <f t="shared" si="86"/>
        <v>0.77145769061260461</v>
      </c>
      <c r="C2801">
        <v>2801</v>
      </c>
      <c r="E2801">
        <f t="shared" si="87"/>
        <v>0.7510081999999999</v>
      </c>
    </row>
    <row r="2802" spans="1:5">
      <c r="A2802">
        <v>751143.7</v>
      </c>
      <c r="B2802">
        <f t="shared" si="86"/>
        <v>0.77173314235345958</v>
      </c>
      <c r="C2802">
        <v>2802</v>
      </c>
      <c r="E2802">
        <f t="shared" si="87"/>
        <v>0.75114369999999997</v>
      </c>
    </row>
    <row r="2803" spans="1:5">
      <c r="A2803">
        <v>752119.1</v>
      </c>
      <c r="B2803">
        <f t="shared" si="86"/>
        <v>0.77200859409431466</v>
      </c>
      <c r="C2803">
        <v>2803</v>
      </c>
      <c r="E2803">
        <f t="shared" si="87"/>
        <v>0.75211909999999993</v>
      </c>
    </row>
    <row r="2804" spans="1:5">
      <c r="A2804">
        <v>753771.9</v>
      </c>
      <c r="B2804">
        <f t="shared" si="86"/>
        <v>0.77228404583516963</v>
      </c>
      <c r="C2804">
        <v>2804</v>
      </c>
      <c r="E2804">
        <f t="shared" si="87"/>
        <v>0.75377190000000005</v>
      </c>
    </row>
    <row r="2805" spans="1:5">
      <c r="A2805">
        <v>754936.9</v>
      </c>
      <c r="B2805">
        <f t="shared" si="86"/>
        <v>0.7725594975760246</v>
      </c>
      <c r="C2805">
        <v>2805</v>
      </c>
      <c r="E2805">
        <f t="shared" si="87"/>
        <v>0.75493690000000002</v>
      </c>
    </row>
    <row r="2806" spans="1:5">
      <c r="A2806">
        <v>755668.5</v>
      </c>
      <c r="B2806">
        <f t="shared" si="86"/>
        <v>0.77283494931687957</v>
      </c>
      <c r="C2806">
        <v>2806</v>
      </c>
      <c r="E2806">
        <f t="shared" si="87"/>
        <v>0.75566849999999997</v>
      </c>
    </row>
    <row r="2807" spans="1:5">
      <c r="A2807">
        <v>756020.7</v>
      </c>
      <c r="B2807">
        <f t="shared" si="86"/>
        <v>0.77311040105773465</v>
      </c>
      <c r="C2807">
        <v>2807</v>
      </c>
      <c r="E2807">
        <f t="shared" si="87"/>
        <v>0.75602069999999999</v>
      </c>
    </row>
    <row r="2808" spans="1:5">
      <c r="A2808">
        <v>756129.1</v>
      </c>
      <c r="B2808">
        <f t="shared" si="86"/>
        <v>0.77338585279858962</v>
      </c>
      <c r="C2808">
        <v>2808</v>
      </c>
      <c r="E2808">
        <f t="shared" si="87"/>
        <v>0.7561291</v>
      </c>
    </row>
    <row r="2809" spans="1:5">
      <c r="A2809">
        <v>756264.6</v>
      </c>
      <c r="B2809">
        <f t="shared" si="86"/>
        <v>0.77366130453944459</v>
      </c>
      <c r="C2809">
        <v>2809</v>
      </c>
      <c r="E2809">
        <f t="shared" si="87"/>
        <v>0.75626459999999995</v>
      </c>
    </row>
    <row r="2810" spans="1:5">
      <c r="A2810">
        <v>756914.8</v>
      </c>
      <c r="B2810">
        <f t="shared" si="86"/>
        <v>0.77393675628029968</v>
      </c>
      <c r="C2810">
        <v>2810</v>
      </c>
      <c r="E2810">
        <f t="shared" si="87"/>
        <v>0.7569148</v>
      </c>
    </row>
    <row r="2811" spans="1:5">
      <c r="A2811">
        <v>757023.2</v>
      </c>
      <c r="B2811">
        <f t="shared" si="86"/>
        <v>0.77421220802115465</v>
      </c>
      <c r="C2811">
        <v>2811</v>
      </c>
      <c r="E2811">
        <f t="shared" si="87"/>
        <v>0.75702320000000001</v>
      </c>
    </row>
    <row r="2812" spans="1:5">
      <c r="A2812">
        <v>757267.1</v>
      </c>
      <c r="B2812">
        <f t="shared" si="86"/>
        <v>0.77448765976200962</v>
      </c>
      <c r="C2812">
        <v>2812</v>
      </c>
      <c r="E2812">
        <f t="shared" si="87"/>
        <v>0.75726709999999997</v>
      </c>
    </row>
    <row r="2813" spans="1:5">
      <c r="A2813">
        <v>758134.1</v>
      </c>
      <c r="B2813">
        <f t="shared" si="86"/>
        <v>0.77476311150286459</v>
      </c>
      <c r="C2813">
        <v>2813</v>
      </c>
      <c r="E2813">
        <f t="shared" si="87"/>
        <v>0.75813409999999992</v>
      </c>
    </row>
    <row r="2814" spans="1:5">
      <c r="A2814">
        <v>758323.8</v>
      </c>
      <c r="B2814">
        <f t="shared" si="86"/>
        <v>0.77503856324371967</v>
      </c>
      <c r="C2814">
        <v>2814</v>
      </c>
      <c r="E2814">
        <f t="shared" si="87"/>
        <v>0.75832379999999999</v>
      </c>
    </row>
    <row r="2815" spans="1:5">
      <c r="A2815">
        <v>758350.9</v>
      </c>
      <c r="B2815">
        <f t="shared" si="86"/>
        <v>0.77531401498457464</v>
      </c>
      <c r="C2815">
        <v>2815</v>
      </c>
      <c r="E2815">
        <f t="shared" si="87"/>
        <v>0.75835090000000005</v>
      </c>
    </row>
    <row r="2816" spans="1:5">
      <c r="A2816">
        <v>758377.9</v>
      </c>
      <c r="B2816">
        <f t="shared" si="86"/>
        <v>0.77558946672542961</v>
      </c>
      <c r="C2816">
        <v>2816</v>
      </c>
      <c r="E2816">
        <f t="shared" si="87"/>
        <v>0.75837790000000005</v>
      </c>
    </row>
    <row r="2817" spans="1:5">
      <c r="A2817">
        <v>758974</v>
      </c>
      <c r="B2817">
        <f t="shared" si="86"/>
        <v>0.77586491846628469</v>
      </c>
      <c r="C2817">
        <v>2817</v>
      </c>
      <c r="E2817">
        <f t="shared" si="87"/>
        <v>0.75897400000000004</v>
      </c>
    </row>
    <row r="2818" spans="1:5">
      <c r="A2818">
        <v>759028.2</v>
      </c>
      <c r="B2818">
        <f t="shared" ref="B2818:B2881" si="88">(C2818-0.3)/(3630+0.4)</f>
        <v>0.77614037020713966</v>
      </c>
      <c r="C2818">
        <v>2818</v>
      </c>
      <c r="E2818">
        <f t="shared" ref="E2818:E2881" si="89">A2818/1000000</f>
        <v>0.75902819999999993</v>
      </c>
    </row>
    <row r="2819" spans="1:5">
      <c r="A2819">
        <v>759190.8</v>
      </c>
      <c r="B2819">
        <f t="shared" si="88"/>
        <v>0.77641582194799463</v>
      </c>
      <c r="C2819">
        <v>2819</v>
      </c>
      <c r="E2819">
        <f t="shared" si="89"/>
        <v>0.75919080000000005</v>
      </c>
    </row>
    <row r="2820" spans="1:5">
      <c r="A2820">
        <v>759407.5</v>
      </c>
      <c r="B2820">
        <f t="shared" si="88"/>
        <v>0.7766912736888496</v>
      </c>
      <c r="C2820">
        <v>2820</v>
      </c>
      <c r="E2820">
        <f t="shared" si="89"/>
        <v>0.75940750000000001</v>
      </c>
    </row>
    <row r="2821" spans="1:5">
      <c r="A2821">
        <v>761927.3</v>
      </c>
      <c r="B2821">
        <f t="shared" si="88"/>
        <v>0.77696672542970469</v>
      </c>
      <c r="C2821">
        <v>2821</v>
      </c>
      <c r="E2821">
        <f t="shared" si="89"/>
        <v>0.76192730000000009</v>
      </c>
    </row>
    <row r="2822" spans="1:5">
      <c r="A2822">
        <v>762252.5</v>
      </c>
      <c r="B2822">
        <f t="shared" si="88"/>
        <v>0.77724217717055966</v>
      </c>
      <c r="C2822">
        <v>2822</v>
      </c>
      <c r="E2822">
        <f t="shared" si="89"/>
        <v>0.7622525</v>
      </c>
    </row>
    <row r="2823" spans="1:5">
      <c r="A2823">
        <v>762469.2</v>
      </c>
      <c r="B2823">
        <f t="shared" si="88"/>
        <v>0.77751762891141463</v>
      </c>
      <c r="C2823">
        <v>2823</v>
      </c>
      <c r="E2823">
        <f t="shared" si="89"/>
        <v>0.76246919999999996</v>
      </c>
    </row>
    <row r="2824" spans="1:5">
      <c r="A2824">
        <v>762875.7</v>
      </c>
      <c r="B2824">
        <f t="shared" si="88"/>
        <v>0.77779308065226971</v>
      </c>
      <c r="C2824">
        <v>2824</v>
      </c>
      <c r="E2824">
        <f t="shared" si="89"/>
        <v>0.76287569999999993</v>
      </c>
    </row>
    <row r="2825" spans="1:5">
      <c r="A2825">
        <v>763227.9</v>
      </c>
      <c r="B2825">
        <f t="shared" si="88"/>
        <v>0.77806853239312468</v>
      </c>
      <c r="C2825">
        <v>2825</v>
      </c>
      <c r="E2825">
        <f t="shared" si="89"/>
        <v>0.76322790000000007</v>
      </c>
    </row>
    <row r="2826" spans="1:5">
      <c r="A2826">
        <v>763363.4</v>
      </c>
      <c r="B2826">
        <f t="shared" si="88"/>
        <v>0.77834398413397965</v>
      </c>
      <c r="C2826">
        <v>2826</v>
      </c>
      <c r="E2826">
        <f t="shared" si="89"/>
        <v>0.76336340000000003</v>
      </c>
    </row>
    <row r="2827" spans="1:5">
      <c r="A2827">
        <v>763580.1</v>
      </c>
      <c r="B2827">
        <f t="shared" si="88"/>
        <v>0.77861943587483462</v>
      </c>
      <c r="C2827">
        <v>2827</v>
      </c>
      <c r="E2827">
        <f t="shared" si="89"/>
        <v>0.76358009999999998</v>
      </c>
    </row>
    <row r="2828" spans="1:5">
      <c r="A2828">
        <v>763742.7</v>
      </c>
      <c r="B2828">
        <f t="shared" si="88"/>
        <v>0.7788948876156897</v>
      </c>
      <c r="C2828">
        <v>2828</v>
      </c>
      <c r="E2828">
        <f t="shared" si="89"/>
        <v>0.7637427</v>
      </c>
    </row>
    <row r="2829" spans="1:5">
      <c r="A2829">
        <v>763932.3</v>
      </c>
      <c r="B2829">
        <f t="shared" si="88"/>
        <v>0.77917033935654467</v>
      </c>
      <c r="C2829">
        <v>2829</v>
      </c>
      <c r="E2829">
        <f t="shared" si="89"/>
        <v>0.76393230000000001</v>
      </c>
    </row>
    <row r="2830" spans="1:5">
      <c r="A2830">
        <v>764040.7</v>
      </c>
      <c r="B2830">
        <f t="shared" si="88"/>
        <v>0.77944579109739964</v>
      </c>
      <c r="C2830">
        <v>2830</v>
      </c>
      <c r="E2830">
        <f t="shared" si="89"/>
        <v>0.76404069999999991</v>
      </c>
    </row>
    <row r="2831" spans="1:5">
      <c r="A2831">
        <v>764094.9</v>
      </c>
      <c r="B2831">
        <f t="shared" si="88"/>
        <v>0.77972124283825461</v>
      </c>
      <c r="C2831">
        <v>2831</v>
      </c>
      <c r="E2831">
        <f t="shared" si="89"/>
        <v>0.76409490000000002</v>
      </c>
    </row>
    <row r="2832" spans="1:5">
      <c r="A2832">
        <v>764772.3</v>
      </c>
      <c r="B2832">
        <f t="shared" si="88"/>
        <v>0.7799966945791097</v>
      </c>
      <c r="C2832">
        <v>2832</v>
      </c>
      <c r="E2832">
        <f t="shared" si="89"/>
        <v>0.76477230000000007</v>
      </c>
    </row>
    <row r="2833" spans="1:5">
      <c r="A2833">
        <v>764853.6</v>
      </c>
      <c r="B2833">
        <f t="shared" si="88"/>
        <v>0.78027214631996467</v>
      </c>
      <c r="C2833">
        <v>2833</v>
      </c>
      <c r="E2833">
        <f t="shared" si="89"/>
        <v>0.76485360000000002</v>
      </c>
    </row>
    <row r="2834" spans="1:5">
      <c r="A2834">
        <v>765016.1</v>
      </c>
      <c r="B2834">
        <f t="shared" si="88"/>
        <v>0.78054759806081964</v>
      </c>
      <c r="C2834">
        <v>2834</v>
      </c>
      <c r="E2834">
        <f t="shared" si="89"/>
        <v>0.76501609999999998</v>
      </c>
    </row>
    <row r="2835" spans="1:5">
      <c r="A2835">
        <v>765287.1</v>
      </c>
      <c r="B2835">
        <f t="shared" si="88"/>
        <v>0.78082304980167472</v>
      </c>
      <c r="C2835">
        <v>2835</v>
      </c>
      <c r="E2835">
        <f t="shared" si="89"/>
        <v>0.7652871</v>
      </c>
    </row>
    <row r="2836" spans="1:5">
      <c r="A2836">
        <v>765503.8</v>
      </c>
      <c r="B2836">
        <f t="shared" si="88"/>
        <v>0.78109850154252969</v>
      </c>
      <c r="C2836">
        <v>2836</v>
      </c>
      <c r="E2836">
        <f t="shared" si="89"/>
        <v>0.76550380000000007</v>
      </c>
    </row>
    <row r="2837" spans="1:5">
      <c r="A2837">
        <v>766072.8</v>
      </c>
      <c r="B2837">
        <f t="shared" si="88"/>
        <v>0.78137395328338466</v>
      </c>
      <c r="C2837">
        <v>2837</v>
      </c>
      <c r="E2837">
        <f t="shared" si="89"/>
        <v>0.7660728</v>
      </c>
    </row>
    <row r="2838" spans="1:5">
      <c r="A2838">
        <v>766750.2</v>
      </c>
      <c r="B2838">
        <f t="shared" si="88"/>
        <v>0.78164940502423963</v>
      </c>
      <c r="C2838">
        <v>2838</v>
      </c>
      <c r="E2838">
        <f t="shared" si="89"/>
        <v>0.76675019999999994</v>
      </c>
    </row>
    <row r="2839" spans="1:5">
      <c r="A2839">
        <v>767075.3</v>
      </c>
      <c r="B2839">
        <f t="shared" si="88"/>
        <v>0.78192485676509471</v>
      </c>
      <c r="C2839">
        <v>2839</v>
      </c>
      <c r="E2839">
        <f t="shared" si="89"/>
        <v>0.76707530000000002</v>
      </c>
    </row>
    <row r="2840" spans="1:5">
      <c r="A2840">
        <v>767834</v>
      </c>
      <c r="B2840">
        <f t="shared" si="88"/>
        <v>0.78220030850594968</v>
      </c>
      <c r="C2840">
        <v>2840</v>
      </c>
      <c r="E2840">
        <f t="shared" si="89"/>
        <v>0.76783400000000002</v>
      </c>
    </row>
    <row r="2841" spans="1:5">
      <c r="A2841">
        <v>769215.8</v>
      </c>
      <c r="B2841">
        <f t="shared" si="88"/>
        <v>0.78247576024680465</v>
      </c>
      <c r="C2841">
        <v>2841</v>
      </c>
      <c r="E2841">
        <f t="shared" si="89"/>
        <v>0.76921580000000001</v>
      </c>
    </row>
    <row r="2842" spans="1:5">
      <c r="A2842">
        <v>769730.6</v>
      </c>
      <c r="B2842">
        <f t="shared" si="88"/>
        <v>0.78275121198765973</v>
      </c>
      <c r="C2842">
        <v>2842</v>
      </c>
      <c r="E2842">
        <f t="shared" si="89"/>
        <v>0.76973059999999993</v>
      </c>
    </row>
    <row r="2843" spans="1:5">
      <c r="A2843">
        <v>770082.8</v>
      </c>
      <c r="B2843">
        <f t="shared" si="88"/>
        <v>0.7830266637285147</v>
      </c>
      <c r="C2843">
        <v>2843</v>
      </c>
      <c r="E2843">
        <f t="shared" si="89"/>
        <v>0.77008280000000007</v>
      </c>
    </row>
    <row r="2844" spans="1:5">
      <c r="A2844">
        <v>770435</v>
      </c>
      <c r="B2844">
        <f t="shared" si="88"/>
        <v>0.78330211546936968</v>
      </c>
      <c r="C2844">
        <v>2844</v>
      </c>
      <c r="E2844">
        <f t="shared" si="89"/>
        <v>0.77043499999999998</v>
      </c>
    </row>
    <row r="2845" spans="1:5">
      <c r="A2845">
        <v>770922.8</v>
      </c>
      <c r="B2845">
        <f t="shared" si="88"/>
        <v>0.78357756721022465</v>
      </c>
      <c r="C2845">
        <v>2845</v>
      </c>
      <c r="E2845">
        <f t="shared" si="89"/>
        <v>0.77092280000000002</v>
      </c>
    </row>
    <row r="2846" spans="1:5">
      <c r="A2846">
        <v>771247.9</v>
      </c>
      <c r="B2846">
        <f t="shared" si="88"/>
        <v>0.78385301895107973</v>
      </c>
      <c r="C2846">
        <v>2846</v>
      </c>
      <c r="E2846">
        <f t="shared" si="89"/>
        <v>0.77124789999999999</v>
      </c>
    </row>
    <row r="2847" spans="1:5">
      <c r="A2847">
        <v>771329.2</v>
      </c>
      <c r="B2847">
        <f t="shared" si="88"/>
        <v>0.7841284706919347</v>
      </c>
      <c r="C2847">
        <v>2847</v>
      </c>
      <c r="E2847">
        <f t="shared" si="89"/>
        <v>0.77132919999999994</v>
      </c>
    </row>
    <row r="2848" spans="1:5">
      <c r="A2848">
        <v>772927.8</v>
      </c>
      <c r="B2848">
        <f t="shared" si="88"/>
        <v>0.78440392243278967</v>
      </c>
      <c r="C2848">
        <v>2848</v>
      </c>
      <c r="E2848">
        <f t="shared" si="89"/>
        <v>0.77292780000000005</v>
      </c>
    </row>
    <row r="2849" spans="1:5">
      <c r="A2849">
        <v>773876.1</v>
      </c>
      <c r="B2849">
        <f t="shared" si="88"/>
        <v>0.78467937417364475</v>
      </c>
      <c r="C2849">
        <v>2849</v>
      </c>
      <c r="E2849">
        <f t="shared" si="89"/>
        <v>0.77387609999999996</v>
      </c>
    </row>
    <row r="2850" spans="1:5">
      <c r="A2850">
        <v>774228.3</v>
      </c>
      <c r="B2850">
        <f t="shared" si="88"/>
        <v>0.78495482591449972</v>
      </c>
      <c r="C2850">
        <v>2850</v>
      </c>
      <c r="E2850">
        <f t="shared" si="89"/>
        <v>0.77422830000000009</v>
      </c>
    </row>
    <row r="2851" spans="1:5">
      <c r="A2851">
        <v>774499.2</v>
      </c>
      <c r="B2851">
        <f t="shared" si="88"/>
        <v>0.78523027765535469</v>
      </c>
      <c r="C2851">
        <v>2851</v>
      </c>
      <c r="E2851">
        <f t="shared" si="89"/>
        <v>0.77449919999999994</v>
      </c>
    </row>
    <row r="2852" spans="1:5">
      <c r="A2852">
        <v>774553.4</v>
      </c>
      <c r="B2852">
        <f t="shared" si="88"/>
        <v>0.78550572939620966</v>
      </c>
      <c r="C2852">
        <v>2852</v>
      </c>
      <c r="E2852">
        <f t="shared" si="89"/>
        <v>0.77455340000000006</v>
      </c>
    </row>
    <row r="2853" spans="1:5">
      <c r="A2853">
        <v>774851.5</v>
      </c>
      <c r="B2853">
        <f t="shared" si="88"/>
        <v>0.78578118113706474</v>
      </c>
      <c r="C2853">
        <v>2853</v>
      </c>
      <c r="E2853">
        <f t="shared" si="89"/>
        <v>0.77485150000000003</v>
      </c>
    </row>
    <row r="2854" spans="1:5">
      <c r="A2854">
        <v>775285</v>
      </c>
      <c r="B2854">
        <f t="shared" si="88"/>
        <v>0.78605663287791971</v>
      </c>
      <c r="C2854">
        <v>2854</v>
      </c>
      <c r="E2854">
        <f t="shared" si="89"/>
        <v>0.775285</v>
      </c>
    </row>
    <row r="2855" spans="1:5">
      <c r="A2855">
        <v>775555.9</v>
      </c>
      <c r="B2855">
        <f t="shared" si="88"/>
        <v>0.78633208461877468</v>
      </c>
      <c r="C2855">
        <v>2855</v>
      </c>
      <c r="E2855">
        <f t="shared" si="89"/>
        <v>0.77555590000000008</v>
      </c>
    </row>
    <row r="2856" spans="1:5">
      <c r="A2856">
        <v>775772.7</v>
      </c>
      <c r="B2856">
        <f t="shared" si="88"/>
        <v>0.78660753635962977</v>
      </c>
      <c r="C2856">
        <v>2856</v>
      </c>
      <c r="E2856">
        <f t="shared" si="89"/>
        <v>0.77577269999999998</v>
      </c>
    </row>
    <row r="2857" spans="1:5">
      <c r="A2857">
        <v>775962.3</v>
      </c>
      <c r="B2857">
        <f t="shared" si="88"/>
        <v>0.78688298810048474</v>
      </c>
      <c r="C2857">
        <v>2857</v>
      </c>
      <c r="E2857">
        <f t="shared" si="89"/>
        <v>0.77596229999999999</v>
      </c>
    </row>
    <row r="2858" spans="1:5">
      <c r="A2858">
        <v>776070.7</v>
      </c>
      <c r="B2858">
        <f t="shared" si="88"/>
        <v>0.78715843984133971</v>
      </c>
      <c r="C2858">
        <v>2858</v>
      </c>
      <c r="E2858">
        <f t="shared" si="89"/>
        <v>0.7760707</v>
      </c>
    </row>
    <row r="2859" spans="1:5">
      <c r="A2859">
        <v>776856.5</v>
      </c>
      <c r="B2859">
        <f t="shared" si="88"/>
        <v>0.78743389158219468</v>
      </c>
      <c r="C2859">
        <v>2859</v>
      </c>
      <c r="E2859">
        <f t="shared" si="89"/>
        <v>0.77685649999999995</v>
      </c>
    </row>
    <row r="2860" spans="1:5">
      <c r="A2860">
        <v>777100.3</v>
      </c>
      <c r="B2860">
        <f t="shared" si="88"/>
        <v>0.78770934332304976</v>
      </c>
      <c r="C2860">
        <v>2860</v>
      </c>
      <c r="E2860">
        <f t="shared" si="89"/>
        <v>0.77710030000000008</v>
      </c>
    </row>
    <row r="2861" spans="1:5">
      <c r="A2861">
        <v>777290</v>
      </c>
      <c r="B2861">
        <f t="shared" si="88"/>
        <v>0.78798479506390473</v>
      </c>
      <c r="C2861">
        <v>2861</v>
      </c>
      <c r="E2861">
        <f t="shared" si="89"/>
        <v>0.77729000000000004</v>
      </c>
    </row>
    <row r="2862" spans="1:5">
      <c r="A2862">
        <v>777425.5</v>
      </c>
      <c r="B2862">
        <f t="shared" si="88"/>
        <v>0.7882602468047597</v>
      </c>
      <c r="C2862">
        <v>2862</v>
      </c>
      <c r="E2862">
        <f t="shared" si="89"/>
        <v>0.77742549999999999</v>
      </c>
    </row>
    <row r="2863" spans="1:5">
      <c r="A2863">
        <v>778509.2</v>
      </c>
      <c r="B2863">
        <f t="shared" si="88"/>
        <v>0.78853569854561478</v>
      </c>
      <c r="C2863">
        <v>2863</v>
      </c>
      <c r="E2863">
        <f t="shared" si="89"/>
        <v>0.7785091999999999</v>
      </c>
    </row>
    <row r="2864" spans="1:5">
      <c r="A2864">
        <v>778942.8</v>
      </c>
      <c r="B2864">
        <f t="shared" si="88"/>
        <v>0.78881115028646975</v>
      </c>
      <c r="C2864">
        <v>2864</v>
      </c>
      <c r="E2864">
        <f t="shared" si="89"/>
        <v>0.77894280000000005</v>
      </c>
    </row>
    <row r="2865" spans="1:5">
      <c r="A2865">
        <v>779240.8</v>
      </c>
      <c r="B2865">
        <f t="shared" si="88"/>
        <v>0.78908660202732472</v>
      </c>
      <c r="C2865">
        <v>2865</v>
      </c>
      <c r="E2865">
        <f t="shared" si="89"/>
        <v>0.77924080000000007</v>
      </c>
    </row>
    <row r="2866" spans="1:5">
      <c r="A2866">
        <v>780351.7</v>
      </c>
      <c r="B2866">
        <f t="shared" si="88"/>
        <v>0.78936205376817969</v>
      </c>
      <c r="C2866">
        <v>2866</v>
      </c>
      <c r="E2866">
        <f t="shared" si="89"/>
        <v>0.78035169999999998</v>
      </c>
    </row>
    <row r="2867" spans="1:5">
      <c r="A2867">
        <v>780785.2</v>
      </c>
      <c r="B2867">
        <f t="shared" si="88"/>
        <v>0.78963750550903478</v>
      </c>
      <c r="C2867">
        <v>2867</v>
      </c>
      <c r="E2867">
        <f t="shared" si="89"/>
        <v>0.78078519999999996</v>
      </c>
    </row>
    <row r="2868" spans="1:5">
      <c r="A2868">
        <v>781191.6</v>
      </c>
      <c r="B2868">
        <f t="shared" si="88"/>
        <v>0.78991295724988975</v>
      </c>
      <c r="C2868">
        <v>2868</v>
      </c>
      <c r="E2868">
        <f t="shared" si="89"/>
        <v>0.78119159999999999</v>
      </c>
    </row>
    <row r="2869" spans="1:5">
      <c r="A2869">
        <v>782248.3</v>
      </c>
      <c r="B2869">
        <f t="shared" si="88"/>
        <v>0.79018840899074472</v>
      </c>
      <c r="C2869">
        <v>2869</v>
      </c>
      <c r="E2869">
        <f t="shared" si="89"/>
        <v>0.78224830000000001</v>
      </c>
    </row>
    <row r="2870" spans="1:5">
      <c r="A2870">
        <v>782248.3</v>
      </c>
      <c r="B2870">
        <f t="shared" si="88"/>
        <v>0.7904638607315998</v>
      </c>
      <c r="C2870">
        <v>2870</v>
      </c>
      <c r="E2870">
        <f t="shared" si="89"/>
        <v>0.78224830000000001</v>
      </c>
    </row>
    <row r="2871" spans="1:5">
      <c r="A2871">
        <v>783142.40000000002</v>
      </c>
      <c r="B2871">
        <f t="shared" si="88"/>
        <v>0.79073931247245477</v>
      </c>
      <c r="C2871">
        <v>2871</v>
      </c>
      <c r="E2871">
        <f t="shared" si="89"/>
        <v>0.78314240000000002</v>
      </c>
    </row>
    <row r="2872" spans="1:5">
      <c r="A2872">
        <v>783467.6</v>
      </c>
      <c r="B2872">
        <f t="shared" si="88"/>
        <v>0.79101476421330974</v>
      </c>
      <c r="C2872">
        <v>2872</v>
      </c>
      <c r="E2872">
        <f t="shared" si="89"/>
        <v>0.78346759999999993</v>
      </c>
    </row>
    <row r="2873" spans="1:5">
      <c r="A2873">
        <v>784063.6</v>
      </c>
      <c r="B2873">
        <f t="shared" si="88"/>
        <v>0.79129021595416471</v>
      </c>
      <c r="C2873">
        <v>2873</v>
      </c>
      <c r="E2873">
        <f t="shared" si="89"/>
        <v>0.78406359999999997</v>
      </c>
    </row>
    <row r="2874" spans="1:5">
      <c r="A2874">
        <v>785391.3</v>
      </c>
      <c r="B2874">
        <f t="shared" si="88"/>
        <v>0.79156566769501979</v>
      </c>
      <c r="C2874">
        <v>2874</v>
      </c>
      <c r="E2874">
        <f t="shared" si="89"/>
        <v>0.78539130000000001</v>
      </c>
    </row>
    <row r="2875" spans="1:5">
      <c r="A2875">
        <v>785418.4</v>
      </c>
      <c r="B2875">
        <f t="shared" si="88"/>
        <v>0.79184111943587476</v>
      </c>
      <c r="C2875">
        <v>2875</v>
      </c>
      <c r="E2875">
        <f t="shared" si="89"/>
        <v>0.78541840000000007</v>
      </c>
    </row>
    <row r="2876" spans="1:5">
      <c r="A2876">
        <v>786827.3</v>
      </c>
      <c r="B2876">
        <f t="shared" si="88"/>
        <v>0.79211657117672973</v>
      </c>
      <c r="C2876">
        <v>2876</v>
      </c>
      <c r="E2876">
        <f t="shared" si="89"/>
        <v>0.78682730000000001</v>
      </c>
    </row>
    <row r="2877" spans="1:5">
      <c r="A2877">
        <v>786854.40000000002</v>
      </c>
      <c r="B2877">
        <f t="shared" si="88"/>
        <v>0.79239202291758482</v>
      </c>
      <c r="C2877">
        <v>2877</v>
      </c>
      <c r="E2877">
        <f t="shared" si="89"/>
        <v>0.78685440000000006</v>
      </c>
    </row>
    <row r="2878" spans="1:5">
      <c r="A2878">
        <v>787884</v>
      </c>
      <c r="B2878">
        <f t="shared" si="88"/>
        <v>0.79266747465843979</v>
      </c>
      <c r="C2878">
        <v>2878</v>
      </c>
      <c r="E2878">
        <f t="shared" si="89"/>
        <v>0.78788400000000003</v>
      </c>
    </row>
    <row r="2879" spans="1:5">
      <c r="A2879">
        <v>788127.8</v>
      </c>
      <c r="B2879">
        <f t="shared" si="88"/>
        <v>0.79294292639929476</v>
      </c>
      <c r="C2879">
        <v>2879</v>
      </c>
      <c r="E2879">
        <f t="shared" si="89"/>
        <v>0.78812780000000004</v>
      </c>
    </row>
    <row r="2880" spans="1:5">
      <c r="A2880">
        <v>788561.3</v>
      </c>
      <c r="B2880">
        <f t="shared" si="88"/>
        <v>0.79321837814014973</v>
      </c>
      <c r="C2880">
        <v>2880</v>
      </c>
      <c r="E2880">
        <f t="shared" si="89"/>
        <v>0.78856130000000002</v>
      </c>
    </row>
    <row r="2881" spans="1:5">
      <c r="A2881">
        <v>788805.2</v>
      </c>
      <c r="B2881">
        <f t="shared" si="88"/>
        <v>0.79349382988100481</v>
      </c>
      <c r="C2881">
        <v>2881</v>
      </c>
      <c r="E2881">
        <f t="shared" si="89"/>
        <v>0.78880519999999998</v>
      </c>
    </row>
    <row r="2882" spans="1:5">
      <c r="A2882">
        <v>788859.4</v>
      </c>
      <c r="B2882">
        <f t="shared" ref="B2882:B2945" si="90">(C2882-0.3)/(3630+0.4)</f>
        <v>0.79376928162185978</v>
      </c>
      <c r="C2882">
        <v>2882</v>
      </c>
      <c r="E2882">
        <f t="shared" ref="E2882:E2945" si="91">A2882/1000000</f>
        <v>0.78885939999999999</v>
      </c>
    </row>
    <row r="2883" spans="1:5">
      <c r="A2883">
        <v>789509.6</v>
      </c>
      <c r="B2883">
        <f t="shared" si="90"/>
        <v>0.79404473336271475</v>
      </c>
      <c r="C2883">
        <v>2883</v>
      </c>
      <c r="E2883">
        <f t="shared" si="91"/>
        <v>0.78950959999999992</v>
      </c>
    </row>
    <row r="2884" spans="1:5">
      <c r="A2884">
        <v>789563.8</v>
      </c>
      <c r="B2884">
        <f t="shared" si="90"/>
        <v>0.79432018510356983</v>
      </c>
      <c r="C2884">
        <v>2884</v>
      </c>
      <c r="E2884">
        <f t="shared" si="91"/>
        <v>0.78956380000000004</v>
      </c>
    </row>
    <row r="2885" spans="1:5">
      <c r="A2885">
        <v>790728.9</v>
      </c>
      <c r="B2885">
        <f t="shared" si="90"/>
        <v>0.7945956368444248</v>
      </c>
      <c r="C2885">
        <v>2885</v>
      </c>
      <c r="E2885">
        <f t="shared" si="91"/>
        <v>0.79072890000000007</v>
      </c>
    </row>
    <row r="2886" spans="1:5">
      <c r="A2886">
        <v>791352.1</v>
      </c>
      <c r="B2886">
        <f t="shared" si="90"/>
        <v>0.79487108858527977</v>
      </c>
      <c r="C2886">
        <v>2886</v>
      </c>
      <c r="E2886">
        <f t="shared" si="91"/>
        <v>0.7913521</v>
      </c>
    </row>
    <row r="2887" spans="1:5">
      <c r="A2887">
        <v>791866.9</v>
      </c>
      <c r="B2887">
        <f t="shared" si="90"/>
        <v>0.79514654032613474</v>
      </c>
      <c r="C2887">
        <v>2887</v>
      </c>
      <c r="E2887">
        <f t="shared" si="91"/>
        <v>0.79186690000000004</v>
      </c>
    </row>
    <row r="2888" spans="1:5">
      <c r="A2888">
        <v>792842.3</v>
      </c>
      <c r="B2888">
        <f t="shared" si="90"/>
        <v>0.79542199206698982</v>
      </c>
      <c r="C2888">
        <v>2888</v>
      </c>
      <c r="E2888">
        <f t="shared" si="91"/>
        <v>0.7928423</v>
      </c>
    </row>
    <row r="2889" spans="1:5">
      <c r="A2889">
        <v>792923.6</v>
      </c>
      <c r="B2889">
        <f t="shared" si="90"/>
        <v>0.7956974438078448</v>
      </c>
      <c r="C2889">
        <v>2889</v>
      </c>
      <c r="E2889">
        <f t="shared" si="91"/>
        <v>0.79292359999999995</v>
      </c>
    </row>
    <row r="2890" spans="1:5">
      <c r="A2890">
        <v>794251.2</v>
      </c>
      <c r="B2890">
        <f t="shared" si="90"/>
        <v>0.79597289554869977</v>
      </c>
      <c r="C2890">
        <v>2890</v>
      </c>
      <c r="E2890">
        <f t="shared" si="91"/>
        <v>0.79425119999999994</v>
      </c>
    </row>
    <row r="2891" spans="1:5">
      <c r="A2891">
        <v>794359.6</v>
      </c>
      <c r="B2891">
        <f t="shared" si="90"/>
        <v>0.79624834728955485</v>
      </c>
      <c r="C2891">
        <v>2891</v>
      </c>
      <c r="E2891">
        <f t="shared" si="91"/>
        <v>0.79435959999999994</v>
      </c>
    </row>
    <row r="2892" spans="1:5">
      <c r="A2892">
        <v>795307.9</v>
      </c>
      <c r="B2892">
        <f t="shared" si="90"/>
        <v>0.79652379903040982</v>
      </c>
      <c r="C2892">
        <v>2892</v>
      </c>
      <c r="E2892">
        <f t="shared" si="91"/>
        <v>0.79530790000000007</v>
      </c>
    </row>
    <row r="2893" spans="1:5">
      <c r="A2893">
        <v>795389.2</v>
      </c>
      <c r="B2893">
        <f t="shared" si="90"/>
        <v>0.79679925077126479</v>
      </c>
      <c r="C2893">
        <v>2893</v>
      </c>
      <c r="E2893">
        <f t="shared" si="91"/>
        <v>0.79538919999999991</v>
      </c>
    </row>
    <row r="2894" spans="1:5">
      <c r="A2894">
        <v>795389.2</v>
      </c>
      <c r="B2894">
        <f t="shared" si="90"/>
        <v>0.79707470251211976</v>
      </c>
      <c r="C2894">
        <v>2894</v>
      </c>
      <c r="E2894">
        <f t="shared" si="91"/>
        <v>0.79538919999999991</v>
      </c>
    </row>
    <row r="2895" spans="1:5">
      <c r="A2895">
        <v>795741.4</v>
      </c>
      <c r="B2895">
        <f t="shared" si="90"/>
        <v>0.79735015425297484</v>
      </c>
      <c r="C2895">
        <v>2895</v>
      </c>
      <c r="E2895">
        <f t="shared" si="91"/>
        <v>0.79574140000000004</v>
      </c>
    </row>
    <row r="2896" spans="1:5">
      <c r="A2896">
        <v>795904</v>
      </c>
      <c r="B2896">
        <f t="shared" si="90"/>
        <v>0.79762560599382981</v>
      </c>
      <c r="C2896">
        <v>2896</v>
      </c>
      <c r="E2896">
        <f t="shared" si="91"/>
        <v>0.79590399999999994</v>
      </c>
    </row>
    <row r="2897" spans="1:5">
      <c r="A2897">
        <v>795931.1</v>
      </c>
      <c r="B2897">
        <f t="shared" si="90"/>
        <v>0.79790105773468478</v>
      </c>
      <c r="C2897">
        <v>2897</v>
      </c>
      <c r="E2897">
        <f t="shared" si="91"/>
        <v>0.7959311</v>
      </c>
    </row>
    <row r="2898" spans="1:5">
      <c r="A2898">
        <v>796581.3</v>
      </c>
      <c r="B2898">
        <f t="shared" si="90"/>
        <v>0.79817650947553986</v>
      </c>
      <c r="C2898">
        <v>2898</v>
      </c>
      <c r="E2898">
        <f t="shared" si="91"/>
        <v>0.79658130000000005</v>
      </c>
    </row>
    <row r="2899" spans="1:5">
      <c r="A2899">
        <v>797123.2</v>
      </c>
      <c r="B2899">
        <f t="shared" si="90"/>
        <v>0.79845196121639483</v>
      </c>
      <c r="C2899">
        <v>2899</v>
      </c>
      <c r="E2899">
        <f t="shared" si="91"/>
        <v>0.79712319999999992</v>
      </c>
    </row>
    <row r="2900" spans="1:5">
      <c r="A2900">
        <v>797394.2</v>
      </c>
      <c r="B2900">
        <f t="shared" si="90"/>
        <v>0.7987274129572498</v>
      </c>
      <c r="C2900">
        <v>2900</v>
      </c>
      <c r="E2900">
        <f t="shared" si="91"/>
        <v>0.79739419999999994</v>
      </c>
    </row>
    <row r="2901" spans="1:5">
      <c r="A2901">
        <v>797448.4</v>
      </c>
      <c r="B2901">
        <f t="shared" si="90"/>
        <v>0.79900286469810478</v>
      </c>
      <c r="C2901">
        <v>2901</v>
      </c>
      <c r="E2901">
        <f t="shared" si="91"/>
        <v>0.79744840000000006</v>
      </c>
    </row>
    <row r="2902" spans="1:5">
      <c r="A2902">
        <v>798288.3</v>
      </c>
      <c r="B2902">
        <f t="shared" si="90"/>
        <v>0.79927831643895986</v>
      </c>
      <c r="C2902">
        <v>2902</v>
      </c>
      <c r="E2902">
        <f t="shared" si="91"/>
        <v>0.79828830000000006</v>
      </c>
    </row>
    <row r="2903" spans="1:5">
      <c r="A2903">
        <v>798884.4</v>
      </c>
      <c r="B2903">
        <f t="shared" si="90"/>
        <v>0.79955376817981483</v>
      </c>
      <c r="C2903">
        <v>2903</v>
      </c>
      <c r="E2903">
        <f t="shared" si="91"/>
        <v>0.79888440000000005</v>
      </c>
    </row>
    <row r="2904" spans="1:5">
      <c r="A2904">
        <v>799534.7</v>
      </c>
      <c r="B2904">
        <f t="shared" si="90"/>
        <v>0.7998292199206698</v>
      </c>
      <c r="C2904">
        <v>2904</v>
      </c>
      <c r="E2904">
        <f t="shared" si="91"/>
        <v>0.79953469999999993</v>
      </c>
    </row>
    <row r="2905" spans="1:5">
      <c r="A2905">
        <v>800157.8</v>
      </c>
      <c r="B2905">
        <f t="shared" si="90"/>
        <v>0.80010467166152488</v>
      </c>
      <c r="C2905">
        <v>2905</v>
      </c>
      <c r="E2905">
        <f t="shared" si="91"/>
        <v>0.80015780000000003</v>
      </c>
    </row>
    <row r="2906" spans="1:5">
      <c r="A2906">
        <v>800781</v>
      </c>
      <c r="B2906">
        <f t="shared" si="90"/>
        <v>0.80038012340237985</v>
      </c>
      <c r="C2906">
        <v>2906</v>
      </c>
      <c r="E2906">
        <f t="shared" si="91"/>
        <v>0.80078099999999997</v>
      </c>
    </row>
    <row r="2907" spans="1:5">
      <c r="A2907">
        <v>800997.8</v>
      </c>
      <c r="B2907">
        <f t="shared" si="90"/>
        <v>0.80065557514323482</v>
      </c>
      <c r="C2907">
        <v>2907</v>
      </c>
      <c r="E2907">
        <f t="shared" si="91"/>
        <v>0.80099780000000009</v>
      </c>
    </row>
    <row r="2908" spans="1:5">
      <c r="A2908">
        <v>801431.3</v>
      </c>
      <c r="B2908">
        <f t="shared" si="90"/>
        <v>0.80093102688408979</v>
      </c>
      <c r="C2908">
        <v>2908</v>
      </c>
      <c r="E2908">
        <f t="shared" si="91"/>
        <v>0.80143130000000007</v>
      </c>
    </row>
    <row r="2909" spans="1:5">
      <c r="A2909">
        <v>802000.3</v>
      </c>
      <c r="B2909">
        <f t="shared" si="90"/>
        <v>0.80120647862494487</v>
      </c>
      <c r="C2909">
        <v>2909</v>
      </c>
      <c r="E2909">
        <f t="shared" si="91"/>
        <v>0.8020003</v>
      </c>
    </row>
    <row r="2910" spans="1:5">
      <c r="A2910">
        <v>803707.2</v>
      </c>
      <c r="B2910">
        <f t="shared" si="90"/>
        <v>0.80148193036579984</v>
      </c>
      <c r="C2910">
        <v>2910</v>
      </c>
      <c r="E2910">
        <f t="shared" si="91"/>
        <v>0.80370719999999995</v>
      </c>
    </row>
    <row r="2911" spans="1:5">
      <c r="A2911">
        <v>803707.2</v>
      </c>
      <c r="B2911">
        <f t="shared" si="90"/>
        <v>0.80175738210665481</v>
      </c>
      <c r="C2911">
        <v>2911</v>
      </c>
      <c r="E2911">
        <f t="shared" si="91"/>
        <v>0.80370719999999995</v>
      </c>
    </row>
    <row r="2912" spans="1:5">
      <c r="A2912">
        <v>804465.9</v>
      </c>
      <c r="B2912">
        <f t="shared" si="90"/>
        <v>0.8020328338475099</v>
      </c>
      <c r="C2912">
        <v>2912</v>
      </c>
      <c r="E2912">
        <f t="shared" si="91"/>
        <v>0.80446590000000007</v>
      </c>
    </row>
    <row r="2913" spans="1:5">
      <c r="A2913">
        <v>805495.5</v>
      </c>
      <c r="B2913">
        <f t="shared" si="90"/>
        <v>0.80230828558836487</v>
      </c>
      <c r="C2913">
        <v>2913</v>
      </c>
      <c r="E2913">
        <f t="shared" si="91"/>
        <v>0.80549550000000003</v>
      </c>
    </row>
    <row r="2914" spans="1:5">
      <c r="A2914">
        <v>806037.4</v>
      </c>
      <c r="B2914">
        <f t="shared" si="90"/>
        <v>0.80258373732921984</v>
      </c>
      <c r="C2914">
        <v>2914</v>
      </c>
      <c r="E2914">
        <f t="shared" si="91"/>
        <v>0.80603740000000001</v>
      </c>
    </row>
    <row r="2915" spans="1:5">
      <c r="A2915">
        <v>806199.9</v>
      </c>
      <c r="B2915">
        <f t="shared" si="90"/>
        <v>0.80285918907007481</v>
      </c>
      <c r="C2915">
        <v>2915</v>
      </c>
      <c r="E2915">
        <f t="shared" si="91"/>
        <v>0.80619989999999997</v>
      </c>
    </row>
    <row r="2916" spans="1:5">
      <c r="A2916">
        <v>806254.1</v>
      </c>
      <c r="B2916">
        <f t="shared" si="90"/>
        <v>0.80313464081092989</v>
      </c>
      <c r="C2916">
        <v>2916</v>
      </c>
      <c r="E2916">
        <f t="shared" si="91"/>
        <v>0.80625409999999997</v>
      </c>
    </row>
    <row r="2917" spans="1:5">
      <c r="A2917">
        <v>806525.1</v>
      </c>
      <c r="B2917">
        <f t="shared" si="90"/>
        <v>0.80341009255178486</v>
      </c>
      <c r="C2917">
        <v>2917</v>
      </c>
      <c r="E2917">
        <f t="shared" si="91"/>
        <v>0.80652509999999999</v>
      </c>
    </row>
    <row r="2918" spans="1:5">
      <c r="A2918">
        <v>808557.2</v>
      </c>
      <c r="B2918">
        <f t="shared" si="90"/>
        <v>0.80368554429263983</v>
      </c>
      <c r="C2918">
        <v>2918</v>
      </c>
      <c r="E2918">
        <f t="shared" si="91"/>
        <v>0.80855719999999998</v>
      </c>
    </row>
    <row r="2919" spans="1:5">
      <c r="A2919">
        <v>809044.9</v>
      </c>
      <c r="B2919">
        <f t="shared" si="90"/>
        <v>0.80396099603349491</v>
      </c>
      <c r="C2919">
        <v>2919</v>
      </c>
      <c r="E2919">
        <f t="shared" si="91"/>
        <v>0.80904490000000007</v>
      </c>
    </row>
    <row r="2920" spans="1:5">
      <c r="A2920">
        <v>809288.7</v>
      </c>
      <c r="B2920">
        <f t="shared" si="90"/>
        <v>0.80423644777434988</v>
      </c>
      <c r="C2920">
        <v>2920</v>
      </c>
      <c r="E2920">
        <f t="shared" si="91"/>
        <v>0.80928869999999997</v>
      </c>
    </row>
    <row r="2921" spans="1:5">
      <c r="A2921">
        <v>809939</v>
      </c>
      <c r="B2921">
        <f t="shared" si="90"/>
        <v>0.80451189951520485</v>
      </c>
      <c r="C2921">
        <v>2921</v>
      </c>
      <c r="E2921">
        <f t="shared" si="91"/>
        <v>0.80993899999999996</v>
      </c>
    </row>
    <row r="2922" spans="1:5">
      <c r="A2922">
        <v>810128.6</v>
      </c>
      <c r="B2922">
        <f t="shared" si="90"/>
        <v>0.80478735125605982</v>
      </c>
      <c r="C2922">
        <v>2922</v>
      </c>
      <c r="E2922">
        <f t="shared" si="91"/>
        <v>0.81012859999999998</v>
      </c>
    </row>
    <row r="2923" spans="1:5">
      <c r="A2923">
        <v>810697.6</v>
      </c>
      <c r="B2923">
        <f t="shared" si="90"/>
        <v>0.80506280299691491</v>
      </c>
      <c r="C2923">
        <v>2923</v>
      </c>
      <c r="E2923">
        <f t="shared" si="91"/>
        <v>0.81069760000000002</v>
      </c>
    </row>
    <row r="2924" spans="1:5">
      <c r="A2924">
        <v>811375</v>
      </c>
      <c r="B2924">
        <f t="shared" si="90"/>
        <v>0.80533825473776988</v>
      </c>
      <c r="C2924">
        <v>2924</v>
      </c>
      <c r="E2924">
        <f t="shared" si="91"/>
        <v>0.81137499999999996</v>
      </c>
    </row>
    <row r="2925" spans="1:5">
      <c r="A2925">
        <v>812133.6</v>
      </c>
      <c r="B2925">
        <f t="shared" si="90"/>
        <v>0.80561370647862485</v>
      </c>
      <c r="C2925">
        <v>2925</v>
      </c>
      <c r="E2925">
        <f t="shared" si="91"/>
        <v>0.81213360000000001</v>
      </c>
    </row>
    <row r="2926" spans="1:5">
      <c r="A2926">
        <v>812621.3</v>
      </c>
      <c r="B2926">
        <f t="shared" si="90"/>
        <v>0.80588915821947993</v>
      </c>
      <c r="C2926">
        <v>2926</v>
      </c>
      <c r="E2926">
        <f t="shared" si="91"/>
        <v>0.8126213000000001</v>
      </c>
    </row>
    <row r="2927" spans="1:5">
      <c r="A2927">
        <v>813434.2</v>
      </c>
      <c r="B2927">
        <f t="shared" si="90"/>
        <v>0.8061646099603349</v>
      </c>
      <c r="C2927">
        <v>2927</v>
      </c>
      <c r="E2927">
        <f t="shared" si="91"/>
        <v>0.8134342</v>
      </c>
    </row>
    <row r="2928" spans="1:5">
      <c r="A2928">
        <v>815466.3</v>
      </c>
      <c r="B2928">
        <f t="shared" si="90"/>
        <v>0.80644006170118987</v>
      </c>
      <c r="C2928">
        <v>2928</v>
      </c>
      <c r="E2928">
        <f t="shared" si="91"/>
        <v>0.81546630000000009</v>
      </c>
    </row>
    <row r="2929" spans="1:5">
      <c r="A2929">
        <v>815899.8</v>
      </c>
      <c r="B2929">
        <f t="shared" si="90"/>
        <v>0.80671551344204484</v>
      </c>
      <c r="C2929">
        <v>2929</v>
      </c>
      <c r="E2929">
        <f t="shared" si="91"/>
        <v>0.81589980000000006</v>
      </c>
    </row>
    <row r="2930" spans="1:5">
      <c r="A2930">
        <v>816468.8</v>
      </c>
      <c r="B2930">
        <f t="shared" si="90"/>
        <v>0.80699096518289992</v>
      </c>
      <c r="C2930">
        <v>2930</v>
      </c>
      <c r="E2930">
        <f t="shared" si="91"/>
        <v>0.81646879999999999</v>
      </c>
    </row>
    <row r="2931" spans="1:5">
      <c r="A2931">
        <v>816550.1</v>
      </c>
      <c r="B2931">
        <f t="shared" si="90"/>
        <v>0.80726641692375489</v>
      </c>
      <c r="C2931">
        <v>2931</v>
      </c>
      <c r="E2931">
        <f t="shared" si="91"/>
        <v>0.81655009999999995</v>
      </c>
    </row>
    <row r="2932" spans="1:5">
      <c r="A2932">
        <v>816956.5</v>
      </c>
      <c r="B2932">
        <f t="shared" si="90"/>
        <v>0.80754186866460986</v>
      </c>
      <c r="C2932">
        <v>2932</v>
      </c>
      <c r="E2932">
        <f t="shared" si="91"/>
        <v>0.81695649999999997</v>
      </c>
    </row>
    <row r="2933" spans="1:5">
      <c r="A2933">
        <v>817200.3</v>
      </c>
      <c r="B2933">
        <f t="shared" si="90"/>
        <v>0.80781732040546494</v>
      </c>
      <c r="C2933">
        <v>2933</v>
      </c>
      <c r="E2933">
        <f t="shared" si="91"/>
        <v>0.8172003000000001</v>
      </c>
    </row>
    <row r="2934" spans="1:5">
      <c r="A2934">
        <v>817390</v>
      </c>
      <c r="B2934">
        <f t="shared" si="90"/>
        <v>0.80809277214631992</v>
      </c>
      <c r="C2934">
        <v>2934</v>
      </c>
      <c r="E2934">
        <f t="shared" si="91"/>
        <v>0.81738999999999995</v>
      </c>
    </row>
    <row r="2935" spans="1:5">
      <c r="A2935">
        <v>818013.2</v>
      </c>
      <c r="B2935">
        <f t="shared" si="90"/>
        <v>0.80836822388717489</v>
      </c>
      <c r="C2935">
        <v>2935</v>
      </c>
      <c r="E2935">
        <f t="shared" si="91"/>
        <v>0.8180132</v>
      </c>
    </row>
    <row r="2936" spans="1:5">
      <c r="A2936">
        <v>818826</v>
      </c>
      <c r="B2936">
        <f t="shared" si="90"/>
        <v>0.80864367562802986</v>
      </c>
      <c r="C2936">
        <v>2936</v>
      </c>
      <c r="E2936">
        <f t="shared" si="91"/>
        <v>0.81882600000000005</v>
      </c>
    </row>
    <row r="2937" spans="1:5">
      <c r="A2937">
        <v>819584.7</v>
      </c>
      <c r="B2937">
        <f t="shared" si="90"/>
        <v>0.80891912736888494</v>
      </c>
      <c r="C2937">
        <v>2937</v>
      </c>
      <c r="E2937">
        <f t="shared" si="91"/>
        <v>0.81958469999999994</v>
      </c>
    </row>
    <row r="2938" spans="1:5">
      <c r="A2938">
        <v>819665.9</v>
      </c>
      <c r="B2938">
        <f t="shared" si="90"/>
        <v>0.80919457910973991</v>
      </c>
      <c r="C2938">
        <v>2938</v>
      </c>
      <c r="E2938">
        <f t="shared" si="91"/>
        <v>0.81966590000000006</v>
      </c>
    </row>
    <row r="2939" spans="1:5">
      <c r="A2939">
        <v>819855.6</v>
      </c>
      <c r="B2939">
        <f t="shared" si="90"/>
        <v>0.80947003085059488</v>
      </c>
      <c r="C2939">
        <v>2939</v>
      </c>
      <c r="E2939">
        <f t="shared" si="91"/>
        <v>0.81985560000000002</v>
      </c>
    </row>
    <row r="2940" spans="1:5">
      <c r="A2940">
        <v>820478.8</v>
      </c>
      <c r="B2940">
        <f t="shared" si="90"/>
        <v>0.80974548259144996</v>
      </c>
      <c r="C2940">
        <v>2940</v>
      </c>
      <c r="E2940">
        <f t="shared" si="91"/>
        <v>0.82047880000000006</v>
      </c>
    </row>
    <row r="2941" spans="1:5">
      <c r="A2941">
        <v>820912.3</v>
      </c>
      <c r="B2941">
        <f t="shared" si="90"/>
        <v>0.81002093433230493</v>
      </c>
      <c r="C2941">
        <v>2941</v>
      </c>
      <c r="E2941">
        <f t="shared" si="91"/>
        <v>0.82091230000000004</v>
      </c>
    </row>
    <row r="2942" spans="1:5">
      <c r="A2942">
        <v>821047.8</v>
      </c>
      <c r="B2942">
        <f t="shared" si="90"/>
        <v>0.8102963860731599</v>
      </c>
      <c r="C2942">
        <v>2942</v>
      </c>
      <c r="E2942">
        <f t="shared" si="91"/>
        <v>0.82104779999999999</v>
      </c>
    </row>
    <row r="2943" spans="1:5">
      <c r="A2943">
        <v>821481.3</v>
      </c>
      <c r="B2943">
        <f t="shared" si="90"/>
        <v>0.81057183781401487</v>
      </c>
      <c r="C2943">
        <v>2943</v>
      </c>
      <c r="E2943">
        <f t="shared" si="91"/>
        <v>0.82148130000000008</v>
      </c>
    </row>
    <row r="2944" spans="1:5">
      <c r="A2944">
        <v>822077.4</v>
      </c>
      <c r="B2944">
        <f t="shared" si="90"/>
        <v>0.81084728955486995</v>
      </c>
      <c r="C2944">
        <v>2944</v>
      </c>
      <c r="E2944">
        <f t="shared" si="91"/>
        <v>0.82207740000000007</v>
      </c>
    </row>
    <row r="2945" spans="1:5">
      <c r="A2945">
        <v>822429.6</v>
      </c>
      <c r="B2945">
        <f t="shared" si="90"/>
        <v>0.81112274129572492</v>
      </c>
      <c r="C2945">
        <v>2945</v>
      </c>
      <c r="E2945">
        <f t="shared" si="91"/>
        <v>0.82242959999999998</v>
      </c>
    </row>
    <row r="2946" spans="1:5">
      <c r="A2946">
        <v>823107</v>
      </c>
      <c r="B2946">
        <f t="shared" ref="B2946:B3009" si="92">(C2946-0.3)/(3630+0.4)</f>
        <v>0.8113981930365799</v>
      </c>
      <c r="C2946">
        <v>2946</v>
      </c>
      <c r="E2946">
        <f t="shared" ref="E2946:E3009" si="93">A2946/1000000</f>
        <v>0.82310700000000003</v>
      </c>
    </row>
    <row r="2947" spans="1:5">
      <c r="A2947">
        <v>824028.2</v>
      </c>
      <c r="B2947">
        <f t="shared" si="92"/>
        <v>0.81167364477743498</v>
      </c>
      <c r="C2947">
        <v>2947</v>
      </c>
      <c r="E2947">
        <f t="shared" si="93"/>
        <v>0.82402819999999999</v>
      </c>
    </row>
    <row r="2948" spans="1:5">
      <c r="A2948">
        <v>825355.8</v>
      </c>
      <c r="B2948">
        <f t="shared" si="92"/>
        <v>0.81194909651828995</v>
      </c>
      <c r="C2948">
        <v>2948</v>
      </c>
      <c r="E2948">
        <f t="shared" si="93"/>
        <v>0.82535580000000008</v>
      </c>
    </row>
    <row r="2949" spans="1:5">
      <c r="A2949">
        <v>825355.8</v>
      </c>
      <c r="B2949">
        <f t="shared" si="92"/>
        <v>0.81222454825914492</v>
      </c>
      <c r="C2949">
        <v>2949</v>
      </c>
      <c r="E2949">
        <f t="shared" si="93"/>
        <v>0.82535580000000008</v>
      </c>
    </row>
    <row r="2950" spans="1:5">
      <c r="A2950">
        <v>826439.6</v>
      </c>
      <c r="B2950">
        <f t="shared" si="92"/>
        <v>0.81249999999999989</v>
      </c>
      <c r="C2950">
        <v>2950</v>
      </c>
      <c r="E2950">
        <f t="shared" si="93"/>
        <v>0.82643959999999994</v>
      </c>
    </row>
    <row r="2951" spans="1:5">
      <c r="A2951">
        <v>826710.5</v>
      </c>
      <c r="B2951">
        <f t="shared" si="92"/>
        <v>0.81277545174085497</v>
      </c>
      <c r="C2951">
        <v>2951</v>
      </c>
      <c r="E2951">
        <f t="shared" si="93"/>
        <v>0.82671050000000001</v>
      </c>
    </row>
    <row r="2952" spans="1:5">
      <c r="A2952">
        <v>827062.8</v>
      </c>
      <c r="B2952">
        <f t="shared" si="92"/>
        <v>0.81305090348170994</v>
      </c>
      <c r="C2952">
        <v>2952</v>
      </c>
      <c r="E2952">
        <f t="shared" si="93"/>
        <v>0.8270628000000001</v>
      </c>
    </row>
    <row r="2953" spans="1:5">
      <c r="A2953">
        <v>827658.9</v>
      </c>
      <c r="B2953">
        <f t="shared" si="92"/>
        <v>0.81332635522256491</v>
      </c>
      <c r="C2953">
        <v>2953</v>
      </c>
      <c r="E2953">
        <f t="shared" si="93"/>
        <v>0.82765889999999998</v>
      </c>
    </row>
    <row r="2954" spans="1:5">
      <c r="A2954">
        <v>828011.1</v>
      </c>
      <c r="B2954">
        <f t="shared" si="92"/>
        <v>0.81360180696341999</v>
      </c>
      <c r="C2954">
        <v>2954</v>
      </c>
      <c r="E2954">
        <f t="shared" si="93"/>
        <v>0.8280111</v>
      </c>
    </row>
    <row r="2955" spans="1:5">
      <c r="A2955">
        <v>828444.6</v>
      </c>
      <c r="B2955">
        <f t="shared" si="92"/>
        <v>0.81387725870427496</v>
      </c>
      <c r="C2955">
        <v>2955</v>
      </c>
      <c r="E2955">
        <f t="shared" si="93"/>
        <v>0.82844459999999998</v>
      </c>
    </row>
    <row r="2956" spans="1:5">
      <c r="A2956">
        <v>831316.6</v>
      </c>
      <c r="B2956">
        <f t="shared" si="92"/>
        <v>0.81415271044512993</v>
      </c>
      <c r="C2956">
        <v>2956</v>
      </c>
      <c r="E2956">
        <f t="shared" si="93"/>
        <v>0.83131659999999996</v>
      </c>
    </row>
    <row r="2957" spans="1:5">
      <c r="A2957">
        <v>831777.2</v>
      </c>
      <c r="B2957">
        <f t="shared" si="92"/>
        <v>0.81442816218598491</v>
      </c>
      <c r="C2957">
        <v>2957</v>
      </c>
      <c r="E2957">
        <f t="shared" si="93"/>
        <v>0.83177719999999999</v>
      </c>
    </row>
    <row r="2958" spans="1:5">
      <c r="A2958">
        <v>832617.2</v>
      </c>
      <c r="B2958">
        <f t="shared" si="92"/>
        <v>0.81470361392683999</v>
      </c>
      <c r="C2958">
        <v>2958</v>
      </c>
      <c r="E2958">
        <f t="shared" si="93"/>
        <v>0.83261719999999995</v>
      </c>
    </row>
    <row r="2959" spans="1:5">
      <c r="A2959">
        <v>832617.2</v>
      </c>
      <c r="B2959">
        <f t="shared" si="92"/>
        <v>0.81497906566769496</v>
      </c>
      <c r="C2959">
        <v>2959</v>
      </c>
      <c r="E2959">
        <f t="shared" si="93"/>
        <v>0.83261719999999995</v>
      </c>
    </row>
    <row r="2960" spans="1:5">
      <c r="A2960">
        <v>832671.4</v>
      </c>
      <c r="B2960">
        <f t="shared" si="92"/>
        <v>0.81525451740854993</v>
      </c>
      <c r="C2960">
        <v>2960</v>
      </c>
      <c r="E2960">
        <f t="shared" si="93"/>
        <v>0.83267140000000006</v>
      </c>
    </row>
    <row r="2961" spans="1:5">
      <c r="A2961">
        <v>834730.5</v>
      </c>
      <c r="B2961">
        <f t="shared" si="92"/>
        <v>0.8155299691494049</v>
      </c>
      <c r="C2961">
        <v>2961</v>
      </c>
      <c r="E2961">
        <f t="shared" si="93"/>
        <v>0.83473050000000004</v>
      </c>
    </row>
    <row r="2962" spans="1:5">
      <c r="A2962">
        <v>834757.6</v>
      </c>
      <c r="B2962">
        <f t="shared" si="92"/>
        <v>0.81580542089025998</v>
      </c>
      <c r="C2962">
        <v>2962</v>
      </c>
      <c r="E2962">
        <f t="shared" si="93"/>
        <v>0.83475759999999999</v>
      </c>
    </row>
    <row r="2963" spans="1:5">
      <c r="A2963">
        <v>835191.2</v>
      </c>
      <c r="B2963">
        <f t="shared" si="92"/>
        <v>0.81608087263111495</v>
      </c>
      <c r="C2963">
        <v>2963</v>
      </c>
      <c r="E2963">
        <f t="shared" si="93"/>
        <v>0.83519119999999991</v>
      </c>
    </row>
    <row r="2964" spans="1:5">
      <c r="A2964">
        <v>837765.1</v>
      </c>
      <c r="B2964">
        <f t="shared" si="92"/>
        <v>0.81635632437196992</v>
      </c>
      <c r="C2964">
        <v>2964</v>
      </c>
      <c r="E2964">
        <f t="shared" si="93"/>
        <v>0.83776509999999993</v>
      </c>
    </row>
    <row r="2965" spans="1:5">
      <c r="A2965">
        <v>838307</v>
      </c>
      <c r="B2965">
        <f t="shared" si="92"/>
        <v>0.816631776112825</v>
      </c>
      <c r="C2965">
        <v>2965</v>
      </c>
      <c r="E2965">
        <f t="shared" si="93"/>
        <v>0.83830700000000002</v>
      </c>
    </row>
    <row r="2966" spans="1:5">
      <c r="A2966">
        <v>838713.4</v>
      </c>
      <c r="B2966">
        <f t="shared" si="92"/>
        <v>0.81690722785367997</v>
      </c>
      <c r="C2966">
        <v>2966</v>
      </c>
      <c r="E2966">
        <f t="shared" si="93"/>
        <v>0.83871340000000005</v>
      </c>
    </row>
    <row r="2967" spans="1:5">
      <c r="A2967">
        <v>839770.1</v>
      </c>
      <c r="B2967">
        <f t="shared" si="92"/>
        <v>0.81718267959453494</v>
      </c>
      <c r="C2967">
        <v>2967</v>
      </c>
      <c r="E2967">
        <f t="shared" si="93"/>
        <v>0.83977009999999996</v>
      </c>
    </row>
    <row r="2968" spans="1:5">
      <c r="A2968">
        <v>841802.2</v>
      </c>
      <c r="B2968">
        <f t="shared" si="92"/>
        <v>0.81745813133538991</v>
      </c>
      <c r="C2968">
        <v>2968</v>
      </c>
      <c r="E2968">
        <f t="shared" si="93"/>
        <v>0.84180219999999994</v>
      </c>
    </row>
    <row r="2969" spans="1:5">
      <c r="A2969">
        <v>842317</v>
      </c>
      <c r="B2969">
        <f t="shared" si="92"/>
        <v>0.817733583076245</v>
      </c>
      <c r="C2969">
        <v>2969</v>
      </c>
      <c r="E2969">
        <f t="shared" si="93"/>
        <v>0.84231699999999998</v>
      </c>
    </row>
    <row r="2970" spans="1:5">
      <c r="A2970">
        <v>842723.5</v>
      </c>
      <c r="B2970">
        <f t="shared" si="92"/>
        <v>0.81800903481709997</v>
      </c>
      <c r="C2970">
        <v>2970</v>
      </c>
      <c r="E2970">
        <f t="shared" si="93"/>
        <v>0.84272349999999996</v>
      </c>
    </row>
    <row r="2971" spans="1:5">
      <c r="A2971">
        <v>843969.8</v>
      </c>
      <c r="B2971">
        <f t="shared" si="92"/>
        <v>0.81828448655795494</v>
      </c>
      <c r="C2971">
        <v>2971</v>
      </c>
      <c r="E2971">
        <f t="shared" si="93"/>
        <v>0.84396979999999999</v>
      </c>
    </row>
    <row r="2972" spans="1:5">
      <c r="A2972">
        <v>845351.6</v>
      </c>
      <c r="B2972">
        <f t="shared" si="92"/>
        <v>0.81855993829881002</v>
      </c>
      <c r="C2972">
        <v>2972</v>
      </c>
      <c r="E2972">
        <f t="shared" si="93"/>
        <v>0.84535159999999998</v>
      </c>
    </row>
    <row r="2973" spans="1:5">
      <c r="A2973">
        <v>845460</v>
      </c>
      <c r="B2973">
        <f t="shared" si="92"/>
        <v>0.81883539003966499</v>
      </c>
      <c r="C2973">
        <v>2973</v>
      </c>
      <c r="E2973">
        <f t="shared" si="93"/>
        <v>0.84545999999999999</v>
      </c>
    </row>
    <row r="2974" spans="1:5">
      <c r="A2974">
        <v>846164.5</v>
      </c>
      <c r="B2974">
        <f t="shared" si="92"/>
        <v>0.81911084178051996</v>
      </c>
      <c r="C2974">
        <v>2974</v>
      </c>
      <c r="E2974">
        <f t="shared" si="93"/>
        <v>0.84616449999999999</v>
      </c>
    </row>
    <row r="2975" spans="1:5">
      <c r="A2975">
        <v>847519.2</v>
      </c>
      <c r="B2975">
        <f t="shared" si="92"/>
        <v>0.81938629352137493</v>
      </c>
      <c r="C2975">
        <v>2975</v>
      </c>
      <c r="E2975">
        <f t="shared" si="93"/>
        <v>0.84751919999999992</v>
      </c>
    </row>
    <row r="2976" spans="1:5">
      <c r="A2976">
        <v>849415.8</v>
      </c>
      <c r="B2976">
        <f t="shared" si="92"/>
        <v>0.81966174526223001</v>
      </c>
      <c r="C2976">
        <v>2976</v>
      </c>
      <c r="E2976">
        <f t="shared" si="93"/>
        <v>0.84941580000000005</v>
      </c>
    </row>
    <row r="2977" spans="1:5">
      <c r="A2977">
        <v>850770.5</v>
      </c>
      <c r="B2977">
        <f t="shared" si="92"/>
        <v>0.81993719700308498</v>
      </c>
      <c r="C2977">
        <v>2977</v>
      </c>
      <c r="E2977">
        <f t="shared" si="93"/>
        <v>0.85077049999999999</v>
      </c>
    </row>
    <row r="2978" spans="1:5">
      <c r="A2978">
        <v>853154.9</v>
      </c>
      <c r="B2978">
        <f t="shared" si="92"/>
        <v>0.82021264874393995</v>
      </c>
      <c r="C2978">
        <v>2978</v>
      </c>
      <c r="E2978">
        <f t="shared" si="93"/>
        <v>0.85315490000000005</v>
      </c>
    </row>
    <row r="2979" spans="1:5">
      <c r="A2979">
        <v>853344.5</v>
      </c>
      <c r="B2979">
        <f t="shared" si="92"/>
        <v>0.82048810048479504</v>
      </c>
      <c r="C2979">
        <v>2979</v>
      </c>
      <c r="E2979">
        <f t="shared" si="93"/>
        <v>0.85334449999999995</v>
      </c>
    </row>
    <row r="2980" spans="1:5">
      <c r="A2980">
        <v>853425.8</v>
      </c>
      <c r="B2980">
        <f t="shared" si="92"/>
        <v>0.82076355222565001</v>
      </c>
      <c r="C2980">
        <v>2980</v>
      </c>
      <c r="E2980">
        <f t="shared" si="93"/>
        <v>0.85342580000000001</v>
      </c>
    </row>
    <row r="2981" spans="1:5">
      <c r="A2981">
        <v>854076.1</v>
      </c>
      <c r="B2981">
        <f t="shared" si="92"/>
        <v>0.82103900396650498</v>
      </c>
      <c r="C2981">
        <v>2981</v>
      </c>
      <c r="E2981">
        <f t="shared" si="93"/>
        <v>0.8540761</v>
      </c>
    </row>
    <row r="2982" spans="1:5">
      <c r="A2982">
        <v>855132.8</v>
      </c>
      <c r="B2982">
        <f t="shared" si="92"/>
        <v>0.82131445570735995</v>
      </c>
      <c r="C2982">
        <v>2982</v>
      </c>
      <c r="E2982">
        <f t="shared" si="93"/>
        <v>0.85513280000000003</v>
      </c>
    </row>
    <row r="2983" spans="1:5">
      <c r="A2983">
        <v>856921</v>
      </c>
      <c r="B2983">
        <f t="shared" si="92"/>
        <v>0.82158990744821503</v>
      </c>
      <c r="C2983">
        <v>2983</v>
      </c>
      <c r="E2983">
        <f t="shared" si="93"/>
        <v>0.85692100000000004</v>
      </c>
    </row>
    <row r="2984" spans="1:5">
      <c r="A2984">
        <v>858113.2</v>
      </c>
      <c r="B2984">
        <f t="shared" si="92"/>
        <v>0.82186535918907</v>
      </c>
      <c r="C2984">
        <v>2984</v>
      </c>
      <c r="E2984">
        <f t="shared" si="93"/>
        <v>0.85811319999999991</v>
      </c>
    </row>
    <row r="2985" spans="1:5">
      <c r="A2985">
        <v>858167.4</v>
      </c>
      <c r="B2985">
        <f t="shared" si="92"/>
        <v>0.82214081092992497</v>
      </c>
      <c r="C2985">
        <v>2985</v>
      </c>
      <c r="E2985">
        <f t="shared" si="93"/>
        <v>0.85816740000000002</v>
      </c>
    </row>
    <row r="2986" spans="1:5">
      <c r="A2986">
        <v>858465.4</v>
      </c>
      <c r="B2986">
        <f t="shared" si="92"/>
        <v>0.82241626267078005</v>
      </c>
      <c r="C2986">
        <v>2986</v>
      </c>
      <c r="E2986">
        <f t="shared" si="93"/>
        <v>0.85846540000000005</v>
      </c>
    </row>
    <row r="2987" spans="1:5">
      <c r="A2987">
        <v>860633</v>
      </c>
      <c r="B2987">
        <f t="shared" si="92"/>
        <v>0.82269171441163502</v>
      </c>
      <c r="C2987">
        <v>2987</v>
      </c>
      <c r="E2987">
        <f t="shared" si="93"/>
        <v>0.86063299999999998</v>
      </c>
    </row>
    <row r="2988" spans="1:5">
      <c r="A2988">
        <v>860985.2</v>
      </c>
      <c r="B2988">
        <f t="shared" si="92"/>
        <v>0.82296716615248999</v>
      </c>
      <c r="C2988">
        <v>2988</v>
      </c>
      <c r="E2988">
        <f t="shared" si="93"/>
        <v>0.86098520000000001</v>
      </c>
    </row>
    <row r="2989" spans="1:5">
      <c r="A2989">
        <v>861147.8</v>
      </c>
      <c r="B2989">
        <f t="shared" si="92"/>
        <v>0.82324261789334496</v>
      </c>
      <c r="C2989">
        <v>2989</v>
      </c>
      <c r="E2989">
        <f t="shared" si="93"/>
        <v>0.86114780000000002</v>
      </c>
    </row>
    <row r="2990" spans="1:5">
      <c r="A2990">
        <v>861906.4</v>
      </c>
      <c r="B2990">
        <f t="shared" si="92"/>
        <v>0.82351806963420005</v>
      </c>
      <c r="C2990">
        <v>2990</v>
      </c>
      <c r="E2990">
        <f t="shared" si="93"/>
        <v>0.86190640000000007</v>
      </c>
    </row>
    <row r="2991" spans="1:5">
      <c r="A2991">
        <v>862150.3</v>
      </c>
      <c r="B2991">
        <f t="shared" si="92"/>
        <v>0.82379352137505502</v>
      </c>
      <c r="C2991">
        <v>2991</v>
      </c>
      <c r="E2991">
        <f t="shared" si="93"/>
        <v>0.86215030000000004</v>
      </c>
    </row>
    <row r="2992" spans="1:5">
      <c r="A2992">
        <v>862285.8</v>
      </c>
      <c r="B2992">
        <f t="shared" si="92"/>
        <v>0.82406897311590999</v>
      </c>
      <c r="C2992">
        <v>2992</v>
      </c>
      <c r="E2992">
        <f t="shared" si="93"/>
        <v>0.86228579999999999</v>
      </c>
    </row>
    <row r="2993" spans="1:5">
      <c r="A2993">
        <v>862529.6</v>
      </c>
      <c r="B2993">
        <f t="shared" si="92"/>
        <v>0.82434442485676507</v>
      </c>
      <c r="C2993">
        <v>2993</v>
      </c>
      <c r="E2993">
        <f t="shared" si="93"/>
        <v>0.86252960000000001</v>
      </c>
    </row>
    <row r="2994" spans="1:5">
      <c r="A2994">
        <v>863315.3</v>
      </c>
      <c r="B2994">
        <f t="shared" si="92"/>
        <v>0.82461987659762004</v>
      </c>
      <c r="C2994">
        <v>2994</v>
      </c>
      <c r="E2994">
        <f t="shared" si="93"/>
        <v>0.86331530000000001</v>
      </c>
    </row>
    <row r="2995" spans="1:5">
      <c r="A2995">
        <v>863965.6</v>
      </c>
      <c r="B2995">
        <f t="shared" si="92"/>
        <v>0.82489532833847501</v>
      </c>
      <c r="C2995">
        <v>2995</v>
      </c>
      <c r="E2995">
        <f t="shared" si="93"/>
        <v>0.8639656</v>
      </c>
    </row>
    <row r="2996" spans="1:5">
      <c r="A2996">
        <v>864101.1</v>
      </c>
      <c r="B2996">
        <f t="shared" si="92"/>
        <v>0.82517078007932998</v>
      </c>
      <c r="C2996">
        <v>2996</v>
      </c>
      <c r="E2996">
        <f t="shared" si="93"/>
        <v>0.86410109999999996</v>
      </c>
    </row>
    <row r="2997" spans="1:5">
      <c r="A2997">
        <v>866512.5</v>
      </c>
      <c r="B2997">
        <f t="shared" si="92"/>
        <v>0.82544623182018506</v>
      </c>
      <c r="C2997">
        <v>2997</v>
      </c>
      <c r="E2997">
        <f t="shared" si="93"/>
        <v>0.86651250000000002</v>
      </c>
    </row>
    <row r="2998" spans="1:5">
      <c r="A2998">
        <v>867000.2</v>
      </c>
      <c r="B2998">
        <f t="shared" si="92"/>
        <v>0.82572168356104003</v>
      </c>
      <c r="C2998">
        <v>2998</v>
      </c>
      <c r="E2998">
        <f t="shared" si="93"/>
        <v>0.8670002</v>
      </c>
    </row>
    <row r="2999" spans="1:5">
      <c r="A2999">
        <v>868273.7</v>
      </c>
      <c r="B2999">
        <f t="shared" si="92"/>
        <v>0.825997135301895</v>
      </c>
      <c r="C2999">
        <v>2999</v>
      </c>
      <c r="E2999">
        <f t="shared" si="93"/>
        <v>0.86827369999999993</v>
      </c>
    </row>
    <row r="3000" spans="1:5">
      <c r="A3000">
        <v>869655.5</v>
      </c>
      <c r="B3000">
        <f t="shared" si="92"/>
        <v>0.82627258704275008</v>
      </c>
      <c r="C3000">
        <v>3000</v>
      </c>
      <c r="E3000">
        <f t="shared" si="93"/>
        <v>0.86965550000000003</v>
      </c>
    </row>
    <row r="3001" spans="1:5">
      <c r="A3001">
        <v>869709.7</v>
      </c>
      <c r="B3001">
        <f t="shared" si="92"/>
        <v>0.82654803878360505</v>
      </c>
      <c r="C3001">
        <v>3001</v>
      </c>
      <c r="E3001">
        <f t="shared" si="93"/>
        <v>0.86970969999999992</v>
      </c>
    </row>
    <row r="3002" spans="1:5">
      <c r="A3002">
        <v>871389.5</v>
      </c>
      <c r="B3002">
        <f t="shared" si="92"/>
        <v>0.82682349052446003</v>
      </c>
      <c r="C3002">
        <v>3002</v>
      </c>
      <c r="E3002">
        <f t="shared" si="93"/>
        <v>0.87138950000000004</v>
      </c>
    </row>
    <row r="3003" spans="1:5">
      <c r="A3003">
        <v>872012.7</v>
      </c>
      <c r="B3003">
        <f t="shared" si="92"/>
        <v>0.827098942265315</v>
      </c>
      <c r="C3003">
        <v>3003</v>
      </c>
      <c r="E3003">
        <f t="shared" si="93"/>
        <v>0.87201269999999997</v>
      </c>
    </row>
    <row r="3004" spans="1:5">
      <c r="A3004">
        <v>872527.5</v>
      </c>
      <c r="B3004">
        <f t="shared" si="92"/>
        <v>0.82737439400617008</v>
      </c>
      <c r="C3004">
        <v>3004</v>
      </c>
      <c r="E3004">
        <f t="shared" si="93"/>
        <v>0.87252750000000001</v>
      </c>
    </row>
    <row r="3005" spans="1:5">
      <c r="A3005">
        <v>874071.9</v>
      </c>
      <c r="B3005">
        <f t="shared" si="92"/>
        <v>0.82764984574702505</v>
      </c>
      <c r="C3005">
        <v>3005</v>
      </c>
      <c r="E3005">
        <f t="shared" si="93"/>
        <v>0.87407190000000001</v>
      </c>
    </row>
    <row r="3006" spans="1:5">
      <c r="A3006">
        <v>874884.7</v>
      </c>
      <c r="B3006">
        <f t="shared" si="92"/>
        <v>0.82792529748788002</v>
      </c>
      <c r="C3006">
        <v>3006</v>
      </c>
      <c r="E3006">
        <f t="shared" si="93"/>
        <v>0.87488469999999996</v>
      </c>
    </row>
    <row r="3007" spans="1:5">
      <c r="A3007">
        <v>875291.2</v>
      </c>
      <c r="B3007">
        <f t="shared" si="92"/>
        <v>0.8282007492287351</v>
      </c>
      <c r="C3007">
        <v>3007</v>
      </c>
      <c r="E3007">
        <f t="shared" si="93"/>
        <v>0.87529119999999994</v>
      </c>
    </row>
    <row r="3008" spans="1:5">
      <c r="A3008">
        <v>876483.3</v>
      </c>
      <c r="B3008">
        <f t="shared" si="92"/>
        <v>0.82847620096959007</v>
      </c>
      <c r="C3008">
        <v>3008</v>
      </c>
      <c r="E3008">
        <f t="shared" si="93"/>
        <v>0.87648330000000008</v>
      </c>
    </row>
    <row r="3009" spans="1:5">
      <c r="A3009">
        <v>876564.6</v>
      </c>
      <c r="B3009">
        <f t="shared" si="92"/>
        <v>0.82875165271044504</v>
      </c>
      <c r="C3009">
        <v>3009</v>
      </c>
      <c r="E3009">
        <f t="shared" si="93"/>
        <v>0.87656460000000003</v>
      </c>
    </row>
    <row r="3010" spans="1:5">
      <c r="A3010">
        <v>879003.1</v>
      </c>
      <c r="B3010">
        <f t="shared" ref="B3010:B3073" si="94">(C3010-0.3)/(3630+0.4)</f>
        <v>0.82902710445130001</v>
      </c>
      <c r="C3010">
        <v>3010</v>
      </c>
      <c r="E3010">
        <f t="shared" ref="E3010:E3073" si="95">A3010/1000000</f>
        <v>0.87900309999999993</v>
      </c>
    </row>
    <row r="3011" spans="1:5">
      <c r="A3011">
        <v>879192.8</v>
      </c>
      <c r="B3011">
        <f t="shared" si="94"/>
        <v>0.82930255619215509</v>
      </c>
      <c r="C3011">
        <v>3011</v>
      </c>
      <c r="E3011">
        <f t="shared" si="95"/>
        <v>0.8791928</v>
      </c>
    </row>
    <row r="3012" spans="1:5">
      <c r="A3012">
        <v>879301.2</v>
      </c>
      <c r="B3012">
        <f t="shared" si="94"/>
        <v>0.82957800793301006</v>
      </c>
      <c r="C3012">
        <v>3012</v>
      </c>
      <c r="E3012">
        <f t="shared" si="95"/>
        <v>0.87930120000000001</v>
      </c>
    </row>
    <row r="3013" spans="1:5">
      <c r="A3013">
        <v>879599.2</v>
      </c>
      <c r="B3013">
        <f t="shared" si="94"/>
        <v>0.82985345967386503</v>
      </c>
      <c r="C3013">
        <v>3013</v>
      </c>
      <c r="E3013">
        <f t="shared" si="95"/>
        <v>0.87959919999999991</v>
      </c>
    </row>
    <row r="3014" spans="1:5">
      <c r="A3014">
        <v>880005.6</v>
      </c>
      <c r="B3014">
        <f t="shared" si="94"/>
        <v>0.83012891141472012</v>
      </c>
      <c r="C3014">
        <v>3014</v>
      </c>
      <c r="E3014">
        <f t="shared" si="95"/>
        <v>0.88000559999999994</v>
      </c>
    </row>
    <row r="3015" spans="1:5">
      <c r="A3015">
        <v>881739.7</v>
      </c>
      <c r="B3015">
        <f t="shared" si="94"/>
        <v>0.83040436315557509</v>
      </c>
      <c r="C3015">
        <v>3015</v>
      </c>
      <c r="E3015">
        <f t="shared" si="95"/>
        <v>0.8817396999999999</v>
      </c>
    </row>
    <row r="3016" spans="1:5">
      <c r="A3016">
        <v>882227.4</v>
      </c>
      <c r="B3016">
        <f t="shared" si="94"/>
        <v>0.83067981489643006</v>
      </c>
      <c r="C3016">
        <v>3016</v>
      </c>
      <c r="E3016">
        <f t="shared" si="95"/>
        <v>0.88222739999999999</v>
      </c>
    </row>
    <row r="3017" spans="1:5">
      <c r="A3017">
        <v>882715.1</v>
      </c>
      <c r="B3017">
        <f t="shared" si="94"/>
        <v>0.83095526663728503</v>
      </c>
      <c r="C3017">
        <v>3017</v>
      </c>
      <c r="E3017">
        <f t="shared" si="95"/>
        <v>0.88271509999999997</v>
      </c>
    </row>
    <row r="3018" spans="1:5">
      <c r="A3018">
        <v>882769.3</v>
      </c>
      <c r="B3018">
        <f t="shared" si="94"/>
        <v>0.83123071837814011</v>
      </c>
      <c r="C3018">
        <v>3018</v>
      </c>
      <c r="E3018">
        <f t="shared" si="95"/>
        <v>0.88276930000000009</v>
      </c>
    </row>
    <row r="3019" spans="1:5">
      <c r="A3019">
        <v>883013.1</v>
      </c>
      <c r="B3019">
        <f t="shared" si="94"/>
        <v>0.83150617011899508</v>
      </c>
      <c r="C3019">
        <v>3019</v>
      </c>
      <c r="E3019">
        <f t="shared" si="95"/>
        <v>0.8830131</v>
      </c>
    </row>
    <row r="3020" spans="1:5">
      <c r="A3020">
        <v>883555</v>
      </c>
      <c r="B3020">
        <f t="shared" si="94"/>
        <v>0.83178162185985005</v>
      </c>
      <c r="C3020">
        <v>3020</v>
      </c>
      <c r="E3020">
        <f t="shared" si="95"/>
        <v>0.88355499999999998</v>
      </c>
    </row>
    <row r="3021" spans="1:5">
      <c r="A3021">
        <v>883907.2</v>
      </c>
      <c r="B3021">
        <f t="shared" si="94"/>
        <v>0.83205707360070513</v>
      </c>
      <c r="C3021">
        <v>3021</v>
      </c>
      <c r="E3021">
        <f t="shared" si="95"/>
        <v>0.8839072</v>
      </c>
    </row>
    <row r="3022" spans="1:5">
      <c r="A3022">
        <v>884042.7</v>
      </c>
      <c r="B3022">
        <f t="shared" si="94"/>
        <v>0.8323325253415601</v>
      </c>
      <c r="C3022">
        <v>3022</v>
      </c>
      <c r="E3022">
        <f t="shared" si="95"/>
        <v>0.88404269999999996</v>
      </c>
    </row>
    <row r="3023" spans="1:5">
      <c r="A3023">
        <v>884909.7</v>
      </c>
      <c r="B3023">
        <f t="shared" si="94"/>
        <v>0.83260797708241507</v>
      </c>
      <c r="C3023">
        <v>3023</v>
      </c>
      <c r="E3023">
        <f t="shared" si="95"/>
        <v>0.88490969999999991</v>
      </c>
    </row>
    <row r="3024" spans="1:5">
      <c r="A3024">
        <v>886074.8</v>
      </c>
      <c r="B3024">
        <f t="shared" si="94"/>
        <v>0.83288342882327004</v>
      </c>
      <c r="C3024">
        <v>3024</v>
      </c>
      <c r="E3024">
        <f t="shared" si="95"/>
        <v>0.88607480000000005</v>
      </c>
    </row>
    <row r="3025" spans="1:5">
      <c r="A3025">
        <v>886264.5</v>
      </c>
      <c r="B3025">
        <f t="shared" si="94"/>
        <v>0.83315888056412513</v>
      </c>
      <c r="C3025">
        <v>3025</v>
      </c>
      <c r="E3025">
        <f t="shared" si="95"/>
        <v>0.88626450000000001</v>
      </c>
    </row>
    <row r="3026" spans="1:5">
      <c r="A3026">
        <v>888784.3</v>
      </c>
      <c r="B3026">
        <f t="shared" si="94"/>
        <v>0.8334343323049801</v>
      </c>
      <c r="C3026">
        <v>3026</v>
      </c>
      <c r="E3026">
        <f t="shared" si="95"/>
        <v>0.88878430000000008</v>
      </c>
    </row>
    <row r="3027" spans="1:5">
      <c r="A3027">
        <v>890653.8</v>
      </c>
      <c r="B3027">
        <f t="shared" si="94"/>
        <v>0.83370978404583507</v>
      </c>
      <c r="C3027">
        <v>3027</v>
      </c>
      <c r="E3027">
        <f t="shared" si="95"/>
        <v>0.89065380000000005</v>
      </c>
    </row>
    <row r="3028" spans="1:5">
      <c r="A3028">
        <v>891168.6</v>
      </c>
      <c r="B3028">
        <f t="shared" si="94"/>
        <v>0.83398523578669015</v>
      </c>
      <c r="C3028">
        <v>3028</v>
      </c>
      <c r="E3028">
        <f t="shared" si="95"/>
        <v>0.89116859999999998</v>
      </c>
    </row>
    <row r="3029" spans="1:5">
      <c r="A3029">
        <v>894392.9</v>
      </c>
      <c r="B3029">
        <f t="shared" si="94"/>
        <v>0.83426068752754512</v>
      </c>
      <c r="C3029">
        <v>3029</v>
      </c>
      <c r="E3029">
        <f t="shared" si="95"/>
        <v>0.89439290000000005</v>
      </c>
    </row>
    <row r="3030" spans="1:5">
      <c r="A3030">
        <v>894961.8</v>
      </c>
      <c r="B3030">
        <f t="shared" si="94"/>
        <v>0.83453613926840009</v>
      </c>
      <c r="C3030">
        <v>3030</v>
      </c>
      <c r="E3030">
        <f t="shared" si="95"/>
        <v>0.89496180000000003</v>
      </c>
    </row>
    <row r="3031" spans="1:5">
      <c r="A3031">
        <v>895232.8</v>
      </c>
      <c r="B3031">
        <f t="shared" si="94"/>
        <v>0.83481159100925506</v>
      </c>
      <c r="C3031">
        <v>3031</v>
      </c>
      <c r="E3031">
        <f t="shared" si="95"/>
        <v>0.89523280000000005</v>
      </c>
    </row>
    <row r="3032" spans="1:5">
      <c r="A3032">
        <v>895476.6</v>
      </c>
      <c r="B3032">
        <f t="shared" si="94"/>
        <v>0.83508704275011014</v>
      </c>
      <c r="C3032">
        <v>3032</v>
      </c>
      <c r="E3032">
        <f t="shared" si="95"/>
        <v>0.89547659999999996</v>
      </c>
    </row>
    <row r="3033" spans="1:5">
      <c r="A3033">
        <v>896370.8</v>
      </c>
      <c r="B3033">
        <f t="shared" si="94"/>
        <v>0.83536249449096511</v>
      </c>
      <c r="C3033">
        <v>3033</v>
      </c>
      <c r="E3033">
        <f t="shared" si="95"/>
        <v>0.89637080000000002</v>
      </c>
    </row>
    <row r="3034" spans="1:5">
      <c r="A3034">
        <v>897400.4</v>
      </c>
      <c r="B3034">
        <f t="shared" si="94"/>
        <v>0.83563794623182008</v>
      </c>
      <c r="C3034">
        <v>3034</v>
      </c>
      <c r="E3034">
        <f t="shared" si="95"/>
        <v>0.89740039999999999</v>
      </c>
    </row>
    <row r="3035" spans="1:5">
      <c r="A3035">
        <v>899026</v>
      </c>
      <c r="B3035">
        <f t="shared" si="94"/>
        <v>0.83591339797267517</v>
      </c>
      <c r="C3035">
        <v>3035</v>
      </c>
      <c r="E3035">
        <f t="shared" si="95"/>
        <v>0.89902599999999999</v>
      </c>
    </row>
    <row r="3036" spans="1:5">
      <c r="A3036">
        <v>900489.1</v>
      </c>
      <c r="B3036">
        <f t="shared" si="94"/>
        <v>0.83618884971353014</v>
      </c>
      <c r="C3036">
        <v>3036</v>
      </c>
      <c r="E3036">
        <f t="shared" si="95"/>
        <v>0.90048909999999993</v>
      </c>
    </row>
    <row r="3037" spans="1:5">
      <c r="A3037">
        <v>900949.8</v>
      </c>
      <c r="B3037">
        <f t="shared" si="94"/>
        <v>0.83646430145438511</v>
      </c>
      <c r="C3037">
        <v>3037</v>
      </c>
      <c r="E3037">
        <f t="shared" si="95"/>
        <v>0.90094980000000002</v>
      </c>
    </row>
    <row r="3038" spans="1:5">
      <c r="A3038">
        <v>902169</v>
      </c>
      <c r="B3038">
        <f t="shared" si="94"/>
        <v>0.83673975319524008</v>
      </c>
      <c r="C3038">
        <v>3038</v>
      </c>
      <c r="E3038">
        <f t="shared" si="95"/>
        <v>0.902169</v>
      </c>
    </row>
    <row r="3039" spans="1:5">
      <c r="A3039">
        <v>903686.3</v>
      </c>
      <c r="B3039">
        <f t="shared" si="94"/>
        <v>0.83701520493609516</v>
      </c>
      <c r="C3039">
        <v>3039</v>
      </c>
      <c r="E3039">
        <f t="shared" si="95"/>
        <v>0.90368630000000005</v>
      </c>
    </row>
    <row r="3040" spans="1:5">
      <c r="A3040">
        <v>904119.8</v>
      </c>
      <c r="B3040">
        <f t="shared" si="94"/>
        <v>0.83729065667695013</v>
      </c>
      <c r="C3040">
        <v>3040</v>
      </c>
      <c r="E3040">
        <f t="shared" si="95"/>
        <v>0.90411980000000003</v>
      </c>
    </row>
    <row r="3041" spans="1:5">
      <c r="A3041">
        <v>904282.4</v>
      </c>
      <c r="B3041">
        <f t="shared" si="94"/>
        <v>0.8375661084178051</v>
      </c>
      <c r="C3041">
        <v>3041</v>
      </c>
      <c r="E3041">
        <f t="shared" si="95"/>
        <v>0.90428240000000004</v>
      </c>
    </row>
    <row r="3042" spans="1:5">
      <c r="A3042">
        <v>905149.4</v>
      </c>
      <c r="B3042">
        <f t="shared" si="94"/>
        <v>0.83784156015866018</v>
      </c>
      <c r="C3042">
        <v>3042</v>
      </c>
      <c r="E3042">
        <f t="shared" si="95"/>
        <v>0.90514939999999999</v>
      </c>
    </row>
    <row r="3043" spans="1:5">
      <c r="A3043">
        <v>906748</v>
      </c>
      <c r="B3043">
        <f t="shared" si="94"/>
        <v>0.83811701189951515</v>
      </c>
      <c r="C3043">
        <v>3043</v>
      </c>
      <c r="E3043">
        <f t="shared" si="95"/>
        <v>0.906748</v>
      </c>
    </row>
    <row r="3044" spans="1:5">
      <c r="A3044">
        <v>906856.4</v>
      </c>
      <c r="B3044">
        <f t="shared" si="94"/>
        <v>0.83839246364037012</v>
      </c>
      <c r="C3044">
        <v>3044</v>
      </c>
      <c r="E3044">
        <f t="shared" si="95"/>
        <v>0.90685640000000001</v>
      </c>
    </row>
    <row r="3045" spans="1:5">
      <c r="A3045">
        <v>908129.8</v>
      </c>
      <c r="B3045">
        <f t="shared" si="94"/>
        <v>0.83866791538122509</v>
      </c>
      <c r="C3045">
        <v>3045</v>
      </c>
      <c r="E3045">
        <f t="shared" si="95"/>
        <v>0.9081298000000001</v>
      </c>
    </row>
    <row r="3046" spans="1:5">
      <c r="A3046">
        <v>908265.3</v>
      </c>
      <c r="B3046">
        <f t="shared" si="94"/>
        <v>0.83894336712208017</v>
      </c>
      <c r="C3046">
        <v>3046</v>
      </c>
      <c r="E3046">
        <f t="shared" si="95"/>
        <v>0.90826530000000005</v>
      </c>
    </row>
    <row r="3047" spans="1:5">
      <c r="A3047">
        <v>912058.5</v>
      </c>
      <c r="B3047">
        <f t="shared" si="94"/>
        <v>0.83921881886293515</v>
      </c>
      <c r="C3047">
        <v>3047</v>
      </c>
      <c r="E3047">
        <f t="shared" si="95"/>
        <v>0.91205849999999999</v>
      </c>
    </row>
    <row r="3048" spans="1:5">
      <c r="A3048">
        <v>912546.2</v>
      </c>
      <c r="B3048">
        <f t="shared" si="94"/>
        <v>0.83949427060379012</v>
      </c>
      <c r="C3048">
        <v>3048</v>
      </c>
      <c r="E3048">
        <f t="shared" si="95"/>
        <v>0.91254619999999997</v>
      </c>
    </row>
    <row r="3049" spans="1:5">
      <c r="A3049">
        <v>913277.8</v>
      </c>
      <c r="B3049">
        <f t="shared" si="94"/>
        <v>0.8397697223446452</v>
      </c>
      <c r="C3049">
        <v>3049</v>
      </c>
      <c r="E3049">
        <f t="shared" si="95"/>
        <v>0.91327780000000003</v>
      </c>
    </row>
    <row r="3050" spans="1:5">
      <c r="A3050">
        <v>913521.6</v>
      </c>
      <c r="B3050">
        <f t="shared" si="94"/>
        <v>0.84004517408550017</v>
      </c>
      <c r="C3050">
        <v>3050</v>
      </c>
      <c r="E3050">
        <f t="shared" si="95"/>
        <v>0.91352159999999993</v>
      </c>
    </row>
    <row r="3051" spans="1:5">
      <c r="A3051">
        <v>915093.1</v>
      </c>
      <c r="B3051">
        <f t="shared" si="94"/>
        <v>0.84032062582635514</v>
      </c>
      <c r="C3051">
        <v>3051</v>
      </c>
      <c r="E3051">
        <f t="shared" si="95"/>
        <v>0.91509309999999999</v>
      </c>
    </row>
    <row r="3052" spans="1:5">
      <c r="A3052">
        <v>916339.5</v>
      </c>
      <c r="B3052">
        <f t="shared" si="94"/>
        <v>0.84059607756721011</v>
      </c>
      <c r="C3052">
        <v>3052</v>
      </c>
      <c r="E3052">
        <f t="shared" si="95"/>
        <v>0.91633949999999997</v>
      </c>
    </row>
    <row r="3053" spans="1:5">
      <c r="A3053">
        <v>917369.1</v>
      </c>
      <c r="B3053">
        <f t="shared" si="94"/>
        <v>0.84087152930806519</v>
      </c>
      <c r="C3053">
        <v>3053</v>
      </c>
      <c r="E3053">
        <f t="shared" si="95"/>
        <v>0.91736909999999994</v>
      </c>
    </row>
    <row r="3054" spans="1:5">
      <c r="A3054">
        <v>917911</v>
      </c>
      <c r="B3054">
        <f t="shared" si="94"/>
        <v>0.84114698104892016</v>
      </c>
      <c r="C3054">
        <v>3054</v>
      </c>
      <c r="E3054">
        <f t="shared" si="95"/>
        <v>0.91791100000000003</v>
      </c>
    </row>
    <row r="3055" spans="1:5">
      <c r="A3055">
        <v>919807.6</v>
      </c>
      <c r="B3055">
        <f t="shared" si="94"/>
        <v>0.84142243278977513</v>
      </c>
      <c r="C3055">
        <v>3055</v>
      </c>
      <c r="E3055">
        <f t="shared" si="95"/>
        <v>0.91980759999999995</v>
      </c>
    </row>
    <row r="3056" spans="1:5">
      <c r="A3056">
        <v>920051.4</v>
      </c>
      <c r="B3056">
        <f t="shared" si="94"/>
        <v>0.84169788453063021</v>
      </c>
      <c r="C3056">
        <v>3056</v>
      </c>
      <c r="E3056">
        <f t="shared" si="95"/>
        <v>0.92005140000000007</v>
      </c>
    </row>
    <row r="3057" spans="1:5">
      <c r="A3057">
        <v>920485</v>
      </c>
      <c r="B3057">
        <f t="shared" si="94"/>
        <v>0.84197333627148518</v>
      </c>
      <c r="C3057">
        <v>3057</v>
      </c>
      <c r="E3057">
        <f t="shared" si="95"/>
        <v>0.920485</v>
      </c>
    </row>
    <row r="3058" spans="1:5">
      <c r="A3058">
        <v>920566.2</v>
      </c>
      <c r="B3058">
        <f t="shared" si="94"/>
        <v>0.84224878801234015</v>
      </c>
      <c r="C3058">
        <v>3058</v>
      </c>
      <c r="E3058">
        <f t="shared" si="95"/>
        <v>0.9205662</v>
      </c>
    </row>
    <row r="3059" spans="1:5">
      <c r="A3059">
        <v>921135.2</v>
      </c>
      <c r="B3059">
        <f t="shared" si="94"/>
        <v>0.84252423975319513</v>
      </c>
      <c r="C3059">
        <v>3059</v>
      </c>
      <c r="E3059">
        <f t="shared" si="95"/>
        <v>0.92113519999999993</v>
      </c>
    </row>
    <row r="3060" spans="1:5">
      <c r="A3060">
        <v>923058.9</v>
      </c>
      <c r="B3060">
        <f t="shared" si="94"/>
        <v>0.84279969149405021</v>
      </c>
      <c r="C3060">
        <v>3060</v>
      </c>
      <c r="E3060">
        <f t="shared" si="95"/>
        <v>0.92305890000000002</v>
      </c>
    </row>
    <row r="3061" spans="1:5">
      <c r="A3061">
        <v>923492.5</v>
      </c>
      <c r="B3061">
        <f t="shared" si="94"/>
        <v>0.84307514323490518</v>
      </c>
      <c r="C3061">
        <v>3061</v>
      </c>
      <c r="E3061">
        <f t="shared" si="95"/>
        <v>0.92349250000000005</v>
      </c>
    </row>
    <row r="3062" spans="1:5">
      <c r="A3062">
        <v>923546.7</v>
      </c>
      <c r="B3062">
        <f t="shared" si="94"/>
        <v>0.84335059497576015</v>
      </c>
      <c r="C3062">
        <v>3062</v>
      </c>
      <c r="E3062">
        <f t="shared" si="95"/>
        <v>0.92354669999999994</v>
      </c>
    </row>
    <row r="3063" spans="1:5">
      <c r="A3063">
        <v>925145.2</v>
      </c>
      <c r="B3063">
        <f t="shared" si="94"/>
        <v>0.84362604671661523</v>
      </c>
      <c r="C3063">
        <v>3063</v>
      </c>
      <c r="E3063">
        <f t="shared" si="95"/>
        <v>0.9251452</v>
      </c>
    </row>
    <row r="3064" spans="1:5">
      <c r="A3064">
        <v>925632.9</v>
      </c>
      <c r="B3064">
        <f t="shared" si="94"/>
        <v>0.8439014984574702</v>
      </c>
      <c r="C3064">
        <v>3064</v>
      </c>
      <c r="E3064">
        <f t="shared" si="95"/>
        <v>0.92563289999999998</v>
      </c>
    </row>
    <row r="3065" spans="1:5">
      <c r="A3065">
        <v>926391.6</v>
      </c>
      <c r="B3065">
        <f t="shared" si="94"/>
        <v>0.84417695019832517</v>
      </c>
      <c r="C3065">
        <v>3065</v>
      </c>
      <c r="E3065">
        <f t="shared" si="95"/>
        <v>0.92639159999999998</v>
      </c>
    </row>
    <row r="3066" spans="1:5">
      <c r="A3066">
        <v>926987.7</v>
      </c>
      <c r="B3066">
        <f t="shared" si="94"/>
        <v>0.84445240193918014</v>
      </c>
      <c r="C3066">
        <v>3066</v>
      </c>
      <c r="E3066">
        <f t="shared" si="95"/>
        <v>0.92698769999999997</v>
      </c>
    </row>
    <row r="3067" spans="1:5">
      <c r="A3067">
        <v>927014.8</v>
      </c>
      <c r="B3067">
        <f t="shared" si="94"/>
        <v>0.84472785368003522</v>
      </c>
      <c r="C3067">
        <v>3067</v>
      </c>
      <c r="E3067">
        <f t="shared" si="95"/>
        <v>0.92701480000000003</v>
      </c>
    </row>
    <row r="3068" spans="1:5">
      <c r="A3068">
        <v>928396.6</v>
      </c>
      <c r="B3068">
        <f t="shared" si="94"/>
        <v>0.84500330542089019</v>
      </c>
      <c r="C3068">
        <v>3068</v>
      </c>
      <c r="E3068">
        <f t="shared" si="95"/>
        <v>0.92839660000000002</v>
      </c>
    </row>
    <row r="3069" spans="1:5">
      <c r="A3069">
        <v>929236.5</v>
      </c>
      <c r="B3069">
        <f t="shared" si="94"/>
        <v>0.84527875716174516</v>
      </c>
      <c r="C3069">
        <v>3069</v>
      </c>
      <c r="E3069">
        <f t="shared" si="95"/>
        <v>0.92923650000000002</v>
      </c>
    </row>
    <row r="3070" spans="1:5">
      <c r="A3070">
        <v>930726.7</v>
      </c>
      <c r="B3070">
        <f t="shared" si="94"/>
        <v>0.84555420890260025</v>
      </c>
      <c r="C3070">
        <v>3070</v>
      </c>
      <c r="E3070">
        <f t="shared" si="95"/>
        <v>0.93072669999999991</v>
      </c>
    </row>
    <row r="3071" spans="1:5">
      <c r="A3071">
        <v>931024.8</v>
      </c>
      <c r="B3071">
        <f t="shared" si="94"/>
        <v>0.84582966064345522</v>
      </c>
      <c r="C3071">
        <v>3071</v>
      </c>
      <c r="E3071">
        <f t="shared" si="95"/>
        <v>0.9310248000000001</v>
      </c>
    </row>
    <row r="3072" spans="1:5">
      <c r="A3072">
        <v>931322.8</v>
      </c>
      <c r="B3072">
        <f t="shared" si="94"/>
        <v>0.84610511238431019</v>
      </c>
      <c r="C3072">
        <v>3072</v>
      </c>
      <c r="E3072">
        <f t="shared" si="95"/>
        <v>0.93132280000000001</v>
      </c>
    </row>
    <row r="3073" spans="1:5">
      <c r="A3073">
        <v>933165.2</v>
      </c>
      <c r="B3073">
        <f t="shared" si="94"/>
        <v>0.84638056412516516</v>
      </c>
      <c r="C3073">
        <v>3073</v>
      </c>
      <c r="E3073">
        <f t="shared" si="95"/>
        <v>0.93316519999999992</v>
      </c>
    </row>
    <row r="3074" spans="1:5">
      <c r="A3074">
        <v>935359.9</v>
      </c>
      <c r="B3074">
        <f t="shared" ref="B3074:B3137" si="96">(C3074-0.3)/(3630+0.4)</f>
        <v>0.84665601586602024</v>
      </c>
      <c r="C3074">
        <v>3074</v>
      </c>
      <c r="E3074">
        <f t="shared" ref="E3074:E3137" si="97">A3074/1000000</f>
        <v>0.93535990000000002</v>
      </c>
    </row>
    <row r="3075" spans="1:5">
      <c r="A3075">
        <v>935657.9</v>
      </c>
      <c r="B3075">
        <f t="shared" si="96"/>
        <v>0.84693146760687521</v>
      </c>
      <c r="C3075">
        <v>3075</v>
      </c>
      <c r="E3075">
        <f t="shared" si="97"/>
        <v>0.93565790000000004</v>
      </c>
    </row>
    <row r="3076" spans="1:5">
      <c r="A3076">
        <v>935766.3</v>
      </c>
      <c r="B3076">
        <f t="shared" si="96"/>
        <v>0.84720691934773018</v>
      </c>
      <c r="C3076">
        <v>3076</v>
      </c>
      <c r="E3076">
        <f t="shared" si="97"/>
        <v>0.93576630000000005</v>
      </c>
    </row>
    <row r="3077" spans="1:5">
      <c r="A3077">
        <v>936416.6</v>
      </c>
      <c r="B3077">
        <f t="shared" si="96"/>
        <v>0.84748237108858526</v>
      </c>
      <c r="C3077">
        <v>3077</v>
      </c>
      <c r="E3077">
        <f t="shared" si="97"/>
        <v>0.93641659999999993</v>
      </c>
    </row>
    <row r="3078" spans="1:5">
      <c r="A3078">
        <v>936525</v>
      </c>
      <c r="B3078">
        <f t="shared" si="96"/>
        <v>0.84775782282944023</v>
      </c>
      <c r="C3078">
        <v>3078</v>
      </c>
      <c r="E3078">
        <f t="shared" si="97"/>
        <v>0.93652500000000005</v>
      </c>
    </row>
    <row r="3079" spans="1:5">
      <c r="A3079">
        <v>937635.8</v>
      </c>
      <c r="B3079">
        <f t="shared" si="96"/>
        <v>0.8480332745702952</v>
      </c>
      <c r="C3079">
        <v>3079</v>
      </c>
      <c r="E3079">
        <f t="shared" si="97"/>
        <v>0.93763580000000002</v>
      </c>
    </row>
    <row r="3080" spans="1:5">
      <c r="A3080">
        <v>938448.7</v>
      </c>
      <c r="B3080">
        <f t="shared" si="96"/>
        <v>0.84830872631115017</v>
      </c>
      <c r="C3080">
        <v>3080</v>
      </c>
      <c r="E3080">
        <f t="shared" si="97"/>
        <v>0.93844869999999991</v>
      </c>
    </row>
    <row r="3081" spans="1:5">
      <c r="A3081">
        <v>939722.1</v>
      </c>
      <c r="B3081">
        <f t="shared" si="96"/>
        <v>0.84858417805200526</v>
      </c>
      <c r="C3081">
        <v>3081</v>
      </c>
      <c r="E3081">
        <f t="shared" si="97"/>
        <v>0.9397221</v>
      </c>
    </row>
    <row r="3082" spans="1:5">
      <c r="A3082">
        <v>940778.8</v>
      </c>
      <c r="B3082">
        <f t="shared" si="96"/>
        <v>0.84885962979286023</v>
      </c>
      <c r="C3082">
        <v>3082</v>
      </c>
      <c r="E3082">
        <f t="shared" si="97"/>
        <v>0.94077880000000003</v>
      </c>
    </row>
    <row r="3083" spans="1:5">
      <c r="A3083">
        <v>941727.1</v>
      </c>
      <c r="B3083">
        <f t="shared" si="96"/>
        <v>0.8491350815337152</v>
      </c>
      <c r="C3083">
        <v>3083</v>
      </c>
      <c r="E3083">
        <f t="shared" si="97"/>
        <v>0.94172709999999993</v>
      </c>
    </row>
    <row r="3084" spans="1:5">
      <c r="A3084">
        <v>943081.9</v>
      </c>
      <c r="B3084">
        <f t="shared" si="96"/>
        <v>0.84941053327457028</v>
      </c>
      <c r="C3084">
        <v>3084</v>
      </c>
      <c r="E3084">
        <f t="shared" si="97"/>
        <v>0.94308190000000003</v>
      </c>
    </row>
    <row r="3085" spans="1:5">
      <c r="A3085">
        <v>943948.9</v>
      </c>
      <c r="B3085">
        <f t="shared" si="96"/>
        <v>0.84968598501542525</v>
      </c>
      <c r="C3085">
        <v>3085</v>
      </c>
      <c r="E3085">
        <f t="shared" si="97"/>
        <v>0.94394889999999998</v>
      </c>
    </row>
    <row r="3086" spans="1:5">
      <c r="A3086">
        <v>944138.6</v>
      </c>
      <c r="B3086">
        <f t="shared" si="96"/>
        <v>0.84996143675628022</v>
      </c>
      <c r="C3086">
        <v>3086</v>
      </c>
      <c r="E3086">
        <f t="shared" si="97"/>
        <v>0.94413859999999994</v>
      </c>
    </row>
    <row r="3087" spans="1:5">
      <c r="A3087">
        <v>945628.8</v>
      </c>
      <c r="B3087">
        <f t="shared" si="96"/>
        <v>0.85023688849713519</v>
      </c>
      <c r="C3087">
        <v>3087</v>
      </c>
      <c r="E3087">
        <f t="shared" si="97"/>
        <v>0.94562880000000005</v>
      </c>
    </row>
    <row r="3088" spans="1:5">
      <c r="A3088">
        <v>946414.5</v>
      </c>
      <c r="B3088">
        <f t="shared" si="96"/>
        <v>0.85051234023799027</v>
      </c>
      <c r="C3088">
        <v>3088</v>
      </c>
      <c r="E3088">
        <f t="shared" si="97"/>
        <v>0.94641450000000005</v>
      </c>
    </row>
    <row r="3089" spans="1:5">
      <c r="A3089">
        <v>947606.7</v>
      </c>
      <c r="B3089">
        <f t="shared" si="96"/>
        <v>0.85078779197884524</v>
      </c>
      <c r="C3089">
        <v>3089</v>
      </c>
      <c r="E3089">
        <f t="shared" si="97"/>
        <v>0.94760669999999991</v>
      </c>
    </row>
    <row r="3090" spans="1:5">
      <c r="A3090">
        <v>947931.8</v>
      </c>
      <c r="B3090">
        <f t="shared" si="96"/>
        <v>0.85106324371970021</v>
      </c>
      <c r="C3090">
        <v>3090</v>
      </c>
      <c r="E3090">
        <f t="shared" si="97"/>
        <v>0.9479318000000001</v>
      </c>
    </row>
    <row r="3091" spans="1:5">
      <c r="A3091">
        <v>948825.9</v>
      </c>
      <c r="B3091">
        <f t="shared" si="96"/>
        <v>0.85133869546055529</v>
      </c>
      <c r="C3091">
        <v>3091</v>
      </c>
      <c r="E3091">
        <f t="shared" si="97"/>
        <v>0.9488259</v>
      </c>
    </row>
    <row r="3092" spans="1:5">
      <c r="A3092">
        <v>948825.9</v>
      </c>
      <c r="B3092">
        <f t="shared" si="96"/>
        <v>0.85161414720141027</v>
      </c>
      <c r="C3092">
        <v>3092</v>
      </c>
      <c r="E3092">
        <f t="shared" si="97"/>
        <v>0.9488259</v>
      </c>
    </row>
    <row r="3093" spans="1:5">
      <c r="A3093">
        <v>950045.2</v>
      </c>
      <c r="B3093">
        <f t="shared" si="96"/>
        <v>0.85188959894226524</v>
      </c>
      <c r="C3093">
        <v>3093</v>
      </c>
      <c r="E3093">
        <f t="shared" si="97"/>
        <v>0.95004519999999992</v>
      </c>
    </row>
    <row r="3094" spans="1:5">
      <c r="A3094">
        <v>951318.6</v>
      </c>
      <c r="B3094">
        <f t="shared" si="96"/>
        <v>0.85216505068312021</v>
      </c>
      <c r="C3094">
        <v>3094</v>
      </c>
      <c r="E3094">
        <f t="shared" si="97"/>
        <v>0.95131860000000001</v>
      </c>
    </row>
    <row r="3095" spans="1:5">
      <c r="A3095">
        <v>953377.8</v>
      </c>
      <c r="B3095">
        <f t="shared" si="96"/>
        <v>0.85244050242397529</v>
      </c>
      <c r="C3095">
        <v>3095</v>
      </c>
      <c r="E3095">
        <f t="shared" si="97"/>
        <v>0.95337780000000005</v>
      </c>
    </row>
    <row r="3096" spans="1:5">
      <c r="A3096">
        <v>953838.4</v>
      </c>
      <c r="B3096">
        <f t="shared" si="96"/>
        <v>0.85271595416483026</v>
      </c>
      <c r="C3096">
        <v>3096</v>
      </c>
      <c r="E3096">
        <f t="shared" si="97"/>
        <v>0.95383839999999998</v>
      </c>
    </row>
    <row r="3097" spans="1:5">
      <c r="A3097">
        <v>953892.6</v>
      </c>
      <c r="B3097">
        <f t="shared" si="96"/>
        <v>0.85299140590568523</v>
      </c>
      <c r="C3097">
        <v>3097</v>
      </c>
      <c r="E3097">
        <f t="shared" si="97"/>
        <v>0.95389259999999998</v>
      </c>
    </row>
    <row r="3098" spans="1:5">
      <c r="A3098">
        <v>954759.6</v>
      </c>
      <c r="B3098">
        <f t="shared" si="96"/>
        <v>0.8532668576465402</v>
      </c>
      <c r="C3098">
        <v>3098</v>
      </c>
      <c r="E3098">
        <f t="shared" si="97"/>
        <v>0.95475959999999993</v>
      </c>
    </row>
    <row r="3099" spans="1:5">
      <c r="A3099">
        <v>954786.7</v>
      </c>
      <c r="B3099">
        <f t="shared" si="96"/>
        <v>0.85354230938739528</v>
      </c>
      <c r="C3099">
        <v>3099</v>
      </c>
      <c r="E3099">
        <f t="shared" si="97"/>
        <v>0.95478669999999999</v>
      </c>
    </row>
    <row r="3100" spans="1:5">
      <c r="A3100">
        <v>955789.2</v>
      </c>
      <c r="B3100">
        <f t="shared" si="96"/>
        <v>0.85381776112825025</v>
      </c>
      <c r="C3100">
        <v>3100</v>
      </c>
      <c r="E3100">
        <f t="shared" si="97"/>
        <v>0.95578920000000001</v>
      </c>
    </row>
    <row r="3101" spans="1:5">
      <c r="A3101">
        <v>956683.4</v>
      </c>
      <c r="B3101">
        <f t="shared" si="96"/>
        <v>0.85409321286910522</v>
      </c>
      <c r="C3101">
        <v>3101</v>
      </c>
      <c r="E3101">
        <f t="shared" si="97"/>
        <v>0.95668340000000007</v>
      </c>
    </row>
    <row r="3102" spans="1:5">
      <c r="A3102">
        <v>957929.7</v>
      </c>
      <c r="B3102">
        <f t="shared" si="96"/>
        <v>0.8543686646099603</v>
      </c>
      <c r="C3102">
        <v>3102</v>
      </c>
      <c r="E3102">
        <f t="shared" si="97"/>
        <v>0.9579297</v>
      </c>
    </row>
    <row r="3103" spans="1:5">
      <c r="A3103">
        <v>958336.1</v>
      </c>
      <c r="B3103">
        <f t="shared" si="96"/>
        <v>0.85464411635081527</v>
      </c>
      <c r="C3103">
        <v>3103</v>
      </c>
      <c r="E3103">
        <f t="shared" si="97"/>
        <v>0.95833610000000002</v>
      </c>
    </row>
    <row r="3104" spans="1:5">
      <c r="A3104">
        <v>959040.6</v>
      </c>
      <c r="B3104">
        <f t="shared" si="96"/>
        <v>0.85491956809167025</v>
      </c>
      <c r="C3104">
        <v>3104</v>
      </c>
      <c r="E3104">
        <f t="shared" si="97"/>
        <v>0.95904060000000002</v>
      </c>
    </row>
    <row r="3105" spans="1:5">
      <c r="A3105">
        <v>959880.5</v>
      </c>
      <c r="B3105">
        <f t="shared" si="96"/>
        <v>0.85519501983252522</v>
      </c>
      <c r="C3105">
        <v>3105</v>
      </c>
      <c r="E3105">
        <f t="shared" si="97"/>
        <v>0.95988050000000003</v>
      </c>
    </row>
    <row r="3106" spans="1:5">
      <c r="A3106">
        <v>960991.4</v>
      </c>
      <c r="B3106">
        <f t="shared" si="96"/>
        <v>0.8554704715733803</v>
      </c>
      <c r="C3106">
        <v>3106</v>
      </c>
      <c r="E3106">
        <f t="shared" si="97"/>
        <v>0.96099140000000005</v>
      </c>
    </row>
    <row r="3107" spans="1:5">
      <c r="A3107">
        <v>961424.9</v>
      </c>
      <c r="B3107">
        <f t="shared" si="96"/>
        <v>0.85574592331423527</v>
      </c>
      <c r="C3107">
        <v>3107</v>
      </c>
      <c r="E3107">
        <f t="shared" si="97"/>
        <v>0.96142490000000003</v>
      </c>
    </row>
    <row r="3108" spans="1:5">
      <c r="A3108">
        <v>961614.6</v>
      </c>
      <c r="B3108">
        <f t="shared" si="96"/>
        <v>0.85602137505509024</v>
      </c>
      <c r="C3108">
        <v>3108</v>
      </c>
      <c r="E3108">
        <f t="shared" si="97"/>
        <v>0.96161459999999999</v>
      </c>
    </row>
    <row r="3109" spans="1:5">
      <c r="A3109">
        <v>961966.8</v>
      </c>
      <c r="B3109">
        <f t="shared" si="96"/>
        <v>0.85629682679594532</v>
      </c>
      <c r="C3109">
        <v>3109</v>
      </c>
      <c r="E3109">
        <f t="shared" si="97"/>
        <v>0.96196680000000001</v>
      </c>
    </row>
    <row r="3110" spans="1:5">
      <c r="A3110">
        <v>962752.5</v>
      </c>
      <c r="B3110">
        <f t="shared" si="96"/>
        <v>0.85657227853680029</v>
      </c>
      <c r="C3110">
        <v>3110</v>
      </c>
      <c r="E3110">
        <f t="shared" si="97"/>
        <v>0.96275250000000001</v>
      </c>
    </row>
    <row r="3111" spans="1:5">
      <c r="A3111">
        <v>962806.7</v>
      </c>
      <c r="B3111">
        <f t="shared" si="96"/>
        <v>0.85684773027765526</v>
      </c>
      <c r="C3111">
        <v>3111</v>
      </c>
      <c r="E3111">
        <f t="shared" si="97"/>
        <v>0.9628066999999999</v>
      </c>
    </row>
    <row r="3112" spans="1:5">
      <c r="A3112">
        <v>963646.7</v>
      </c>
      <c r="B3112">
        <f t="shared" si="96"/>
        <v>0.85712318201851023</v>
      </c>
      <c r="C3112">
        <v>3112</v>
      </c>
      <c r="E3112">
        <f t="shared" si="97"/>
        <v>0.96364669999999997</v>
      </c>
    </row>
    <row r="3113" spans="1:5">
      <c r="A3113">
        <v>965164</v>
      </c>
      <c r="B3113">
        <f t="shared" si="96"/>
        <v>0.85739863375936531</v>
      </c>
      <c r="C3113">
        <v>3113</v>
      </c>
      <c r="E3113">
        <f t="shared" si="97"/>
        <v>0.96516400000000002</v>
      </c>
    </row>
    <row r="3114" spans="1:5">
      <c r="A3114">
        <v>965218.2</v>
      </c>
      <c r="B3114">
        <f t="shared" si="96"/>
        <v>0.85767408550022028</v>
      </c>
      <c r="C3114">
        <v>3114</v>
      </c>
      <c r="E3114">
        <f t="shared" si="97"/>
        <v>0.96521819999999992</v>
      </c>
    </row>
    <row r="3115" spans="1:5">
      <c r="A3115">
        <v>966491.6</v>
      </c>
      <c r="B3115">
        <f t="shared" si="96"/>
        <v>0.85794953724107526</v>
      </c>
      <c r="C3115">
        <v>3115</v>
      </c>
      <c r="E3115">
        <f t="shared" si="97"/>
        <v>0.96649160000000001</v>
      </c>
    </row>
    <row r="3116" spans="1:5">
      <c r="A3116">
        <v>967846.3</v>
      </c>
      <c r="B3116">
        <f t="shared" si="96"/>
        <v>0.85822498898193034</v>
      </c>
      <c r="C3116">
        <v>3116</v>
      </c>
      <c r="E3116">
        <f t="shared" si="97"/>
        <v>0.96784630000000005</v>
      </c>
    </row>
    <row r="3117" spans="1:5">
      <c r="A3117">
        <v>968036</v>
      </c>
      <c r="B3117">
        <f t="shared" si="96"/>
        <v>0.85850044072278531</v>
      </c>
      <c r="C3117">
        <v>3117</v>
      </c>
      <c r="E3117">
        <f t="shared" si="97"/>
        <v>0.96803600000000001</v>
      </c>
    </row>
    <row r="3118" spans="1:5">
      <c r="A3118">
        <v>969065.6</v>
      </c>
      <c r="B3118">
        <f t="shared" si="96"/>
        <v>0.85877589246364028</v>
      </c>
      <c r="C3118">
        <v>3118</v>
      </c>
      <c r="E3118">
        <f t="shared" si="97"/>
        <v>0.96906559999999997</v>
      </c>
    </row>
    <row r="3119" spans="1:5">
      <c r="A3119">
        <v>969715.9</v>
      </c>
      <c r="B3119">
        <f t="shared" si="96"/>
        <v>0.85905134420449525</v>
      </c>
      <c r="C3119">
        <v>3119</v>
      </c>
      <c r="E3119">
        <f t="shared" si="97"/>
        <v>0.96971590000000008</v>
      </c>
    </row>
    <row r="3120" spans="1:5">
      <c r="A3120">
        <v>970555.8</v>
      </c>
      <c r="B3120">
        <f t="shared" si="96"/>
        <v>0.85932679594535033</v>
      </c>
      <c r="C3120">
        <v>3120</v>
      </c>
      <c r="E3120">
        <f t="shared" si="97"/>
        <v>0.97055580000000008</v>
      </c>
    </row>
    <row r="3121" spans="1:5">
      <c r="A3121">
        <v>970772.5</v>
      </c>
      <c r="B3121">
        <f t="shared" si="96"/>
        <v>0.8596022476862053</v>
      </c>
      <c r="C3121">
        <v>3121</v>
      </c>
      <c r="E3121">
        <f t="shared" si="97"/>
        <v>0.97077250000000004</v>
      </c>
    </row>
    <row r="3122" spans="1:5">
      <c r="A3122">
        <v>970989.3</v>
      </c>
      <c r="B3122">
        <f t="shared" si="96"/>
        <v>0.85987769942706027</v>
      </c>
      <c r="C3122">
        <v>3122</v>
      </c>
      <c r="E3122">
        <f t="shared" si="97"/>
        <v>0.97098930000000006</v>
      </c>
    </row>
    <row r="3123" spans="1:5">
      <c r="A3123">
        <v>973102.7</v>
      </c>
      <c r="B3123">
        <f t="shared" si="96"/>
        <v>0.86015315116791535</v>
      </c>
      <c r="C3123">
        <v>3123</v>
      </c>
      <c r="E3123">
        <f t="shared" si="97"/>
        <v>0.97310269999999999</v>
      </c>
    </row>
    <row r="3124" spans="1:5">
      <c r="A3124">
        <v>973319.4</v>
      </c>
      <c r="B3124">
        <f t="shared" si="96"/>
        <v>0.86042860290877032</v>
      </c>
      <c r="C3124">
        <v>3124</v>
      </c>
      <c r="E3124">
        <f t="shared" si="97"/>
        <v>0.97331940000000006</v>
      </c>
    </row>
    <row r="3125" spans="1:5">
      <c r="A3125">
        <v>973888.4</v>
      </c>
      <c r="B3125">
        <f t="shared" si="96"/>
        <v>0.86070405464962529</v>
      </c>
      <c r="C3125">
        <v>3125</v>
      </c>
      <c r="E3125">
        <f t="shared" si="97"/>
        <v>0.97388839999999999</v>
      </c>
    </row>
    <row r="3126" spans="1:5">
      <c r="A3126">
        <v>974484.5</v>
      </c>
      <c r="B3126">
        <f t="shared" si="96"/>
        <v>0.86097950639048026</v>
      </c>
      <c r="C3126">
        <v>3126</v>
      </c>
      <c r="E3126">
        <f t="shared" si="97"/>
        <v>0.97448449999999998</v>
      </c>
    </row>
    <row r="3127" spans="1:5">
      <c r="A3127">
        <v>976679.2</v>
      </c>
      <c r="B3127">
        <f t="shared" si="96"/>
        <v>0.86125495813133535</v>
      </c>
      <c r="C3127">
        <v>3127</v>
      </c>
      <c r="E3127">
        <f t="shared" si="97"/>
        <v>0.97667919999999997</v>
      </c>
    </row>
    <row r="3128" spans="1:5">
      <c r="A3128">
        <v>977383.6</v>
      </c>
      <c r="B3128">
        <f t="shared" si="96"/>
        <v>0.86153040987219032</v>
      </c>
      <c r="C3128">
        <v>3128</v>
      </c>
      <c r="E3128">
        <f t="shared" si="97"/>
        <v>0.97738360000000002</v>
      </c>
    </row>
    <row r="3129" spans="1:5">
      <c r="A3129">
        <v>978657.1</v>
      </c>
      <c r="B3129">
        <f t="shared" si="96"/>
        <v>0.86180586161304529</v>
      </c>
      <c r="C3129">
        <v>3129</v>
      </c>
      <c r="E3129">
        <f t="shared" si="97"/>
        <v>0.97865709999999995</v>
      </c>
    </row>
    <row r="3130" spans="1:5">
      <c r="A3130">
        <v>980364</v>
      </c>
      <c r="B3130">
        <f t="shared" si="96"/>
        <v>0.86208131335390037</v>
      </c>
      <c r="C3130">
        <v>3130</v>
      </c>
      <c r="E3130">
        <f t="shared" si="97"/>
        <v>0.98036400000000001</v>
      </c>
    </row>
    <row r="3131" spans="1:5">
      <c r="A3131">
        <v>980878.8</v>
      </c>
      <c r="B3131">
        <f t="shared" si="96"/>
        <v>0.86235676509475534</v>
      </c>
      <c r="C3131">
        <v>3131</v>
      </c>
      <c r="E3131">
        <f t="shared" si="97"/>
        <v>0.98087880000000005</v>
      </c>
    </row>
    <row r="3132" spans="1:5">
      <c r="A3132">
        <v>981745.9</v>
      </c>
      <c r="B3132">
        <f t="shared" si="96"/>
        <v>0.86263221683561031</v>
      </c>
      <c r="C3132">
        <v>3132</v>
      </c>
      <c r="E3132">
        <f t="shared" si="97"/>
        <v>0.98174590000000006</v>
      </c>
    </row>
    <row r="3133" spans="1:5">
      <c r="A3133">
        <v>983832.1</v>
      </c>
      <c r="B3133">
        <f t="shared" si="96"/>
        <v>0.86290766857646528</v>
      </c>
      <c r="C3133">
        <v>3133</v>
      </c>
      <c r="E3133">
        <f t="shared" si="97"/>
        <v>0.98383209999999999</v>
      </c>
    </row>
    <row r="3134" spans="1:5">
      <c r="A3134">
        <v>985593.3</v>
      </c>
      <c r="B3134">
        <f t="shared" si="96"/>
        <v>0.86318312031732036</v>
      </c>
      <c r="C3134">
        <v>3134</v>
      </c>
      <c r="E3134">
        <f t="shared" si="97"/>
        <v>0.98559330000000001</v>
      </c>
    </row>
    <row r="3135" spans="1:5">
      <c r="A3135">
        <v>985810.1</v>
      </c>
      <c r="B3135">
        <f t="shared" si="96"/>
        <v>0.86345857205817533</v>
      </c>
      <c r="C3135">
        <v>3135</v>
      </c>
      <c r="E3135">
        <f t="shared" si="97"/>
        <v>0.98581010000000002</v>
      </c>
    </row>
    <row r="3136" spans="1:5">
      <c r="A3136">
        <v>987598.3</v>
      </c>
      <c r="B3136">
        <f t="shared" si="96"/>
        <v>0.8637340237990303</v>
      </c>
      <c r="C3136">
        <v>3136</v>
      </c>
      <c r="E3136">
        <f t="shared" si="97"/>
        <v>0.98759830000000004</v>
      </c>
    </row>
    <row r="3137" spans="1:5">
      <c r="A3137">
        <v>987815.1</v>
      </c>
      <c r="B3137">
        <f t="shared" si="96"/>
        <v>0.86400947553988539</v>
      </c>
      <c r="C3137">
        <v>3137</v>
      </c>
      <c r="E3137">
        <f t="shared" si="97"/>
        <v>0.98781509999999995</v>
      </c>
    </row>
    <row r="3138" spans="1:5">
      <c r="A3138">
        <v>988411.1</v>
      </c>
      <c r="B3138">
        <f t="shared" ref="B3138:B3201" si="98">(C3138-0.3)/(3630+0.4)</f>
        <v>0.86428492728074036</v>
      </c>
      <c r="C3138">
        <v>3138</v>
      </c>
      <c r="E3138">
        <f t="shared" ref="E3138:E3201" si="99">A3138/1000000</f>
        <v>0.98841109999999999</v>
      </c>
    </row>
    <row r="3139" spans="1:5">
      <c r="A3139">
        <v>989847.1</v>
      </c>
      <c r="B3139">
        <f t="shared" si="98"/>
        <v>0.86456037902159533</v>
      </c>
      <c r="C3139">
        <v>3139</v>
      </c>
      <c r="E3139">
        <f t="shared" si="99"/>
        <v>0.98984709999999998</v>
      </c>
    </row>
    <row r="3140" spans="1:5">
      <c r="A3140">
        <v>993342.4</v>
      </c>
      <c r="B3140">
        <f t="shared" si="98"/>
        <v>0.8648358307624503</v>
      </c>
      <c r="C3140">
        <v>3140</v>
      </c>
      <c r="E3140">
        <f t="shared" si="99"/>
        <v>0.99334240000000007</v>
      </c>
    </row>
    <row r="3141" spans="1:5">
      <c r="A3141">
        <v>993342.4</v>
      </c>
      <c r="B3141">
        <f t="shared" si="98"/>
        <v>0.86511128250330538</v>
      </c>
      <c r="C3141">
        <v>3141</v>
      </c>
      <c r="E3141">
        <f t="shared" si="99"/>
        <v>0.99334240000000007</v>
      </c>
    </row>
    <row r="3142" spans="1:5">
      <c r="A3142">
        <v>995076.4</v>
      </c>
      <c r="B3142">
        <f t="shared" si="98"/>
        <v>0.86538673424416035</v>
      </c>
      <c r="C3142">
        <v>3142</v>
      </c>
      <c r="E3142">
        <f t="shared" si="99"/>
        <v>0.99507639999999997</v>
      </c>
    </row>
    <row r="3143" spans="1:5">
      <c r="A3143">
        <v>996241.5</v>
      </c>
      <c r="B3143">
        <f t="shared" si="98"/>
        <v>0.86566218598501532</v>
      </c>
      <c r="C3143">
        <v>3143</v>
      </c>
      <c r="E3143">
        <f t="shared" si="99"/>
        <v>0.9962415</v>
      </c>
    </row>
    <row r="3144" spans="1:5">
      <c r="A3144">
        <v>996675</v>
      </c>
      <c r="B3144">
        <f t="shared" si="98"/>
        <v>0.8659376377258704</v>
      </c>
      <c r="C3144">
        <v>3144</v>
      </c>
      <c r="E3144">
        <f t="shared" si="99"/>
        <v>0.99667499999999998</v>
      </c>
    </row>
    <row r="3145" spans="1:5">
      <c r="A3145">
        <v>996756.3</v>
      </c>
      <c r="B3145">
        <f t="shared" si="98"/>
        <v>0.86621308946672537</v>
      </c>
      <c r="C3145">
        <v>3145</v>
      </c>
      <c r="E3145">
        <f t="shared" si="99"/>
        <v>0.99675630000000004</v>
      </c>
    </row>
    <row r="3146" spans="1:5">
      <c r="A3146">
        <v>997785.9</v>
      </c>
      <c r="B3146">
        <f t="shared" si="98"/>
        <v>0.86648854120758034</v>
      </c>
      <c r="C3146">
        <v>3146</v>
      </c>
      <c r="E3146">
        <f t="shared" si="99"/>
        <v>0.9977859</v>
      </c>
    </row>
    <row r="3147" spans="1:5">
      <c r="A3147">
        <v>1002010</v>
      </c>
      <c r="B3147">
        <f t="shared" si="98"/>
        <v>0.86676399294843531</v>
      </c>
      <c r="C3147">
        <v>3147</v>
      </c>
      <c r="E3147">
        <f t="shared" si="99"/>
        <v>1.0020100000000001</v>
      </c>
    </row>
    <row r="3148" spans="1:5">
      <c r="A3148">
        <v>1002550</v>
      </c>
      <c r="B3148">
        <f t="shared" si="98"/>
        <v>0.8670394446892904</v>
      </c>
      <c r="C3148">
        <v>3148</v>
      </c>
      <c r="E3148">
        <f t="shared" si="99"/>
        <v>1.0025500000000001</v>
      </c>
    </row>
    <row r="3149" spans="1:5">
      <c r="A3149">
        <v>1007400</v>
      </c>
      <c r="B3149">
        <f t="shared" si="98"/>
        <v>0.86731489643014537</v>
      </c>
      <c r="C3149">
        <v>3149</v>
      </c>
      <c r="E3149">
        <f t="shared" si="99"/>
        <v>1.0074000000000001</v>
      </c>
    </row>
    <row r="3150" spans="1:5">
      <c r="A3150">
        <v>1008540</v>
      </c>
      <c r="B3150">
        <f t="shared" si="98"/>
        <v>0.86759034817100034</v>
      </c>
      <c r="C3150">
        <v>3150</v>
      </c>
      <c r="E3150">
        <f t="shared" si="99"/>
        <v>1.00854</v>
      </c>
    </row>
    <row r="3151" spans="1:5">
      <c r="A3151">
        <v>1009820</v>
      </c>
      <c r="B3151">
        <f t="shared" si="98"/>
        <v>0.86786579991185542</v>
      </c>
      <c r="C3151">
        <v>3151</v>
      </c>
      <c r="E3151">
        <f t="shared" si="99"/>
        <v>1.0098199999999999</v>
      </c>
    </row>
    <row r="3152" spans="1:5">
      <c r="A3152">
        <v>1012230</v>
      </c>
      <c r="B3152">
        <f t="shared" si="98"/>
        <v>0.86814125165271039</v>
      </c>
      <c r="C3152">
        <v>3152</v>
      </c>
      <c r="E3152">
        <f t="shared" si="99"/>
        <v>1.01223</v>
      </c>
    </row>
    <row r="3153" spans="1:5">
      <c r="A3153">
        <v>1013450</v>
      </c>
      <c r="B3153">
        <f t="shared" si="98"/>
        <v>0.86841670339356536</v>
      </c>
      <c r="C3153">
        <v>3153</v>
      </c>
      <c r="E3153">
        <f t="shared" si="99"/>
        <v>1.01345</v>
      </c>
    </row>
    <row r="3154" spans="1:5">
      <c r="A3154">
        <v>1013500</v>
      </c>
      <c r="B3154">
        <f t="shared" si="98"/>
        <v>0.86869215513442033</v>
      </c>
      <c r="C3154">
        <v>3154</v>
      </c>
      <c r="E3154">
        <f t="shared" si="99"/>
        <v>1.0135000000000001</v>
      </c>
    </row>
    <row r="3155" spans="1:5">
      <c r="A3155">
        <v>1016750</v>
      </c>
      <c r="B3155">
        <f t="shared" si="98"/>
        <v>0.86896760687527541</v>
      </c>
      <c r="C3155">
        <v>3155</v>
      </c>
      <c r="E3155">
        <f t="shared" si="99"/>
        <v>1.01675</v>
      </c>
    </row>
    <row r="3156" spans="1:5">
      <c r="A3156">
        <v>1016830</v>
      </c>
      <c r="B3156">
        <f t="shared" si="98"/>
        <v>0.86924305861613038</v>
      </c>
      <c r="C3156">
        <v>3156</v>
      </c>
      <c r="E3156">
        <f t="shared" si="99"/>
        <v>1.0168299999999999</v>
      </c>
    </row>
    <row r="3157" spans="1:5">
      <c r="A3157">
        <v>1019410</v>
      </c>
      <c r="B3157">
        <f t="shared" si="98"/>
        <v>0.86951851035698535</v>
      </c>
      <c r="C3157">
        <v>3157</v>
      </c>
      <c r="E3157">
        <f t="shared" si="99"/>
        <v>1.0194099999999999</v>
      </c>
    </row>
    <row r="3158" spans="1:5">
      <c r="A3158">
        <v>1020820</v>
      </c>
      <c r="B3158">
        <f t="shared" si="98"/>
        <v>0.86979396209784043</v>
      </c>
      <c r="C3158">
        <v>3158</v>
      </c>
      <c r="E3158">
        <f t="shared" si="99"/>
        <v>1.0208200000000001</v>
      </c>
    </row>
    <row r="3159" spans="1:5">
      <c r="A3159">
        <v>1021060</v>
      </c>
      <c r="B3159">
        <f t="shared" si="98"/>
        <v>0.8700694138386954</v>
      </c>
      <c r="C3159">
        <v>3159</v>
      </c>
      <c r="E3159">
        <f t="shared" si="99"/>
        <v>1.0210600000000001</v>
      </c>
    </row>
    <row r="3160" spans="1:5">
      <c r="A3160">
        <v>1023360</v>
      </c>
      <c r="B3160">
        <f t="shared" si="98"/>
        <v>0.87034486557955038</v>
      </c>
      <c r="C3160">
        <v>3160</v>
      </c>
      <c r="E3160">
        <f t="shared" si="99"/>
        <v>1.02336</v>
      </c>
    </row>
    <row r="3161" spans="1:5">
      <c r="A3161">
        <v>1024420</v>
      </c>
      <c r="B3161">
        <f t="shared" si="98"/>
        <v>0.87062031732040535</v>
      </c>
      <c r="C3161">
        <v>3161</v>
      </c>
      <c r="E3161">
        <f t="shared" si="99"/>
        <v>1.0244200000000001</v>
      </c>
    </row>
    <row r="3162" spans="1:5">
      <c r="A3162">
        <v>1024580</v>
      </c>
      <c r="B3162">
        <f t="shared" si="98"/>
        <v>0.87089576906126043</v>
      </c>
      <c r="C3162">
        <v>3162</v>
      </c>
      <c r="E3162">
        <f t="shared" si="99"/>
        <v>1.02458</v>
      </c>
    </row>
    <row r="3163" spans="1:5">
      <c r="A3163">
        <v>1027830</v>
      </c>
      <c r="B3163">
        <f t="shared" si="98"/>
        <v>0.8711712208021154</v>
      </c>
      <c r="C3163">
        <v>3163</v>
      </c>
      <c r="E3163">
        <f t="shared" si="99"/>
        <v>1.02783</v>
      </c>
    </row>
    <row r="3164" spans="1:5">
      <c r="A3164">
        <v>1028510</v>
      </c>
      <c r="B3164">
        <f t="shared" si="98"/>
        <v>0.87144667254297037</v>
      </c>
      <c r="C3164">
        <v>3164</v>
      </c>
      <c r="E3164">
        <f t="shared" si="99"/>
        <v>1.02851</v>
      </c>
    </row>
    <row r="3165" spans="1:5">
      <c r="A3165">
        <v>1030650</v>
      </c>
      <c r="B3165">
        <f t="shared" si="98"/>
        <v>0.87172212428382545</v>
      </c>
      <c r="C3165">
        <v>3165</v>
      </c>
      <c r="E3165">
        <f t="shared" si="99"/>
        <v>1.0306500000000001</v>
      </c>
    </row>
    <row r="3166" spans="1:5">
      <c r="A3166">
        <v>1032140</v>
      </c>
      <c r="B3166">
        <f t="shared" si="98"/>
        <v>0.87199757602468042</v>
      </c>
      <c r="C3166">
        <v>3166</v>
      </c>
      <c r="E3166">
        <f t="shared" si="99"/>
        <v>1.0321400000000001</v>
      </c>
    </row>
    <row r="3167" spans="1:5">
      <c r="A3167">
        <v>1032220</v>
      </c>
      <c r="B3167">
        <f t="shared" si="98"/>
        <v>0.87227302776553539</v>
      </c>
      <c r="C3167">
        <v>3167</v>
      </c>
      <c r="E3167">
        <f t="shared" si="99"/>
        <v>1.0322199999999999</v>
      </c>
    </row>
    <row r="3168" spans="1:5">
      <c r="A3168">
        <v>1032280</v>
      </c>
      <c r="B3168">
        <f t="shared" si="98"/>
        <v>0.87254847950639036</v>
      </c>
      <c r="C3168">
        <v>3168</v>
      </c>
      <c r="E3168">
        <f t="shared" si="99"/>
        <v>1.0322800000000001</v>
      </c>
    </row>
    <row r="3169" spans="1:5">
      <c r="A3169">
        <v>1032870</v>
      </c>
      <c r="B3169">
        <f t="shared" si="98"/>
        <v>0.87282393124724544</v>
      </c>
      <c r="C3169">
        <v>3169</v>
      </c>
      <c r="E3169">
        <f t="shared" si="99"/>
        <v>1.03287</v>
      </c>
    </row>
    <row r="3170" spans="1:5">
      <c r="A3170">
        <v>1034340</v>
      </c>
      <c r="B3170">
        <f t="shared" si="98"/>
        <v>0.87309938298810041</v>
      </c>
      <c r="C3170">
        <v>3170</v>
      </c>
      <c r="E3170">
        <f t="shared" si="99"/>
        <v>1.03434</v>
      </c>
    </row>
    <row r="3171" spans="1:5">
      <c r="A3171">
        <v>1035390</v>
      </c>
      <c r="B3171">
        <f t="shared" si="98"/>
        <v>0.87337483472895538</v>
      </c>
      <c r="C3171">
        <v>3171</v>
      </c>
      <c r="E3171">
        <f t="shared" si="99"/>
        <v>1.03539</v>
      </c>
    </row>
    <row r="3172" spans="1:5">
      <c r="A3172">
        <v>1037800</v>
      </c>
      <c r="B3172">
        <f t="shared" si="98"/>
        <v>0.87365028646981047</v>
      </c>
      <c r="C3172">
        <v>3172</v>
      </c>
      <c r="E3172">
        <f t="shared" si="99"/>
        <v>1.0378000000000001</v>
      </c>
    </row>
    <row r="3173" spans="1:5">
      <c r="A3173">
        <v>1038510</v>
      </c>
      <c r="B3173">
        <f t="shared" si="98"/>
        <v>0.87392573821066544</v>
      </c>
      <c r="C3173">
        <v>3173</v>
      </c>
      <c r="E3173">
        <f t="shared" si="99"/>
        <v>1.03851</v>
      </c>
    </row>
    <row r="3174" spans="1:5">
      <c r="A3174">
        <v>1043440</v>
      </c>
      <c r="B3174">
        <f t="shared" si="98"/>
        <v>0.87420118995152041</v>
      </c>
      <c r="C3174">
        <v>3174</v>
      </c>
      <c r="E3174">
        <f t="shared" si="99"/>
        <v>1.0434399999999999</v>
      </c>
    </row>
    <row r="3175" spans="1:5">
      <c r="A3175">
        <v>1043520</v>
      </c>
      <c r="B3175">
        <f t="shared" si="98"/>
        <v>0.87447664169237538</v>
      </c>
      <c r="C3175">
        <v>3175</v>
      </c>
      <c r="E3175">
        <f t="shared" si="99"/>
        <v>1.04352</v>
      </c>
    </row>
    <row r="3176" spans="1:5">
      <c r="A3176">
        <v>1045470</v>
      </c>
      <c r="B3176">
        <f t="shared" si="98"/>
        <v>0.87475209343323046</v>
      </c>
      <c r="C3176">
        <v>3176</v>
      </c>
      <c r="E3176">
        <f t="shared" si="99"/>
        <v>1.0454699999999999</v>
      </c>
    </row>
    <row r="3177" spans="1:5">
      <c r="A3177">
        <v>1045580</v>
      </c>
      <c r="B3177">
        <f t="shared" si="98"/>
        <v>0.87502754517408543</v>
      </c>
      <c r="C3177">
        <v>3177</v>
      </c>
      <c r="E3177">
        <f t="shared" si="99"/>
        <v>1.04558</v>
      </c>
    </row>
    <row r="3178" spans="1:5">
      <c r="A3178">
        <v>1048620</v>
      </c>
      <c r="B3178">
        <f t="shared" si="98"/>
        <v>0.8753029969149404</v>
      </c>
      <c r="C3178">
        <v>3178</v>
      </c>
      <c r="E3178">
        <f t="shared" si="99"/>
        <v>1.0486200000000001</v>
      </c>
    </row>
    <row r="3179" spans="1:5">
      <c r="A3179">
        <v>1048830</v>
      </c>
      <c r="B3179">
        <f t="shared" si="98"/>
        <v>0.87557844865579548</v>
      </c>
      <c r="C3179">
        <v>3179</v>
      </c>
      <c r="E3179">
        <f t="shared" si="99"/>
        <v>1.0488299999999999</v>
      </c>
    </row>
    <row r="3180" spans="1:5">
      <c r="A3180">
        <v>1051160</v>
      </c>
      <c r="B3180">
        <f t="shared" si="98"/>
        <v>0.87585390039665045</v>
      </c>
      <c r="C3180">
        <v>3180</v>
      </c>
      <c r="E3180">
        <f t="shared" si="99"/>
        <v>1.0511600000000001</v>
      </c>
    </row>
    <row r="3181" spans="1:5">
      <c r="A3181">
        <v>1055120</v>
      </c>
      <c r="B3181">
        <f t="shared" si="98"/>
        <v>0.87612935213750542</v>
      </c>
      <c r="C3181">
        <v>3181</v>
      </c>
      <c r="E3181">
        <f t="shared" si="99"/>
        <v>1.0551200000000001</v>
      </c>
    </row>
    <row r="3182" spans="1:5">
      <c r="A3182">
        <v>1055660</v>
      </c>
      <c r="B3182">
        <f t="shared" si="98"/>
        <v>0.87640480387836039</v>
      </c>
      <c r="C3182">
        <v>3182</v>
      </c>
      <c r="E3182">
        <f t="shared" si="99"/>
        <v>1.05566</v>
      </c>
    </row>
    <row r="3183" spans="1:5">
      <c r="A3183">
        <v>1056450</v>
      </c>
      <c r="B3183">
        <f t="shared" si="98"/>
        <v>0.87668025561921548</v>
      </c>
      <c r="C3183">
        <v>3183</v>
      </c>
      <c r="E3183">
        <f t="shared" si="99"/>
        <v>1.0564499999999999</v>
      </c>
    </row>
    <row r="3184" spans="1:5">
      <c r="A3184">
        <v>1057640</v>
      </c>
      <c r="B3184">
        <f t="shared" si="98"/>
        <v>0.87695570736007045</v>
      </c>
      <c r="C3184">
        <v>3184</v>
      </c>
      <c r="E3184">
        <f t="shared" si="99"/>
        <v>1.0576399999999999</v>
      </c>
    </row>
    <row r="3185" spans="1:5">
      <c r="A3185">
        <v>1058340</v>
      </c>
      <c r="B3185">
        <f t="shared" si="98"/>
        <v>0.87723115910092542</v>
      </c>
      <c r="C3185">
        <v>3185</v>
      </c>
      <c r="E3185">
        <f t="shared" si="99"/>
        <v>1.0583400000000001</v>
      </c>
    </row>
    <row r="3186" spans="1:5">
      <c r="A3186">
        <v>1058670</v>
      </c>
      <c r="B3186">
        <f t="shared" si="98"/>
        <v>0.8775066108417805</v>
      </c>
      <c r="C3186">
        <v>3186</v>
      </c>
      <c r="E3186">
        <f t="shared" si="99"/>
        <v>1.05867</v>
      </c>
    </row>
    <row r="3187" spans="1:5">
      <c r="A3187">
        <v>1059590</v>
      </c>
      <c r="B3187">
        <f t="shared" si="98"/>
        <v>0.87778206258263547</v>
      </c>
      <c r="C3187">
        <v>3187</v>
      </c>
      <c r="E3187">
        <f t="shared" si="99"/>
        <v>1.05959</v>
      </c>
    </row>
    <row r="3188" spans="1:5">
      <c r="A3188">
        <v>1060270</v>
      </c>
      <c r="B3188">
        <f t="shared" si="98"/>
        <v>0.87805751432349044</v>
      </c>
      <c r="C3188">
        <v>3188</v>
      </c>
      <c r="E3188">
        <f t="shared" si="99"/>
        <v>1.06027</v>
      </c>
    </row>
    <row r="3189" spans="1:5">
      <c r="A3189">
        <v>1061240</v>
      </c>
      <c r="B3189">
        <f t="shared" si="98"/>
        <v>0.87833296606434541</v>
      </c>
      <c r="C3189">
        <v>3189</v>
      </c>
      <c r="E3189">
        <f t="shared" si="99"/>
        <v>1.06124</v>
      </c>
    </row>
    <row r="3190" spans="1:5">
      <c r="A3190">
        <v>1062240</v>
      </c>
      <c r="B3190">
        <f t="shared" si="98"/>
        <v>0.87860841780520049</v>
      </c>
      <c r="C3190">
        <v>3190</v>
      </c>
      <c r="E3190">
        <f t="shared" si="99"/>
        <v>1.0622400000000001</v>
      </c>
    </row>
    <row r="3191" spans="1:5">
      <c r="A3191">
        <v>1062790</v>
      </c>
      <c r="B3191">
        <f t="shared" si="98"/>
        <v>0.87888386954605546</v>
      </c>
      <c r="C3191">
        <v>3191</v>
      </c>
      <c r="E3191">
        <f t="shared" si="99"/>
        <v>1.0627899999999999</v>
      </c>
    </row>
    <row r="3192" spans="1:5">
      <c r="A3192">
        <v>1063000</v>
      </c>
      <c r="B3192">
        <f t="shared" si="98"/>
        <v>0.87915932128691043</v>
      </c>
      <c r="C3192">
        <v>3192</v>
      </c>
      <c r="E3192">
        <f t="shared" si="99"/>
        <v>1.0629999999999999</v>
      </c>
    </row>
    <row r="3193" spans="1:5">
      <c r="A3193">
        <v>1065360</v>
      </c>
      <c r="B3193">
        <f t="shared" si="98"/>
        <v>0.87943477302776552</v>
      </c>
      <c r="C3193">
        <v>3193</v>
      </c>
      <c r="E3193">
        <f t="shared" si="99"/>
        <v>1.0653600000000001</v>
      </c>
    </row>
    <row r="3194" spans="1:5">
      <c r="A3194">
        <v>1066770</v>
      </c>
      <c r="B3194">
        <f t="shared" si="98"/>
        <v>0.87971022476862049</v>
      </c>
      <c r="C3194">
        <v>3194</v>
      </c>
      <c r="E3194">
        <f t="shared" si="99"/>
        <v>1.06677</v>
      </c>
    </row>
    <row r="3195" spans="1:5">
      <c r="A3195">
        <v>1069100</v>
      </c>
      <c r="B3195">
        <f t="shared" si="98"/>
        <v>0.87998567650947546</v>
      </c>
      <c r="C3195">
        <v>3195</v>
      </c>
      <c r="E3195">
        <f t="shared" si="99"/>
        <v>1.0690999999999999</v>
      </c>
    </row>
    <row r="3196" spans="1:5">
      <c r="A3196">
        <v>1070480</v>
      </c>
      <c r="B3196">
        <f t="shared" si="98"/>
        <v>0.88026112825033043</v>
      </c>
      <c r="C3196">
        <v>3196</v>
      </c>
      <c r="E3196">
        <f t="shared" si="99"/>
        <v>1.0704800000000001</v>
      </c>
    </row>
    <row r="3197" spans="1:5">
      <c r="A3197">
        <v>1070510</v>
      </c>
      <c r="B3197">
        <f t="shared" si="98"/>
        <v>0.88053657999118551</v>
      </c>
      <c r="C3197">
        <v>3197</v>
      </c>
      <c r="E3197">
        <f t="shared" si="99"/>
        <v>1.0705100000000001</v>
      </c>
    </row>
    <row r="3198" spans="1:5">
      <c r="A3198">
        <v>1070530</v>
      </c>
      <c r="B3198">
        <f t="shared" si="98"/>
        <v>0.88081203173204048</v>
      </c>
      <c r="C3198">
        <v>3198</v>
      </c>
      <c r="E3198">
        <f t="shared" si="99"/>
        <v>1.07053</v>
      </c>
    </row>
    <row r="3199" spans="1:5">
      <c r="A3199">
        <v>1070560</v>
      </c>
      <c r="B3199">
        <f t="shared" si="98"/>
        <v>0.88108748347289545</v>
      </c>
      <c r="C3199">
        <v>3199</v>
      </c>
      <c r="E3199">
        <f t="shared" si="99"/>
        <v>1.07056</v>
      </c>
    </row>
    <row r="3200" spans="1:5">
      <c r="A3200">
        <v>1071970</v>
      </c>
      <c r="B3200">
        <f t="shared" si="98"/>
        <v>0.88136293521375053</v>
      </c>
      <c r="C3200">
        <v>3200</v>
      </c>
      <c r="E3200">
        <f t="shared" si="99"/>
        <v>1.0719700000000001</v>
      </c>
    </row>
    <row r="3201" spans="1:5">
      <c r="A3201">
        <v>1073490</v>
      </c>
      <c r="B3201">
        <f t="shared" si="98"/>
        <v>0.8816383869546055</v>
      </c>
      <c r="C3201">
        <v>3201</v>
      </c>
      <c r="E3201">
        <f t="shared" si="99"/>
        <v>1.0734900000000001</v>
      </c>
    </row>
    <row r="3202" spans="1:5">
      <c r="A3202">
        <v>1073950</v>
      </c>
      <c r="B3202">
        <f t="shared" ref="B3202:B3265" si="100">(C3202-0.3)/(3630+0.4)</f>
        <v>0.88191383869546047</v>
      </c>
      <c r="C3202">
        <v>3202</v>
      </c>
      <c r="E3202">
        <f t="shared" ref="E3202:E3265" si="101">A3202/1000000</f>
        <v>1.07395</v>
      </c>
    </row>
    <row r="3203" spans="1:5">
      <c r="A3203">
        <v>1075330</v>
      </c>
      <c r="B3203">
        <f t="shared" si="100"/>
        <v>0.88218929043631544</v>
      </c>
      <c r="C3203">
        <v>3203</v>
      </c>
      <c r="E3203">
        <f t="shared" si="101"/>
        <v>1.0753299999999999</v>
      </c>
    </row>
    <row r="3204" spans="1:5">
      <c r="A3204">
        <v>1075870</v>
      </c>
      <c r="B3204">
        <f t="shared" si="100"/>
        <v>0.88246474217717052</v>
      </c>
      <c r="C3204">
        <v>3204</v>
      </c>
      <c r="E3204">
        <f t="shared" si="101"/>
        <v>1.0758700000000001</v>
      </c>
    </row>
    <row r="3205" spans="1:5">
      <c r="A3205">
        <v>1076710</v>
      </c>
      <c r="B3205">
        <f t="shared" si="100"/>
        <v>0.8827401939180255</v>
      </c>
      <c r="C3205">
        <v>3205</v>
      </c>
      <c r="E3205">
        <f t="shared" si="101"/>
        <v>1.0767100000000001</v>
      </c>
    </row>
    <row r="3206" spans="1:5">
      <c r="A3206">
        <v>1078390</v>
      </c>
      <c r="B3206">
        <f t="shared" si="100"/>
        <v>0.88301564565888047</v>
      </c>
      <c r="C3206">
        <v>3206</v>
      </c>
      <c r="E3206">
        <f t="shared" si="101"/>
        <v>1.07839</v>
      </c>
    </row>
    <row r="3207" spans="1:5">
      <c r="A3207">
        <v>1088120</v>
      </c>
      <c r="B3207">
        <f t="shared" si="100"/>
        <v>0.88329109739973555</v>
      </c>
      <c r="C3207">
        <v>3207</v>
      </c>
      <c r="E3207">
        <f t="shared" si="101"/>
        <v>1.08812</v>
      </c>
    </row>
    <row r="3208" spans="1:5">
      <c r="A3208">
        <v>1091130</v>
      </c>
      <c r="B3208">
        <f t="shared" si="100"/>
        <v>0.88356654914059052</v>
      </c>
      <c r="C3208">
        <v>3208</v>
      </c>
      <c r="E3208">
        <f t="shared" si="101"/>
        <v>1.0911299999999999</v>
      </c>
    </row>
    <row r="3209" spans="1:5">
      <c r="A3209">
        <v>1093020</v>
      </c>
      <c r="B3209">
        <f t="shared" si="100"/>
        <v>0.88384200088144549</v>
      </c>
      <c r="C3209">
        <v>3209</v>
      </c>
      <c r="E3209">
        <f t="shared" si="101"/>
        <v>1.0930200000000001</v>
      </c>
    </row>
    <row r="3210" spans="1:5">
      <c r="A3210">
        <v>1095030</v>
      </c>
      <c r="B3210">
        <f t="shared" si="100"/>
        <v>0.88411745262230046</v>
      </c>
      <c r="C3210">
        <v>3210</v>
      </c>
      <c r="E3210">
        <f t="shared" si="101"/>
        <v>1.0950299999999999</v>
      </c>
    </row>
    <row r="3211" spans="1:5">
      <c r="A3211">
        <v>1095160</v>
      </c>
      <c r="B3211">
        <f t="shared" si="100"/>
        <v>0.88439290436315554</v>
      </c>
      <c r="C3211">
        <v>3211</v>
      </c>
      <c r="E3211">
        <f t="shared" si="101"/>
        <v>1.0951599999999999</v>
      </c>
    </row>
    <row r="3212" spans="1:5">
      <c r="A3212">
        <v>1095570</v>
      </c>
      <c r="B3212">
        <f t="shared" si="100"/>
        <v>0.88466835610401051</v>
      </c>
      <c r="C3212">
        <v>3212</v>
      </c>
      <c r="E3212">
        <f t="shared" si="101"/>
        <v>1.0955699999999999</v>
      </c>
    </row>
    <row r="3213" spans="1:5">
      <c r="A3213">
        <v>1096790</v>
      </c>
      <c r="B3213">
        <f t="shared" si="100"/>
        <v>0.88494380784486548</v>
      </c>
      <c r="C3213">
        <v>3213</v>
      </c>
      <c r="E3213">
        <f t="shared" si="101"/>
        <v>1.0967899999999999</v>
      </c>
    </row>
    <row r="3214" spans="1:5">
      <c r="A3214">
        <v>1098790</v>
      </c>
      <c r="B3214">
        <f t="shared" si="100"/>
        <v>0.88521925958572056</v>
      </c>
      <c r="C3214">
        <v>3214</v>
      </c>
      <c r="E3214">
        <f t="shared" si="101"/>
        <v>1.0987899999999999</v>
      </c>
    </row>
    <row r="3215" spans="1:5">
      <c r="A3215">
        <v>1099740</v>
      </c>
      <c r="B3215">
        <f t="shared" si="100"/>
        <v>0.88549471132657553</v>
      </c>
      <c r="C3215">
        <v>3215</v>
      </c>
      <c r="E3215">
        <f t="shared" si="101"/>
        <v>1.0997399999999999</v>
      </c>
    </row>
    <row r="3216" spans="1:5">
      <c r="A3216">
        <v>1102290</v>
      </c>
      <c r="B3216">
        <f t="shared" si="100"/>
        <v>0.8857701630674305</v>
      </c>
      <c r="C3216">
        <v>3216</v>
      </c>
      <c r="E3216">
        <f t="shared" si="101"/>
        <v>1.10229</v>
      </c>
    </row>
    <row r="3217" spans="1:5">
      <c r="A3217">
        <v>1102560</v>
      </c>
      <c r="B3217">
        <f t="shared" si="100"/>
        <v>0.88604561480828548</v>
      </c>
      <c r="C3217">
        <v>3217</v>
      </c>
      <c r="E3217">
        <f t="shared" si="101"/>
        <v>1.10256</v>
      </c>
    </row>
    <row r="3218" spans="1:5">
      <c r="A3218">
        <v>1104510</v>
      </c>
      <c r="B3218">
        <f t="shared" si="100"/>
        <v>0.88632106654914056</v>
      </c>
      <c r="C3218">
        <v>3218</v>
      </c>
      <c r="E3218">
        <f t="shared" si="101"/>
        <v>1.1045100000000001</v>
      </c>
    </row>
    <row r="3219" spans="1:5">
      <c r="A3219">
        <v>1104780</v>
      </c>
      <c r="B3219">
        <f t="shared" si="100"/>
        <v>0.88659651828999553</v>
      </c>
      <c r="C3219">
        <v>3219</v>
      </c>
      <c r="E3219">
        <f t="shared" si="101"/>
        <v>1.1047800000000001</v>
      </c>
    </row>
    <row r="3220" spans="1:5">
      <c r="A3220">
        <v>1105030</v>
      </c>
      <c r="B3220">
        <f t="shared" si="100"/>
        <v>0.8868719700308505</v>
      </c>
      <c r="C3220">
        <v>3220</v>
      </c>
      <c r="E3220">
        <f t="shared" si="101"/>
        <v>1.10503</v>
      </c>
    </row>
    <row r="3221" spans="1:5">
      <c r="A3221">
        <v>1105380</v>
      </c>
      <c r="B3221">
        <f t="shared" si="100"/>
        <v>0.88714742177170558</v>
      </c>
      <c r="C3221">
        <v>3221</v>
      </c>
      <c r="E3221">
        <f t="shared" si="101"/>
        <v>1.10538</v>
      </c>
    </row>
    <row r="3222" spans="1:5">
      <c r="A3222">
        <v>1105730</v>
      </c>
      <c r="B3222">
        <f t="shared" si="100"/>
        <v>0.88742287351256055</v>
      </c>
      <c r="C3222">
        <v>3222</v>
      </c>
      <c r="E3222">
        <f t="shared" si="101"/>
        <v>1.1057300000000001</v>
      </c>
    </row>
    <row r="3223" spans="1:5">
      <c r="A3223">
        <v>1106270</v>
      </c>
      <c r="B3223">
        <f t="shared" si="100"/>
        <v>0.88769832525341552</v>
      </c>
      <c r="C3223">
        <v>3223</v>
      </c>
      <c r="E3223">
        <f t="shared" si="101"/>
        <v>1.1062700000000001</v>
      </c>
    </row>
    <row r="3224" spans="1:5">
      <c r="A3224">
        <v>1110530</v>
      </c>
      <c r="B3224">
        <f t="shared" si="100"/>
        <v>0.88797377699427049</v>
      </c>
      <c r="C3224">
        <v>3224</v>
      </c>
      <c r="E3224">
        <f t="shared" si="101"/>
        <v>1.11053</v>
      </c>
    </row>
    <row r="3225" spans="1:5">
      <c r="A3225">
        <v>1111180</v>
      </c>
      <c r="B3225">
        <f t="shared" si="100"/>
        <v>0.88824922873512557</v>
      </c>
      <c r="C3225">
        <v>3225</v>
      </c>
      <c r="E3225">
        <f t="shared" si="101"/>
        <v>1.1111800000000001</v>
      </c>
    </row>
    <row r="3226" spans="1:5">
      <c r="A3226">
        <v>1112720</v>
      </c>
      <c r="B3226">
        <f t="shared" si="100"/>
        <v>0.88852468047598054</v>
      </c>
      <c r="C3226">
        <v>3226</v>
      </c>
      <c r="E3226">
        <f t="shared" si="101"/>
        <v>1.1127199999999999</v>
      </c>
    </row>
    <row r="3227" spans="1:5">
      <c r="A3227">
        <v>1114640</v>
      </c>
      <c r="B3227">
        <f t="shared" si="100"/>
        <v>0.88880013221683551</v>
      </c>
      <c r="C3227">
        <v>3227</v>
      </c>
      <c r="E3227">
        <f t="shared" si="101"/>
        <v>1.1146400000000001</v>
      </c>
    </row>
    <row r="3228" spans="1:5">
      <c r="A3228">
        <v>1115380</v>
      </c>
      <c r="B3228">
        <f t="shared" si="100"/>
        <v>0.88907558395769049</v>
      </c>
      <c r="C3228">
        <v>3228</v>
      </c>
      <c r="E3228">
        <f t="shared" si="101"/>
        <v>1.11538</v>
      </c>
    </row>
    <row r="3229" spans="1:5">
      <c r="A3229">
        <v>1119140</v>
      </c>
      <c r="B3229">
        <f t="shared" si="100"/>
        <v>0.88935103569854557</v>
      </c>
      <c r="C3229">
        <v>3229</v>
      </c>
      <c r="E3229">
        <f t="shared" si="101"/>
        <v>1.11914</v>
      </c>
    </row>
    <row r="3230" spans="1:5">
      <c r="A3230">
        <v>1119470</v>
      </c>
      <c r="B3230">
        <f t="shared" si="100"/>
        <v>0.88962648743940054</v>
      </c>
      <c r="C3230">
        <v>3230</v>
      </c>
      <c r="E3230">
        <f t="shared" si="101"/>
        <v>1.11947</v>
      </c>
    </row>
    <row r="3231" spans="1:5">
      <c r="A3231">
        <v>1122290</v>
      </c>
      <c r="B3231">
        <f t="shared" si="100"/>
        <v>0.88990193918025551</v>
      </c>
      <c r="C3231">
        <v>3231</v>
      </c>
      <c r="E3231">
        <f t="shared" si="101"/>
        <v>1.12229</v>
      </c>
    </row>
    <row r="3232" spans="1:5">
      <c r="A3232">
        <v>1123230</v>
      </c>
      <c r="B3232">
        <f t="shared" si="100"/>
        <v>0.89017739092111059</v>
      </c>
      <c r="C3232">
        <v>3232</v>
      </c>
      <c r="E3232">
        <f t="shared" si="101"/>
        <v>1.12323</v>
      </c>
    </row>
    <row r="3233" spans="1:5">
      <c r="A3233">
        <v>1124020</v>
      </c>
      <c r="B3233">
        <f t="shared" si="100"/>
        <v>0.89045284266196556</v>
      </c>
      <c r="C3233">
        <v>3233</v>
      </c>
      <c r="E3233">
        <f t="shared" si="101"/>
        <v>1.12402</v>
      </c>
    </row>
    <row r="3234" spans="1:5">
      <c r="A3234">
        <v>1125860</v>
      </c>
      <c r="B3234">
        <f t="shared" si="100"/>
        <v>0.89072829440282053</v>
      </c>
      <c r="C3234">
        <v>3234</v>
      </c>
      <c r="E3234">
        <f t="shared" si="101"/>
        <v>1.1258600000000001</v>
      </c>
    </row>
    <row r="3235" spans="1:5">
      <c r="A3235">
        <v>1128000</v>
      </c>
      <c r="B3235">
        <f t="shared" si="100"/>
        <v>0.8910037461436755</v>
      </c>
      <c r="C3235">
        <v>3235</v>
      </c>
      <c r="E3235">
        <f t="shared" si="101"/>
        <v>1.1279999999999999</v>
      </c>
    </row>
    <row r="3236" spans="1:5">
      <c r="A3236">
        <v>1128350</v>
      </c>
      <c r="B3236">
        <f t="shared" si="100"/>
        <v>0.89127919788453058</v>
      </c>
      <c r="C3236">
        <v>3236</v>
      </c>
      <c r="E3236">
        <f t="shared" si="101"/>
        <v>1.12835</v>
      </c>
    </row>
    <row r="3237" spans="1:5">
      <c r="A3237">
        <v>1128920</v>
      </c>
      <c r="B3237">
        <f t="shared" si="100"/>
        <v>0.89155464962538555</v>
      </c>
      <c r="C3237">
        <v>3237</v>
      </c>
      <c r="E3237">
        <f t="shared" si="101"/>
        <v>1.1289199999999999</v>
      </c>
    </row>
    <row r="3238" spans="1:5">
      <c r="A3238">
        <v>1129280</v>
      </c>
      <c r="B3238">
        <f t="shared" si="100"/>
        <v>0.89183010136624052</v>
      </c>
      <c r="C3238">
        <v>3238</v>
      </c>
      <c r="E3238">
        <f t="shared" si="101"/>
        <v>1.1292800000000001</v>
      </c>
    </row>
    <row r="3239" spans="1:5">
      <c r="A3239">
        <v>1129490</v>
      </c>
      <c r="B3239">
        <f t="shared" si="100"/>
        <v>0.89210555310709561</v>
      </c>
      <c r="C3239">
        <v>3239</v>
      </c>
      <c r="E3239">
        <f t="shared" si="101"/>
        <v>1.1294900000000001</v>
      </c>
    </row>
    <row r="3240" spans="1:5">
      <c r="A3240">
        <v>1129900</v>
      </c>
      <c r="B3240">
        <f t="shared" si="100"/>
        <v>0.89238100484795058</v>
      </c>
      <c r="C3240">
        <v>3240</v>
      </c>
      <c r="E3240">
        <f t="shared" si="101"/>
        <v>1.1298999999999999</v>
      </c>
    </row>
    <row r="3241" spans="1:5">
      <c r="A3241">
        <v>1131170</v>
      </c>
      <c r="B3241">
        <f t="shared" si="100"/>
        <v>0.89265645658880555</v>
      </c>
      <c r="C3241">
        <v>3241</v>
      </c>
      <c r="E3241">
        <f t="shared" si="101"/>
        <v>1.13117</v>
      </c>
    </row>
    <row r="3242" spans="1:5">
      <c r="A3242">
        <v>1132420</v>
      </c>
      <c r="B3242">
        <f t="shared" si="100"/>
        <v>0.89293190832966052</v>
      </c>
      <c r="C3242">
        <v>3242</v>
      </c>
      <c r="E3242">
        <f t="shared" si="101"/>
        <v>1.13242</v>
      </c>
    </row>
    <row r="3243" spans="1:5">
      <c r="A3243">
        <v>1133480</v>
      </c>
      <c r="B3243">
        <f t="shared" si="100"/>
        <v>0.8932073600705156</v>
      </c>
      <c r="C3243">
        <v>3243</v>
      </c>
      <c r="E3243">
        <f t="shared" si="101"/>
        <v>1.13348</v>
      </c>
    </row>
    <row r="3244" spans="1:5">
      <c r="A3244">
        <v>1133880</v>
      </c>
      <c r="B3244">
        <f t="shared" si="100"/>
        <v>0.89348281181137057</v>
      </c>
      <c r="C3244">
        <v>3244</v>
      </c>
      <c r="E3244">
        <f t="shared" si="101"/>
        <v>1.13388</v>
      </c>
    </row>
    <row r="3245" spans="1:5">
      <c r="A3245">
        <v>1134070</v>
      </c>
      <c r="B3245">
        <f t="shared" si="100"/>
        <v>0.89375826355222554</v>
      </c>
      <c r="C3245">
        <v>3245</v>
      </c>
      <c r="E3245">
        <f t="shared" si="101"/>
        <v>1.1340699999999999</v>
      </c>
    </row>
    <row r="3246" spans="1:5">
      <c r="A3246">
        <v>1139460</v>
      </c>
      <c r="B3246">
        <f t="shared" si="100"/>
        <v>0.89403371529308062</v>
      </c>
      <c r="C3246">
        <v>3246</v>
      </c>
      <c r="E3246">
        <f t="shared" si="101"/>
        <v>1.1394599999999999</v>
      </c>
    </row>
    <row r="3247" spans="1:5">
      <c r="A3247">
        <v>1139820</v>
      </c>
      <c r="B3247">
        <f t="shared" si="100"/>
        <v>0.89430916703393559</v>
      </c>
      <c r="C3247">
        <v>3247</v>
      </c>
      <c r="E3247">
        <f t="shared" si="101"/>
        <v>1.1398200000000001</v>
      </c>
    </row>
    <row r="3248" spans="1:5">
      <c r="A3248">
        <v>1140820</v>
      </c>
      <c r="B3248">
        <f t="shared" si="100"/>
        <v>0.89458461877479056</v>
      </c>
      <c r="C3248">
        <v>3248</v>
      </c>
      <c r="E3248">
        <f t="shared" si="101"/>
        <v>1.1408199999999999</v>
      </c>
    </row>
    <row r="3249" spans="1:5">
      <c r="A3249">
        <v>1141060</v>
      </c>
      <c r="B3249">
        <f t="shared" si="100"/>
        <v>0.89486007051564553</v>
      </c>
      <c r="C3249">
        <v>3249</v>
      </c>
      <c r="E3249">
        <f t="shared" si="101"/>
        <v>1.14106</v>
      </c>
    </row>
    <row r="3250" spans="1:5">
      <c r="A3250">
        <v>1141090</v>
      </c>
      <c r="B3250">
        <f t="shared" si="100"/>
        <v>0.89513552225650062</v>
      </c>
      <c r="C3250">
        <v>3250</v>
      </c>
      <c r="E3250">
        <f t="shared" si="101"/>
        <v>1.1410899999999999</v>
      </c>
    </row>
    <row r="3251" spans="1:5">
      <c r="A3251">
        <v>1141550</v>
      </c>
      <c r="B3251">
        <f t="shared" si="100"/>
        <v>0.89541097399735559</v>
      </c>
      <c r="C3251">
        <v>3251</v>
      </c>
      <c r="E3251">
        <f t="shared" si="101"/>
        <v>1.1415500000000001</v>
      </c>
    </row>
    <row r="3252" spans="1:5">
      <c r="A3252">
        <v>1152040</v>
      </c>
      <c r="B3252">
        <f t="shared" si="100"/>
        <v>0.89568642573821056</v>
      </c>
      <c r="C3252">
        <v>3252</v>
      </c>
      <c r="E3252">
        <f t="shared" si="101"/>
        <v>1.15204</v>
      </c>
    </row>
    <row r="3253" spans="1:5">
      <c r="A3253">
        <v>1154880</v>
      </c>
      <c r="B3253">
        <f t="shared" si="100"/>
        <v>0.89596187747906564</v>
      </c>
      <c r="C3253">
        <v>3253</v>
      </c>
      <c r="E3253">
        <f t="shared" si="101"/>
        <v>1.1548799999999999</v>
      </c>
    </row>
    <row r="3254" spans="1:5">
      <c r="A3254">
        <v>1155100</v>
      </c>
      <c r="B3254">
        <f t="shared" si="100"/>
        <v>0.89623732921992061</v>
      </c>
      <c r="C3254">
        <v>3254</v>
      </c>
      <c r="E3254">
        <f t="shared" si="101"/>
        <v>1.1551</v>
      </c>
    </row>
    <row r="3255" spans="1:5">
      <c r="A3255">
        <v>1158480</v>
      </c>
      <c r="B3255">
        <f t="shared" si="100"/>
        <v>0.89651278096077558</v>
      </c>
      <c r="C3255">
        <v>3255</v>
      </c>
      <c r="E3255">
        <f t="shared" si="101"/>
        <v>1.15848</v>
      </c>
    </row>
    <row r="3256" spans="1:5">
      <c r="A3256">
        <v>1160330</v>
      </c>
      <c r="B3256">
        <f t="shared" si="100"/>
        <v>0.89678823270163055</v>
      </c>
      <c r="C3256">
        <v>3256</v>
      </c>
      <c r="E3256">
        <f t="shared" si="101"/>
        <v>1.1603300000000001</v>
      </c>
    </row>
    <row r="3257" spans="1:5">
      <c r="A3257">
        <v>1163140</v>
      </c>
      <c r="B3257">
        <f t="shared" si="100"/>
        <v>0.89706368444248563</v>
      </c>
      <c r="C3257">
        <v>3257</v>
      </c>
      <c r="E3257">
        <f t="shared" si="101"/>
        <v>1.1631400000000001</v>
      </c>
    </row>
    <row r="3258" spans="1:5">
      <c r="A3258">
        <v>1164550</v>
      </c>
      <c r="B3258">
        <f t="shared" si="100"/>
        <v>0.8973391361833406</v>
      </c>
      <c r="C3258">
        <v>3258</v>
      </c>
      <c r="E3258">
        <f t="shared" si="101"/>
        <v>1.16455</v>
      </c>
    </row>
    <row r="3259" spans="1:5">
      <c r="A3259">
        <v>1164820</v>
      </c>
      <c r="B3259">
        <f t="shared" si="100"/>
        <v>0.89761458792419557</v>
      </c>
      <c r="C3259">
        <v>3259</v>
      </c>
      <c r="E3259">
        <f t="shared" si="101"/>
        <v>1.16482</v>
      </c>
    </row>
    <row r="3260" spans="1:5">
      <c r="A3260">
        <v>1165180</v>
      </c>
      <c r="B3260">
        <f t="shared" si="100"/>
        <v>0.89789003966505065</v>
      </c>
      <c r="C3260">
        <v>3260</v>
      </c>
      <c r="E3260">
        <f t="shared" si="101"/>
        <v>1.1651800000000001</v>
      </c>
    </row>
    <row r="3261" spans="1:5">
      <c r="A3261">
        <v>1165230</v>
      </c>
      <c r="B3261">
        <f t="shared" si="100"/>
        <v>0.89816549140590562</v>
      </c>
      <c r="C3261">
        <v>3261</v>
      </c>
      <c r="E3261">
        <f t="shared" si="101"/>
        <v>1.16523</v>
      </c>
    </row>
    <row r="3262" spans="1:5">
      <c r="A3262">
        <v>1166940</v>
      </c>
      <c r="B3262">
        <f t="shared" si="100"/>
        <v>0.8984409431467606</v>
      </c>
      <c r="C3262">
        <v>3262</v>
      </c>
      <c r="E3262">
        <f t="shared" si="101"/>
        <v>1.1669400000000001</v>
      </c>
    </row>
    <row r="3263" spans="1:5">
      <c r="A3263">
        <v>1167720</v>
      </c>
      <c r="B3263">
        <f t="shared" si="100"/>
        <v>0.89871639488761557</v>
      </c>
      <c r="C3263">
        <v>3263</v>
      </c>
      <c r="E3263">
        <f t="shared" si="101"/>
        <v>1.1677200000000001</v>
      </c>
    </row>
    <row r="3264" spans="1:5">
      <c r="A3264">
        <v>1173390</v>
      </c>
      <c r="B3264">
        <f t="shared" si="100"/>
        <v>0.89899184662847065</v>
      </c>
      <c r="C3264">
        <v>3264</v>
      </c>
      <c r="E3264">
        <f t="shared" si="101"/>
        <v>1.1733899999999999</v>
      </c>
    </row>
    <row r="3265" spans="1:5">
      <c r="A3265">
        <v>1174090</v>
      </c>
      <c r="B3265">
        <f t="shared" si="100"/>
        <v>0.89926729836932562</v>
      </c>
      <c r="C3265">
        <v>3265</v>
      </c>
      <c r="E3265">
        <f t="shared" si="101"/>
        <v>1.1740900000000001</v>
      </c>
    </row>
    <row r="3266" spans="1:5">
      <c r="A3266">
        <v>1178020</v>
      </c>
      <c r="B3266">
        <f t="shared" ref="B3266:B3329" si="102">(C3266-0.3)/(3630+0.4)</f>
        <v>0.89954275011018059</v>
      </c>
      <c r="C3266">
        <v>3266</v>
      </c>
      <c r="E3266">
        <f t="shared" ref="E3266:E3329" si="103">A3266/1000000</f>
        <v>1.1780200000000001</v>
      </c>
    </row>
    <row r="3267" spans="1:5">
      <c r="A3267">
        <v>1178070</v>
      </c>
      <c r="B3267">
        <f t="shared" si="102"/>
        <v>0.89981820185103567</v>
      </c>
      <c r="C3267">
        <v>3267</v>
      </c>
      <c r="E3267">
        <f t="shared" si="103"/>
        <v>1.17807</v>
      </c>
    </row>
    <row r="3268" spans="1:5">
      <c r="A3268">
        <v>1183490</v>
      </c>
      <c r="B3268">
        <f t="shared" si="102"/>
        <v>0.90009365359189064</v>
      </c>
      <c r="C3268">
        <v>3268</v>
      </c>
      <c r="E3268">
        <f t="shared" si="103"/>
        <v>1.1834899999999999</v>
      </c>
    </row>
    <row r="3269" spans="1:5">
      <c r="A3269">
        <v>1185040</v>
      </c>
      <c r="B3269">
        <f t="shared" si="102"/>
        <v>0.90036910533274561</v>
      </c>
      <c r="C3269">
        <v>3269</v>
      </c>
      <c r="E3269">
        <f t="shared" si="103"/>
        <v>1.1850400000000001</v>
      </c>
    </row>
    <row r="3270" spans="1:5">
      <c r="A3270">
        <v>1185740</v>
      </c>
      <c r="B3270">
        <f t="shared" si="102"/>
        <v>0.90064455707360058</v>
      </c>
      <c r="C3270">
        <v>3270</v>
      </c>
      <c r="E3270">
        <f t="shared" si="103"/>
        <v>1.18574</v>
      </c>
    </row>
    <row r="3271" spans="1:5">
      <c r="A3271">
        <v>1187230</v>
      </c>
      <c r="B3271">
        <f t="shared" si="102"/>
        <v>0.90092000881445566</v>
      </c>
      <c r="C3271">
        <v>3271</v>
      </c>
      <c r="E3271">
        <f t="shared" si="103"/>
        <v>1.18723</v>
      </c>
    </row>
    <row r="3272" spans="1:5">
      <c r="A3272">
        <v>1188290</v>
      </c>
      <c r="B3272">
        <f t="shared" si="102"/>
        <v>0.90119546055531063</v>
      </c>
      <c r="C3272">
        <v>3272</v>
      </c>
      <c r="E3272">
        <f t="shared" si="103"/>
        <v>1.1882900000000001</v>
      </c>
    </row>
    <row r="3273" spans="1:5">
      <c r="A3273">
        <v>1191620</v>
      </c>
      <c r="B3273">
        <f t="shared" si="102"/>
        <v>0.90147091229616561</v>
      </c>
      <c r="C3273">
        <v>3273</v>
      </c>
      <c r="E3273">
        <f t="shared" si="103"/>
        <v>1.1916199999999999</v>
      </c>
    </row>
    <row r="3274" spans="1:5">
      <c r="A3274">
        <v>1194280</v>
      </c>
      <c r="B3274">
        <f t="shared" si="102"/>
        <v>0.90174636403702069</v>
      </c>
      <c r="C3274">
        <v>3274</v>
      </c>
      <c r="E3274">
        <f t="shared" si="103"/>
        <v>1.19428</v>
      </c>
    </row>
    <row r="3275" spans="1:5">
      <c r="A3275">
        <v>1195710</v>
      </c>
      <c r="B3275">
        <f t="shared" si="102"/>
        <v>0.90202181577787566</v>
      </c>
      <c r="C3275">
        <v>3275</v>
      </c>
      <c r="E3275">
        <f t="shared" si="103"/>
        <v>1.1957100000000001</v>
      </c>
    </row>
    <row r="3276" spans="1:5">
      <c r="A3276">
        <v>1196250</v>
      </c>
      <c r="B3276">
        <f t="shared" si="102"/>
        <v>0.90229726751873063</v>
      </c>
      <c r="C3276">
        <v>3276</v>
      </c>
      <c r="E3276">
        <f t="shared" si="103"/>
        <v>1.19625</v>
      </c>
    </row>
    <row r="3277" spans="1:5">
      <c r="A3277">
        <v>1196820</v>
      </c>
      <c r="B3277">
        <f t="shared" si="102"/>
        <v>0.9025727192595856</v>
      </c>
      <c r="C3277">
        <v>3277</v>
      </c>
      <c r="E3277">
        <f t="shared" si="103"/>
        <v>1.19682</v>
      </c>
    </row>
    <row r="3278" spans="1:5">
      <c r="A3278">
        <v>1198260</v>
      </c>
      <c r="B3278">
        <f t="shared" si="102"/>
        <v>0.90284817100044068</v>
      </c>
      <c r="C3278">
        <v>3278</v>
      </c>
      <c r="E3278">
        <f t="shared" si="103"/>
        <v>1.1982600000000001</v>
      </c>
    </row>
    <row r="3279" spans="1:5">
      <c r="A3279">
        <v>1198850</v>
      </c>
      <c r="B3279">
        <f t="shared" si="102"/>
        <v>0.90312362274129565</v>
      </c>
      <c r="C3279">
        <v>3279</v>
      </c>
      <c r="E3279">
        <f t="shared" si="103"/>
        <v>1.19885</v>
      </c>
    </row>
    <row r="3280" spans="1:5">
      <c r="A3280">
        <v>1205440</v>
      </c>
      <c r="B3280">
        <f t="shared" si="102"/>
        <v>0.90339907448215062</v>
      </c>
      <c r="C3280">
        <v>3280</v>
      </c>
      <c r="E3280">
        <f t="shared" si="103"/>
        <v>1.2054400000000001</v>
      </c>
    </row>
    <row r="3281" spans="1:5">
      <c r="A3281">
        <v>1207150</v>
      </c>
      <c r="B3281">
        <f t="shared" si="102"/>
        <v>0.9036745262230057</v>
      </c>
      <c r="C3281">
        <v>3281</v>
      </c>
      <c r="E3281">
        <f t="shared" si="103"/>
        <v>1.2071499999999999</v>
      </c>
    </row>
    <row r="3282" spans="1:5">
      <c r="A3282">
        <v>1208910</v>
      </c>
      <c r="B3282">
        <f t="shared" si="102"/>
        <v>0.90394997796386067</v>
      </c>
      <c r="C3282">
        <v>3282</v>
      </c>
      <c r="E3282">
        <f t="shared" si="103"/>
        <v>1.2089099999999999</v>
      </c>
    </row>
    <row r="3283" spans="1:5">
      <c r="A3283">
        <v>1210320</v>
      </c>
      <c r="B3283">
        <f t="shared" si="102"/>
        <v>0.90422542970471564</v>
      </c>
      <c r="C3283">
        <v>3283</v>
      </c>
      <c r="E3283">
        <f t="shared" si="103"/>
        <v>1.2103200000000001</v>
      </c>
    </row>
    <row r="3284" spans="1:5">
      <c r="A3284">
        <v>1210340</v>
      </c>
      <c r="B3284">
        <f t="shared" si="102"/>
        <v>0.90450088144557061</v>
      </c>
      <c r="C3284">
        <v>3284</v>
      </c>
      <c r="E3284">
        <f t="shared" si="103"/>
        <v>1.21034</v>
      </c>
    </row>
    <row r="3285" spans="1:5">
      <c r="A3285">
        <v>1212730</v>
      </c>
      <c r="B3285">
        <f t="shared" si="102"/>
        <v>0.9047763331864257</v>
      </c>
      <c r="C3285">
        <v>3285</v>
      </c>
      <c r="E3285">
        <f t="shared" si="103"/>
        <v>1.2127300000000001</v>
      </c>
    </row>
    <row r="3286" spans="1:5">
      <c r="A3286">
        <v>1213780</v>
      </c>
      <c r="B3286">
        <f t="shared" si="102"/>
        <v>0.90505178492728067</v>
      </c>
      <c r="C3286">
        <v>3286</v>
      </c>
      <c r="E3286">
        <f t="shared" si="103"/>
        <v>1.2137800000000001</v>
      </c>
    </row>
    <row r="3287" spans="1:5">
      <c r="A3287">
        <v>1215410</v>
      </c>
      <c r="B3287">
        <f t="shared" si="102"/>
        <v>0.90532723666813564</v>
      </c>
      <c r="C3287">
        <v>3287</v>
      </c>
      <c r="E3287">
        <f t="shared" si="103"/>
        <v>1.2154100000000001</v>
      </c>
    </row>
    <row r="3288" spans="1:5">
      <c r="A3288">
        <v>1216390</v>
      </c>
      <c r="B3288">
        <f t="shared" si="102"/>
        <v>0.90560268840899072</v>
      </c>
      <c r="C3288">
        <v>3288</v>
      </c>
      <c r="E3288">
        <f t="shared" si="103"/>
        <v>1.2163900000000001</v>
      </c>
    </row>
    <row r="3289" spans="1:5">
      <c r="A3289">
        <v>1216790</v>
      </c>
      <c r="B3289">
        <f t="shared" si="102"/>
        <v>0.90587814014984569</v>
      </c>
      <c r="C3289">
        <v>3289</v>
      </c>
      <c r="E3289">
        <f t="shared" si="103"/>
        <v>1.21679</v>
      </c>
    </row>
    <row r="3290" spans="1:5">
      <c r="A3290">
        <v>1222370</v>
      </c>
      <c r="B3290">
        <f t="shared" si="102"/>
        <v>0.90615359189070066</v>
      </c>
      <c r="C3290">
        <v>3290</v>
      </c>
      <c r="E3290">
        <f t="shared" si="103"/>
        <v>1.22237</v>
      </c>
    </row>
    <row r="3291" spans="1:5">
      <c r="A3291">
        <v>1224620</v>
      </c>
      <c r="B3291">
        <f t="shared" si="102"/>
        <v>0.90642904363155563</v>
      </c>
      <c r="C3291">
        <v>3291</v>
      </c>
      <c r="E3291">
        <f t="shared" si="103"/>
        <v>1.22462</v>
      </c>
    </row>
    <row r="3292" spans="1:5">
      <c r="A3292">
        <v>1226950</v>
      </c>
      <c r="B3292">
        <f t="shared" si="102"/>
        <v>0.90670449537241071</v>
      </c>
      <c r="C3292">
        <v>3292</v>
      </c>
      <c r="E3292">
        <f t="shared" si="103"/>
        <v>1.22695</v>
      </c>
    </row>
    <row r="3293" spans="1:5">
      <c r="A3293">
        <v>1226980</v>
      </c>
      <c r="B3293">
        <f t="shared" si="102"/>
        <v>0.90697994711326568</v>
      </c>
      <c r="C3293">
        <v>3293</v>
      </c>
      <c r="E3293">
        <f t="shared" si="103"/>
        <v>1.22698</v>
      </c>
    </row>
    <row r="3294" spans="1:5">
      <c r="A3294">
        <v>1233080</v>
      </c>
      <c r="B3294">
        <f t="shared" si="102"/>
        <v>0.90725539885412065</v>
      </c>
      <c r="C3294">
        <v>3294</v>
      </c>
      <c r="E3294">
        <f t="shared" si="103"/>
        <v>1.23308</v>
      </c>
    </row>
    <row r="3295" spans="1:5">
      <c r="A3295">
        <v>1234700</v>
      </c>
      <c r="B3295">
        <f t="shared" si="102"/>
        <v>0.90753085059497574</v>
      </c>
      <c r="C3295">
        <v>3295</v>
      </c>
      <c r="E3295">
        <f t="shared" si="103"/>
        <v>1.2346999999999999</v>
      </c>
    </row>
    <row r="3296" spans="1:5">
      <c r="A3296">
        <v>1235430</v>
      </c>
      <c r="B3296">
        <f t="shared" si="102"/>
        <v>0.90780630233583071</v>
      </c>
      <c r="C3296">
        <v>3296</v>
      </c>
      <c r="E3296">
        <f t="shared" si="103"/>
        <v>1.23543</v>
      </c>
    </row>
    <row r="3297" spans="1:5">
      <c r="A3297">
        <v>1239440</v>
      </c>
      <c r="B3297">
        <f t="shared" si="102"/>
        <v>0.90808175407668568</v>
      </c>
      <c r="C3297">
        <v>3297</v>
      </c>
      <c r="E3297">
        <f t="shared" si="103"/>
        <v>1.2394400000000001</v>
      </c>
    </row>
    <row r="3298" spans="1:5">
      <c r="A3298">
        <v>1239660</v>
      </c>
      <c r="B3298">
        <f t="shared" si="102"/>
        <v>0.90835720581754065</v>
      </c>
      <c r="C3298">
        <v>3298</v>
      </c>
      <c r="E3298">
        <f t="shared" si="103"/>
        <v>1.23966</v>
      </c>
    </row>
    <row r="3299" spans="1:5">
      <c r="A3299">
        <v>1239930</v>
      </c>
      <c r="B3299">
        <f t="shared" si="102"/>
        <v>0.90863265755839573</v>
      </c>
      <c r="C3299">
        <v>3299</v>
      </c>
      <c r="E3299">
        <f t="shared" si="103"/>
        <v>1.23993</v>
      </c>
    </row>
    <row r="3300" spans="1:5">
      <c r="A3300">
        <v>1240470</v>
      </c>
      <c r="B3300">
        <f t="shared" si="102"/>
        <v>0.9089081092992507</v>
      </c>
      <c r="C3300">
        <v>3300</v>
      </c>
      <c r="E3300">
        <f t="shared" si="103"/>
        <v>1.24047</v>
      </c>
    </row>
    <row r="3301" spans="1:5">
      <c r="A3301">
        <v>1241690</v>
      </c>
      <c r="B3301">
        <f t="shared" si="102"/>
        <v>0.90918356104010567</v>
      </c>
      <c r="C3301">
        <v>3301</v>
      </c>
      <c r="E3301">
        <f t="shared" si="103"/>
        <v>1.24169</v>
      </c>
    </row>
    <row r="3302" spans="1:5">
      <c r="A3302">
        <v>1242340</v>
      </c>
      <c r="B3302">
        <f t="shared" si="102"/>
        <v>0.90945901278096075</v>
      </c>
      <c r="C3302">
        <v>3302</v>
      </c>
      <c r="E3302">
        <f t="shared" si="103"/>
        <v>1.24234</v>
      </c>
    </row>
    <row r="3303" spans="1:5">
      <c r="A3303">
        <v>1244180</v>
      </c>
      <c r="B3303">
        <f t="shared" si="102"/>
        <v>0.90973446452181572</v>
      </c>
      <c r="C3303">
        <v>3303</v>
      </c>
      <c r="E3303">
        <f t="shared" si="103"/>
        <v>1.2441800000000001</v>
      </c>
    </row>
    <row r="3304" spans="1:5">
      <c r="A3304">
        <v>1245110</v>
      </c>
      <c r="B3304">
        <f t="shared" si="102"/>
        <v>0.91000991626267069</v>
      </c>
      <c r="C3304">
        <v>3304</v>
      </c>
      <c r="E3304">
        <f t="shared" si="103"/>
        <v>1.2451099999999999</v>
      </c>
    </row>
    <row r="3305" spans="1:5">
      <c r="A3305">
        <v>1246950</v>
      </c>
      <c r="B3305">
        <f t="shared" si="102"/>
        <v>0.91028536800352566</v>
      </c>
      <c r="C3305">
        <v>3305</v>
      </c>
      <c r="E3305">
        <f t="shared" si="103"/>
        <v>1.24695</v>
      </c>
    </row>
    <row r="3306" spans="1:5">
      <c r="A3306">
        <v>1248410</v>
      </c>
      <c r="B3306">
        <f t="shared" si="102"/>
        <v>0.91056081974438075</v>
      </c>
      <c r="C3306">
        <v>3306</v>
      </c>
      <c r="E3306">
        <f t="shared" si="103"/>
        <v>1.24841</v>
      </c>
    </row>
    <row r="3307" spans="1:5">
      <c r="A3307">
        <v>1250250</v>
      </c>
      <c r="B3307">
        <f t="shared" si="102"/>
        <v>0.91083627148523572</v>
      </c>
      <c r="C3307">
        <v>3307</v>
      </c>
      <c r="E3307">
        <f t="shared" si="103"/>
        <v>1.2502500000000001</v>
      </c>
    </row>
    <row r="3308" spans="1:5">
      <c r="A3308">
        <v>1252290</v>
      </c>
      <c r="B3308">
        <f t="shared" si="102"/>
        <v>0.91111172322609069</v>
      </c>
      <c r="C3308">
        <v>3308</v>
      </c>
      <c r="E3308">
        <f t="shared" si="103"/>
        <v>1.2522899999999999</v>
      </c>
    </row>
    <row r="3309" spans="1:5">
      <c r="A3309">
        <v>1252340</v>
      </c>
      <c r="B3309">
        <f t="shared" si="102"/>
        <v>0.91138717496694577</v>
      </c>
      <c r="C3309">
        <v>3309</v>
      </c>
      <c r="E3309">
        <f t="shared" si="103"/>
        <v>1.25234</v>
      </c>
    </row>
    <row r="3310" spans="1:5">
      <c r="A3310">
        <v>1253020</v>
      </c>
      <c r="B3310">
        <f t="shared" si="102"/>
        <v>0.91166262670780074</v>
      </c>
      <c r="C3310">
        <v>3310</v>
      </c>
      <c r="E3310">
        <f t="shared" si="103"/>
        <v>1.25302</v>
      </c>
    </row>
    <row r="3311" spans="1:5">
      <c r="A3311">
        <v>1253070</v>
      </c>
      <c r="B3311">
        <f t="shared" si="102"/>
        <v>0.91193807844865571</v>
      </c>
      <c r="C3311">
        <v>3311</v>
      </c>
      <c r="E3311">
        <f t="shared" si="103"/>
        <v>1.2530699999999999</v>
      </c>
    </row>
    <row r="3312" spans="1:5">
      <c r="A3312">
        <v>1254860</v>
      </c>
      <c r="B3312">
        <f t="shared" si="102"/>
        <v>0.91221353018951068</v>
      </c>
      <c r="C3312">
        <v>3312</v>
      </c>
      <c r="E3312">
        <f t="shared" si="103"/>
        <v>1.2548600000000001</v>
      </c>
    </row>
    <row r="3313" spans="1:5">
      <c r="A3313">
        <v>1259840</v>
      </c>
      <c r="B3313">
        <f t="shared" si="102"/>
        <v>0.91248898193036576</v>
      </c>
      <c r="C3313">
        <v>3313</v>
      </c>
      <c r="E3313">
        <f t="shared" si="103"/>
        <v>1.2598400000000001</v>
      </c>
    </row>
    <row r="3314" spans="1:5">
      <c r="A3314">
        <v>1260580</v>
      </c>
      <c r="B3314">
        <f t="shared" si="102"/>
        <v>0.91276443367122073</v>
      </c>
      <c r="C3314">
        <v>3314</v>
      </c>
      <c r="E3314">
        <f t="shared" si="103"/>
        <v>1.26058</v>
      </c>
    </row>
    <row r="3315" spans="1:5">
      <c r="A3315">
        <v>1262090</v>
      </c>
      <c r="B3315">
        <f t="shared" si="102"/>
        <v>0.9130398854120757</v>
      </c>
      <c r="C3315">
        <v>3315</v>
      </c>
      <c r="E3315">
        <f t="shared" si="103"/>
        <v>1.2620899999999999</v>
      </c>
    </row>
    <row r="3316" spans="1:5">
      <c r="A3316">
        <v>1263610</v>
      </c>
      <c r="B3316">
        <f t="shared" si="102"/>
        <v>0.91331533715293078</v>
      </c>
      <c r="C3316">
        <v>3316</v>
      </c>
      <c r="E3316">
        <f t="shared" si="103"/>
        <v>1.2636099999999999</v>
      </c>
    </row>
    <row r="3317" spans="1:5">
      <c r="A3317">
        <v>1264320</v>
      </c>
      <c r="B3317">
        <f t="shared" si="102"/>
        <v>0.91359078889378575</v>
      </c>
      <c r="C3317">
        <v>3317</v>
      </c>
      <c r="E3317">
        <f t="shared" si="103"/>
        <v>1.2643200000000001</v>
      </c>
    </row>
    <row r="3318" spans="1:5">
      <c r="A3318">
        <v>1266020</v>
      </c>
      <c r="B3318">
        <f t="shared" si="102"/>
        <v>0.91386624063464073</v>
      </c>
      <c r="C3318">
        <v>3318</v>
      </c>
      <c r="E3318">
        <f t="shared" si="103"/>
        <v>1.2660199999999999</v>
      </c>
    </row>
    <row r="3319" spans="1:5">
      <c r="A3319">
        <v>1266430</v>
      </c>
      <c r="B3319">
        <f t="shared" si="102"/>
        <v>0.9141416923754957</v>
      </c>
      <c r="C3319">
        <v>3319</v>
      </c>
      <c r="E3319">
        <f t="shared" si="103"/>
        <v>1.2664299999999999</v>
      </c>
    </row>
    <row r="3320" spans="1:5">
      <c r="A3320">
        <v>1266460</v>
      </c>
      <c r="B3320">
        <f t="shared" si="102"/>
        <v>0.91441714411635078</v>
      </c>
      <c r="C3320">
        <v>3320</v>
      </c>
      <c r="E3320">
        <f t="shared" si="103"/>
        <v>1.2664599999999999</v>
      </c>
    </row>
    <row r="3321" spans="1:5">
      <c r="A3321">
        <v>1266780</v>
      </c>
      <c r="B3321">
        <f t="shared" si="102"/>
        <v>0.91469259585720575</v>
      </c>
      <c r="C3321">
        <v>3321</v>
      </c>
      <c r="E3321">
        <f t="shared" si="103"/>
        <v>1.26678</v>
      </c>
    </row>
    <row r="3322" spans="1:5">
      <c r="A3322">
        <v>1269650</v>
      </c>
      <c r="B3322">
        <f t="shared" si="102"/>
        <v>0.91496804759806072</v>
      </c>
      <c r="C3322">
        <v>3322</v>
      </c>
      <c r="E3322">
        <f t="shared" si="103"/>
        <v>1.2696499999999999</v>
      </c>
    </row>
    <row r="3323" spans="1:5">
      <c r="A3323">
        <v>1269840</v>
      </c>
      <c r="B3323">
        <f t="shared" si="102"/>
        <v>0.9152434993389158</v>
      </c>
      <c r="C3323">
        <v>3323</v>
      </c>
      <c r="E3323">
        <f t="shared" si="103"/>
        <v>1.2698400000000001</v>
      </c>
    </row>
    <row r="3324" spans="1:5">
      <c r="A3324">
        <v>1270790</v>
      </c>
      <c r="B3324">
        <f t="shared" si="102"/>
        <v>0.91551895107977077</v>
      </c>
      <c r="C3324">
        <v>3324</v>
      </c>
      <c r="E3324">
        <f t="shared" si="103"/>
        <v>1.2707900000000001</v>
      </c>
    </row>
    <row r="3325" spans="1:5">
      <c r="A3325">
        <v>1271500</v>
      </c>
      <c r="B3325">
        <f t="shared" si="102"/>
        <v>0.91579440282062574</v>
      </c>
      <c r="C3325">
        <v>3325</v>
      </c>
      <c r="E3325">
        <f t="shared" si="103"/>
        <v>1.2715000000000001</v>
      </c>
    </row>
    <row r="3326" spans="1:5">
      <c r="A3326">
        <v>1271770</v>
      </c>
      <c r="B3326">
        <f t="shared" si="102"/>
        <v>0.91606985456148071</v>
      </c>
      <c r="C3326">
        <v>3326</v>
      </c>
      <c r="E3326">
        <f t="shared" si="103"/>
        <v>1.2717700000000001</v>
      </c>
    </row>
    <row r="3327" spans="1:5">
      <c r="A3327">
        <v>1272170</v>
      </c>
      <c r="B3327">
        <f t="shared" si="102"/>
        <v>0.91634530630233579</v>
      </c>
      <c r="C3327">
        <v>3327</v>
      </c>
      <c r="E3327">
        <f t="shared" si="103"/>
        <v>1.27217</v>
      </c>
    </row>
    <row r="3328" spans="1:5">
      <c r="A3328">
        <v>1273720</v>
      </c>
      <c r="B3328">
        <f t="shared" si="102"/>
        <v>0.91662075804319076</v>
      </c>
      <c r="C3328">
        <v>3328</v>
      </c>
      <c r="E3328">
        <f t="shared" si="103"/>
        <v>1.27372</v>
      </c>
    </row>
    <row r="3329" spans="1:5">
      <c r="A3329">
        <v>1273770</v>
      </c>
      <c r="B3329">
        <f t="shared" si="102"/>
        <v>0.91689620978404573</v>
      </c>
      <c r="C3329">
        <v>3329</v>
      </c>
      <c r="E3329">
        <f t="shared" si="103"/>
        <v>1.2737700000000001</v>
      </c>
    </row>
    <row r="3330" spans="1:5">
      <c r="A3330">
        <v>1274480</v>
      </c>
      <c r="B3330">
        <f t="shared" ref="B3330:B3393" si="104">(C3330-0.3)/(3630+0.4)</f>
        <v>0.91717166152490082</v>
      </c>
      <c r="C3330">
        <v>3330</v>
      </c>
      <c r="E3330">
        <f t="shared" ref="E3330:E3393" si="105">A3330/1000000</f>
        <v>1.2744800000000001</v>
      </c>
    </row>
    <row r="3331" spans="1:5">
      <c r="A3331">
        <v>1276890</v>
      </c>
      <c r="B3331">
        <f t="shared" si="104"/>
        <v>0.91744711326575579</v>
      </c>
      <c r="C3331">
        <v>3331</v>
      </c>
      <c r="E3331">
        <f t="shared" si="105"/>
        <v>1.2768900000000001</v>
      </c>
    </row>
    <row r="3332" spans="1:5">
      <c r="A3332">
        <v>1277890</v>
      </c>
      <c r="B3332">
        <f t="shared" si="104"/>
        <v>0.91772256500661076</v>
      </c>
      <c r="C3332">
        <v>3332</v>
      </c>
      <c r="E3332">
        <f t="shared" si="105"/>
        <v>1.27789</v>
      </c>
    </row>
    <row r="3333" spans="1:5">
      <c r="A3333">
        <v>1278050</v>
      </c>
      <c r="B3333">
        <f t="shared" si="104"/>
        <v>0.91799801674746573</v>
      </c>
      <c r="C3333">
        <v>3333</v>
      </c>
      <c r="E3333">
        <f t="shared" si="105"/>
        <v>1.2780499999999999</v>
      </c>
    </row>
    <row r="3334" spans="1:5">
      <c r="A3334">
        <v>1285210</v>
      </c>
      <c r="B3334">
        <f t="shared" si="104"/>
        <v>0.91827346848832081</v>
      </c>
      <c r="C3334">
        <v>3334</v>
      </c>
      <c r="E3334">
        <f t="shared" si="105"/>
        <v>1.28521</v>
      </c>
    </row>
    <row r="3335" spans="1:5">
      <c r="A3335">
        <v>1285290</v>
      </c>
      <c r="B3335">
        <f t="shared" si="104"/>
        <v>0.91854892022917578</v>
      </c>
      <c r="C3335">
        <v>3335</v>
      </c>
      <c r="E3335">
        <f t="shared" si="105"/>
        <v>1.28529</v>
      </c>
    </row>
    <row r="3336" spans="1:5">
      <c r="A3336">
        <v>1286830</v>
      </c>
      <c r="B3336">
        <f t="shared" si="104"/>
        <v>0.91882437197003075</v>
      </c>
      <c r="C3336">
        <v>3336</v>
      </c>
      <c r="E3336">
        <f t="shared" si="105"/>
        <v>1.2868299999999999</v>
      </c>
    </row>
    <row r="3337" spans="1:5">
      <c r="A3337">
        <v>1287400</v>
      </c>
      <c r="B3337">
        <f t="shared" si="104"/>
        <v>0.91909982371088583</v>
      </c>
      <c r="C3337">
        <v>3337</v>
      </c>
      <c r="E3337">
        <f t="shared" si="105"/>
        <v>1.2874000000000001</v>
      </c>
    </row>
    <row r="3338" spans="1:5">
      <c r="A3338">
        <v>1288130</v>
      </c>
      <c r="B3338">
        <f t="shared" si="104"/>
        <v>0.9193752754517408</v>
      </c>
      <c r="C3338">
        <v>3338</v>
      </c>
      <c r="E3338">
        <f t="shared" si="105"/>
        <v>1.28813</v>
      </c>
    </row>
    <row r="3339" spans="1:5">
      <c r="A3339">
        <v>1288350</v>
      </c>
      <c r="B3339">
        <f t="shared" si="104"/>
        <v>0.91965072719259577</v>
      </c>
      <c r="C3339">
        <v>3339</v>
      </c>
      <c r="E3339">
        <f t="shared" si="105"/>
        <v>1.2883500000000001</v>
      </c>
    </row>
    <row r="3340" spans="1:5">
      <c r="A3340">
        <v>1290570</v>
      </c>
      <c r="B3340">
        <f t="shared" si="104"/>
        <v>0.91992617893345074</v>
      </c>
      <c r="C3340">
        <v>3340</v>
      </c>
      <c r="E3340">
        <f t="shared" si="105"/>
        <v>1.29057</v>
      </c>
    </row>
    <row r="3341" spans="1:5">
      <c r="A3341">
        <v>1294040</v>
      </c>
      <c r="B3341">
        <f t="shared" si="104"/>
        <v>0.92020163067430583</v>
      </c>
      <c r="C3341">
        <v>3341</v>
      </c>
      <c r="E3341">
        <f t="shared" si="105"/>
        <v>1.2940400000000001</v>
      </c>
    </row>
    <row r="3342" spans="1:5">
      <c r="A3342">
        <v>1294610</v>
      </c>
      <c r="B3342">
        <f t="shared" si="104"/>
        <v>0.9204770824151608</v>
      </c>
      <c r="C3342">
        <v>3342</v>
      </c>
      <c r="E3342">
        <f t="shared" si="105"/>
        <v>1.29461</v>
      </c>
    </row>
    <row r="3343" spans="1:5">
      <c r="A3343">
        <v>1297640</v>
      </c>
      <c r="B3343">
        <f t="shared" si="104"/>
        <v>0.92075253415601577</v>
      </c>
      <c r="C3343">
        <v>3343</v>
      </c>
      <c r="E3343">
        <f t="shared" si="105"/>
        <v>1.2976399999999999</v>
      </c>
    </row>
    <row r="3344" spans="1:5">
      <c r="A3344">
        <v>1299760</v>
      </c>
      <c r="B3344">
        <f t="shared" si="104"/>
        <v>0.92102798589687085</v>
      </c>
      <c r="C3344">
        <v>3344</v>
      </c>
      <c r="E3344">
        <f t="shared" si="105"/>
        <v>1.29976</v>
      </c>
    </row>
    <row r="3345" spans="1:5">
      <c r="A3345">
        <v>1303410</v>
      </c>
      <c r="B3345">
        <f t="shared" si="104"/>
        <v>0.92130343763772582</v>
      </c>
      <c r="C3345">
        <v>3345</v>
      </c>
      <c r="E3345">
        <f t="shared" si="105"/>
        <v>1.30341</v>
      </c>
    </row>
    <row r="3346" spans="1:5">
      <c r="A3346">
        <v>1306500</v>
      </c>
      <c r="B3346">
        <f t="shared" si="104"/>
        <v>0.92157888937858079</v>
      </c>
      <c r="C3346">
        <v>3346</v>
      </c>
      <c r="E3346">
        <f t="shared" si="105"/>
        <v>1.3065</v>
      </c>
    </row>
    <row r="3347" spans="1:5">
      <c r="A3347">
        <v>1310380</v>
      </c>
      <c r="B3347">
        <f t="shared" si="104"/>
        <v>0.92185434111943576</v>
      </c>
      <c r="C3347">
        <v>3347</v>
      </c>
      <c r="E3347">
        <f t="shared" si="105"/>
        <v>1.3103800000000001</v>
      </c>
    </row>
    <row r="3348" spans="1:5">
      <c r="A3348">
        <v>1312330</v>
      </c>
      <c r="B3348">
        <f t="shared" si="104"/>
        <v>0.92212979286029084</v>
      </c>
      <c r="C3348">
        <v>3348</v>
      </c>
      <c r="E3348">
        <f t="shared" si="105"/>
        <v>1.31233</v>
      </c>
    </row>
    <row r="3349" spans="1:5">
      <c r="A3349">
        <v>1315740</v>
      </c>
      <c r="B3349">
        <f t="shared" si="104"/>
        <v>0.92240524460114581</v>
      </c>
      <c r="C3349">
        <v>3349</v>
      </c>
      <c r="E3349">
        <f t="shared" si="105"/>
        <v>1.3157399999999999</v>
      </c>
    </row>
    <row r="3350" spans="1:5">
      <c r="A3350">
        <v>1315900</v>
      </c>
      <c r="B3350">
        <f t="shared" si="104"/>
        <v>0.92268069634200078</v>
      </c>
      <c r="C3350">
        <v>3350</v>
      </c>
      <c r="E3350">
        <f t="shared" si="105"/>
        <v>1.3159000000000001</v>
      </c>
    </row>
    <row r="3351" spans="1:5">
      <c r="A3351">
        <v>1317070</v>
      </c>
      <c r="B3351">
        <f t="shared" si="104"/>
        <v>0.92295614808285587</v>
      </c>
      <c r="C3351">
        <v>3351</v>
      </c>
      <c r="E3351">
        <f t="shared" si="105"/>
        <v>1.31707</v>
      </c>
    </row>
    <row r="3352" spans="1:5">
      <c r="A3352">
        <v>1318070</v>
      </c>
      <c r="B3352">
        <f t="shared" si="104"/>
        <v>0.92323159982371084</v>
      </c>
      <c r="C3352">
        <v>3352</v>
      </c>
      <c r="E3352">
        <f t="shared" si="105"/>
        <v>1.3180700000000001</v>
      </c>
    </row>
    <row r="3353" spans="1:5">
      <c r="A3353">
        <v>1318990</v>
      </c>
      <c r="B3353">
        <f t="shared" si="104"/>
        <v>0.92350705156456581</v>
      </c>
      <c r="C3353">
        <v>3353</v>
      </c>
      <c r="E3353">
        <f t="shared" si="105"/>
        <v>1.3189900000000001</v>
      </c>
    </row>
    <row r="3354" spans="1:5">
      <c r="A3354">
        <v>1324470</v>
      </c>
      <c r="B3354">
        <f t="shared" si="104"/>
        <v>0.92378250330542078</v>
      </c>
      <c r="C3354">
        <v>3354</v>
      </c>
      <c r="E3354">
        <f t="shared" si="105"/>
        <v>1.32447</v>
      </c>
    </row>
    <row r="3355" spans="1:5">
      <c r="A3355">
        <v>1331750</v>
      </c>
      <c r="B3355">
        <f t="shared" si="104"/>
        <v>0.92405795504627586</v>
      </c>
      <c r="C3355">
        <v>3355</v>
      </c>
      <c r="E3355">
        <f t="shared" si="105"/>
        <v>1.33175</v>
      </c>
    </row>
    <row r="3356" spans="1:5">
      <c r="A3356">
        <v>1333410</v>
      </c>
      <c r="B3356">
        <f t="shared" si="104"/>
        <v>0.92433340678713083</v>
      </c>
      <c r="C3356">
        <v>3356</v>
      </c>
      <c r="E3356">
        <f t="shared" si="105"/>
        <v>1.33341</v>
      </c>
    </row>
    <row r="3357" spans="1:5">
      <c r="A3357">
        <v>1337120</v>
      </c>
      <c r="B3357">
        <f t="shared" si="104"/>
        <v>0.9246088585279858</v>
      </c>
      <c r="C3357">
        <v>3357</v>
      </c>
      <c r="E3357">
        <f t="shared" si="105"/>
        <v>1.3371200000000001</v>
      </c>
    </row>
    <row r="3358" spans="1:5">
      <c r="A3358">
        <v>1341100</v>
      </c>
      <c r="B3358">
        <f t="shared" si="104"/>
        <v>0.92488431026884088</v>
      </c>
      <c r="C3358">
        <v>3358</v>
      </c>
      <c r="E3358">
        <f t="shared" si="105"/>
        <v>1.3411</v>
      </c>
    </row>
    <row r="3359" spans="1:5">
      <c r="A3359">
        <v>1342650</v>
      </c>
      <c r="B3359">
        <f t="shared" si="104"/>
        <v>0.92515976200969585</v>
      </c>
      <c r="C3359">
        <v>3359</v>
      </c>
      <c r="E3359">
        <f t="shared" si="105"/>
        <v>1.3426499999999999</v>
      </c>
    </row>
    <row r="3360" spans="1:5">
      <c r="A3360">
        <v>1342840</v>
      </c>
      <c r="B3360">
        <f t="shared" si="104"/>
        <v>0.92543521375055082</v>
      </c>
      <c r="C3360">
        <v>3360</v>
      </c>
      <c r="E3360">
        <f t="shared" si="105"/>
        <v>1.34284</v>
      </c>
    </row>
    <row r="3361" spans="1:5">
      <c r="A3361">
        <v>1343430</v>
      </c>
      <c r="B3361">
        <f t="shared" si="104"/>
        <v>0.92571066549140579</v>
      </c>
      <c r="C3361">
        <v>3361</v>
      </c>
      <c r="E3361">
        <f t="shared" si="105"/>
        <v>1.3434299999999999</v>
      </c>
    </row>
    <row r="3362" spans="1:5">
      <c r="A3362">
        <v>1354680</v>
      </c>
      <c r="B3362">
        <f t="shared" si="104"/>
        <v>0.92598611723226087</v>
      </c>
      <c r="C3362">
        <v>3362</v>
      </c>
      <c r="E3362">
        <f t="shared" si="105"/>
        <v>1.3546800000000001</v>
      </c>
    </row>
    <row r="3363" spans="1:5">
      <c r="A3363">
        <v>1357550</v>
      </c>
      <c r="B3363">
        <f t="shared" si="104"/>
        <v>0.92626156897311585</v>
      </c>
      <c r="C3363">
        <v>3363</v>
      </c>
      <c r="E3363">
        <f t="shared" si="105"/>
        <v>1.35755</v>
      </c>
    </row>
    <row r="3364" spans="1:5">
      <c r="A3364">
        <v>1359150</v>
      </c>
      <c r="B3364">
        <f t="shared" si="104"/>
        <v>0.92653702071397082</v>
      </c>
      <c r="C3364">
        <v>3364</v>
      </c>
      <c r="E3364">
        <f t="shared" si="105"/>
        <v>1.3591500000000001</v>
      </c>
    </row>
    <row r="3365" spans="1:5">
      <c r="A3365">
        <v>1370630</v>
      </c>
      <c r="B3365">
        <f t="shared" si="104"/>
        <v>0.92681247245482579</v>
      </c>
      <c r="C3365">
        <v>3365</v>
      </c>
      <c r="E3365">
        <f t="shared" si="105"/>
        <v>1.37063</v>
      </c>
    </row>
    <row r="3366" spans="1:5">
      <c r="A3366">
        <v>1374620</v>
      </c>
      <c r="B3366">
        <f t="shared" si="104"/>
        <v>0.92708792419568087</v>
      </c>
      <c r="C3366">
        <v>3366</v>
      </c>
      <c r="E3366">
        <f t="shared" si="105"/>
        <v>1.37462</v>
      </c>
    </row>
    <row r="3367" spans="1:5">
      <c r="A3367">
        <v>1379170</v>
      </c>
      <c r="B3367">
        <f t="shared" si="104"/>
        <v>0.92736337593653584</v>
      </c>
      <c r="C3367">
        <v>3367</v>
      </c>
      <c r="E3367">
        <f t="shared" si="105"/>
        <v>1.37917</v>
      </c>
    </row>
    <row r="3368" spans="1:5">
      <c r="A3368">
        <v>1380120</v>
      </c>
      <c r="B3368">
        <f t="shared" si="104"/>
        <v>0.92763882767739081</v>
      </c>
      <c r="C3368">
        <v>3368</v>
      </c>
      <c r="E3368">
        <f t="shared" si="105"/>
        <v>1.38012</v>
      </c>
    </row>
    <row r="3369" spans="1:5">
      <c r="A3369">
        <v>1382260</v>
      </c>
      <c r="B3369">
        <f t="shared" si="104"/>
        <v>0.92791427941824589</v>
      </c>
      <c r="C3369">
        <v>3369</v>
      </c>
      <c r="E3369">
        <f t="shared" si="105"/>
        <v>1.38226</v>
      </c>
    </row>
    <row r="3370" spans="1:5">
      <c r="A3370">
        <v>1382830</v>
      </c>
      <c r="B3370">
        <f t="shared" si="104"/>
        <v>0.92818973115910086</v>
      </c>
      <c r="C3370">
        <v>3370</v>
      </c>
      <c r="E3370">
        <f t="shared" si="105"/>
        <v>1.38283</v>
      </c>
    </row>
    <row r="3371" spans="1:5">
      <c r="A3371">
        <v>1389060</v>
      </c>
      <c r="B3371">
        <f t="shared" si="104"/>
        <v>0.92846518289995583</v>
      </c>
      <c r="C3371">
        <v>3371</v>
      </c>
      <c r="E3371">
        <f t="shared" si="105"/>
        <v>1.38906</v>
      </c>
    </row>
    <row r="3372" spans="1:5">
      <c r="A3372">
        <v>1390500</v>
      </c>
      <c r="B3372">
        <f t="shared" si="104"/>
        <v>0.9287406346408108</v>
      </c>
      <c r="C3372">
        <v>3372</v>
      </c>
      <c r="E3372">
        <f t="shared" si="105"/>
        <v>1.3905000000000001</v>
      </c>
    </row>
    <row r="3373" spans="1:5">
      <c r="A3373">
        <v>1396050</v>
      </c>
      <c r="B3373">
        <f t="shared" si="104"/>
        <v>0.92901608638166588</v>
      </c>
      <c r="C3373">
        <v>3373</v>
      </c>
      <c r="E3373">
        <f t="shared" si="105"/>
        <v>1.39605</v>
      </c>
    </row>
    <row r="3374" spans="1:5">
      <c r="A3374">
        <v>1398080</v>
      </c>
      <c r="B3374">
        <f t="shared" si="104"/>
        <v>0.92929153812252085</v>
      </c>
      <c r="C3374">
        <v>3374</v>
      </c>
      <c r="E3374">
        <f t="shared" si="105"/>
        <v>1.39808</v>
      </c>
    </row>
    <row r="3375" spans="1:5">
      <c r="A3375">
        <v>1400330</v>
      </c>
      <c r="B3375">
        <f t="shared" si="104"/>
        <v>0.92956698986337583</v>
      </c>
      <c r="C3375">
        <v>3375</v>
      </c>
      <c r="E3375">
        <f t="shared" si="105"/>
        <v>1.4003300000000001</v>
      </c>
    </row>
    <row r="3376" spans="1:5">
      <c r="A3376">
        <v>1415150</v>
      </c>
      <c r="B3376">
        <f t="shared" si="104"/>
        <v>0.92984244160423091</v>
      </c>
      <c r="C3376">
        <v>3376</v>
      </c>
      <c r="E3376">
        <f t="shared" si="105"/>
        <v>1.4151499999999999</v>
      </c>
    </row>
    <row r="3377" spans="1:5">
      <c r="A3377">
        <v>1421190</v>
      </c>
      <c r="B3377">
        <f t="shared" si="104"/>
        <v>0.93011789334508588</v>
      </c>
      <c r="C3377">
        <v>3377</v>
      </c>
      <c r="E3377">
        <f t="shared" si="105"/>
        <v>1.42119</v>
      </c>
    </row>
    <row r="3378" spans="1:5">
      <c r="A3378">
        <v>1422300</v>
      </c>
      <c r="B3378">
        <f t="shared" si="104"/>
        <v>0.93039334508594085</v>
      </c>
      <c r="C3378">
        <v>3378</v>
      </c>
      <c r="E3378">
        <f t="shared" si="105"/>
        <v>1.4222999999999999</v>
      </c>
    </row>
    <row r="3379" spans="1:5">
      <c r="A3379">
        <v>1426560</v>
      </c>
      <c r="B3379">
        <f t="shared" si="104"/>
        <v>0.93066879682679582</v>
      </c>
      <c r="C3379">
        <v>3379</v>
      </c>
      <c r="E3379">
        <f t="shared" si="105"/>
        <v>1.4265600000000001</v>
      </c>
    </row>
    <row r="3380" spans="1:5">
      <c r="A3380">
        <v>1429460</v>
      </c>
      <c r="B3380">
        <f t="shared" si="104"/>
        <v>0.9309442485676509</v>
      </c>
      <c r="C3380">
        <v>3380</v>
      </c>
      <c r="E3380">
        <f t="shared" si="105"/>
        <v>1.42946</v>
      </c>
    </row>
    <row r="3381" spans="1:5">
      <c r="A3381">
        <v>1430110</v>
      </c>
      <c r="B3381">
        <f t="shared" si="104"/>
        <v>0.93121970030850587</v>
      </c>
      <c r="C3381">
        <v>3381</v>
      </c>
      <c r="E3381">
        <f t="shared" si="105"/>
        <v>1.43011</v>
      </c>
    </row>
    <row r="3382" spans="1:5">
      <c r="A3382">
        <v>1430650</v>
      </c>
      <c r="B3382">
        <f t="shared" si="104"/>
        <v>0.93149515204936084</v>
      </c>
      <c r="C3382">
        <v>3382</v>
      </c>
      <c r="E3382">
        <f t="shared" si="105"/>
        <v>1.43065</v>
      </c>
    </row>
    <row r="3383" spans="1:5">
      <c r="A3383">
        <v>1435690</v>
      </c>
      <c r="B3383">
        <f t="shared" si="104"/>
        <v>0.93177060379021592</v>
      </c>
      <c r="C3383">
        <v>3383</v>
      </c>
      <c r="E3383">
        <f t="shared" si="105"/>
        <v>1.4356899999999999</v>
      </c>
    </row>
    <row r="3384" spans="1:5">
      <c r="A3384">
        <v>1448750</v>
      </c>
      <c r="B3384">
        <f t="shared" si="104"/>
        <v>0.93204605553107089</v>
      </c>
      <c r="C3384">
        <v>3384</v>
      </c>
      <c r="E3384">
        <f t="shared" si="105"/>
        <v>1.44875</v>
      </c>
    </row>
    <row r="3385" spans="1:5">
      <c r="A3385">
        <v>1450750</v>
      </c>
      <c r="B3385">
        <f t="shared" si="104"/>
        <v>0.93232150727192586</v>
      </c>
      <c r="C3385">
        <v>3385</v>
      </c>
      <c r="E3385">
        <f t="shared" si="105"/>
        <v>1.45075</v>
      </c>
    </row>
    <row r="3386" spans="1:5">
      <c r="A3386">
        <v>1451540</v>
      </c>
      <c r="B3386">
        <f t="shared" si="104"/>
        <v>0.93259695901278084</v>
      </c>
      <c r="C3386">
        <v>3386</v>
      </c>
      <c r="E3386">
        <f t="shared" si="105"/>
        <v>1.4515400000000001</v>
      </c>
    </row>
    <row r="3387" spans="1:5">
      <c r="A3387">
        <v>1453270</v>
      </c>
      <c r="B3387">
        <f t="shared" si="104"/>
        <v>0.93287241075363592</v>
      </c>
      <c r="C3387">
        <v>3387</v>
      </c>
      <c r="E3387">
        <f t="shared" si="105"/>
        <v>1.4532700000000001</v>
      </c>
    </row>
    <row r="3388" spans="1:5">
      <c r="A3388">
        <v>1457990</v>
      </c>
      <c r="B3388">
        <f t="shared" si="104"/>
        <v>0.93314786249449089</v>
      </c>
      <c r="C3388">
        <v>3388</v>
      </c>
      <c r="E3388">
        <f t="shared" si="105"/>
        <v>1.4579899999999999</v>
      </c>
    </row>
    <row r="3389" spans="1:5">
      <c r="A3389">
        <v>1463730</v>
      </c>
      <c r="B3389">
        <f t="shared" si="104"/>
        <v>0.93342331423534586</v>
      </c>
      <c r="C3389">
        <v>3389</v>
      </c>
      <c r="E3389">
        <f t="shared" si="105"/>
        <v>1.46373</v>
      </c>
    </row>
    <row r="3390" spans="1:5">
      <c r="A3390">
        <v>1465030</v>
      </c>
      <c r="B3390">
        <f t="shared" si="104"/>
        <v>0.93369876597620094</v>
      </c>
      <c r="C3390">
        <v>3390</v>
      </c>
      <c r="E3390">
        <f t="shared" si="105"/>
        <v>1.4650300000000001</v>
      </c>
    </row>
    <row r="3391" spans="1:5">
      <c r="A3391">
        <v>1469070</v>
      </c>
      <c r="B3391">
        <f t="shared" si="104"/>
        <v>0.93397421771705591</v>
      </c>
      <c r="C3391">
        <v>3391</v>
      </c>
      <c r="E3391">
        <f t="shared" si="105"/>
        <v>1.4690700000000001</v>
      </c>
    </row>
    <row r="3392" spans="1:5">
      <c r="A3392">
        <v>1469830</v>
      </c>
      <c r="B3392">
        <f t="shared" si="104"/>
        <v>0.93424966945791088</v>
      </c>
      <c r="C3392">
        <v>3392</v>
      </c>
      <c r="E3392">
        <f t="shared" si="105"/>
        <v>1.46983</v>
      </c>
    </row>
    <row r="3393" spans="1:5">
      <c r="A3393">
        <v>1471180</v>
      </c>
      <c r="B3393">
        <f t="shared" si="104"/>
        <v>0.93452512119876585</v>
      </c>
      <c r="C3393">
        <v>3393</v>
      </c>
      <c r="E3393">
        <f t="shared" si="105"/>
        <v>1.4711799999999999</v>
      </c>
    </row>
    <row r="3394" spans="1:5">
      <c r="A3394">
        <v>1476760</v>
      </c>
      <c r="B3394">
        <f t="shared" ref="B3394:B3457" si="106">(C3394-0.3)/(3630+0.4)</f>
        <v>0.93480057293962093</v>
      </c>
      <c r="C3394">
        <v>3394</v>
      </c>
      <c r="E3394">
        <f t="shared" ref="E3394:E3457" si="107">A3394/1000000</f>
        <v>1.4767600000000001</v>
      </c>
    </row>
    <row r="3395" spans="1:5">
      <c r="A3395">
        <v>1480690</v>
      </c>
      <c r="B3395">
        <f t="shared" si="106"/>
        <v>0.9350760246804759</v>
      </c>
      <c r="C3395">
        <v>3395</v>
      </c>
      <c r="E3395">
        <f t="shared" si="107"/>
        <v>1.4806900000000001</v>
      </c>
    </row>
    <row r="3396" spans="1:5">
      <c r="A3396">
        <v>1483130</v>
      </c>
      <c r="B3396">
        <f t="shared" si="106"/>
        <v>0.93535147642133087</v>
      </c>
      <c r="C3396">
        <v>3396</v>
      </c>
      <c r="E3396">
        <f t="shared" si="107"/>
        <v>1.4831300000000001</v>
      </c>
    </row>
    <row r="3397" spans="1:5">
      <c r="A3397">
        <v>1487710</v>
      </c>
      <c r="B3397">
        <f t="shared" si="106"/>
        <v>0.93562692816218596</v>
      </c>
      <c r="C3397">
        <v>3397</v>
      </c>
      <c r="E3397">
        <f t="shared" si="107"/>
        <v>1.4877100000000001</v>
      </c>
    </row>
    <row r="3398" spans="1:5">
      <c r="A3398">
        <v>1488520</v>
      </c>
      <c r="B3398">
        <f t="shared" si="106"/>
        <v>0.93590237990304093</v>
      </c>
      <c r="C3398">
        <v>3398</v>
      </c>
      <c r="E3398">
        <f t="shared" si="107"/>
        <v>1.4885200000000001</v>
      </c>
    </row>
    <row r="3399" spans="1:5">
      <c r="A3399">
        <v>1494620</v>
      </c>
      <c r="B3399">
        <f t="shared" si="106"/>
        <v>0.9361778316438959</v>
      </c>
      <c r="C3399">
        <v>3399</v>
      </c>
      <c r="E3399">
        <f t="shared" si="107"/>
        <v>1.4946200000000001</v>
      </c>
    </row>
    <row r="3400" spans="1:5">
      <c r="A3400">
        <v>1495270</v>
      </c>
      <c r="B3400">
        <f t="shared" si="106"/>
        <v>0.93645328338475087</v>
      </c>
      <c r="C3400">
        <v>3400</v>
      </c>
      <c r="E3400">
        <f t="shared" si="107"/>
        <v>1.4952700000000001</v>
      </c>
    </row>
    <row r="3401" spans="1:5">
      <c r="A3401">
        <v>1496430</v>
      </c>
      <c r="B3401">
        <f t="shared" si="106"/>
        <v>0.93672873512560595</v>
      </c>
      <c r="C3401">
        <v>3401</v>
      </c>
      <c r="E3401">
        <f t="shared" si="107"/>
        <v>1.4964299999999999</v>
      </c>
    </row>
    <row r="3402" spans="1:5">
      <c r="A3402">
        <v>1506460</v>
      </c>
      <c r="B3402">
        <f t="shared" si="106"/>
        <v>0.93700418686646092</v>
      </c>
      <c r="C3402">
        <v>3402</v>
      </c>
      <c r="E3402">
        <f t="shared" si="107"/>
        <v>1.5064599999999999</v>
      </c>
    </row>
    <row r="3403" spans="1:5">
      <c r="A3403">
        <v>1509960</v>
      </c>
      <c r="B3403">
        <f t="shared" si="106"/>
        <v>0.93727963860731589</v>
      </c>
      <c r="C3403">
        <v>3403</v>
      </c>
      <c r="E3403">
        <f t="shared" si="107"/>
        <v>1.50996</v>
      </c>
    </row>
    <row r="3404" spans="1:5">
      <c r="A3404">
        <v>1511610</v>
      </c>
      <c r="B3404">
        <f t="shared" si="106"/>
        <v>0.93755509034817097</v>
      </c>
      <c r="C3404">
        <v>3404</v>
      </c>
      <c r="E3404">
        <f t="shared" si="107"/>
        <v>1.5116099999999999</v>
      </c>
    </row>
    <row r="3405" spans="1:5">
      <c r="A3405">
        <v>1513530</v>
      </c>
      <c r="B3405">
        <f t="shared" si="106"/>
        <v>0.93783054208902594</v>
      </c>
      <c r="C3405">
        <v>3405</v>
      </c>
      <c r="E3405">
        <f t="shared" si="107"/>
        <v>1.51353</v>
      </c>
    </row>
    <row r="3406" spans="1:5">
      <c r="A3406">
        <v>1518300</v>
      </c>
      <c r="B3406">
        <f t="shared" si="106"/>
        <v>0.93810599382988091</v>
      </c>
      <c r="C3406">
        <v>3406</v>
      </c>
      <c r="E3406">
        <f t="shared" si="107"/>
        <v>1.5183</v>
      </c>
    </row>
    <row r="3407" spans="1:5">
      <c r="A3407">
        <v>1518540</v>
      </c>
      <c r="B3407">
        <f t="shared" si="106"/>
        <v>0.93838144557073588</v>
      </c>
      <c r="C3407">
        <v>3407</v>
      </c>
      <c r="E3407">
        <f t="shared" si="107"/>
        <v>1.51854</v>
      </c>
    </row>
    <row r="3408" spans="1:5">
      <c r="A3408">
        <v>1518870</v>
      </c>
      <c r="B3408">
        <f t="shared" si="106"/>
        <v>0.93865689731159097</v>
      </c>
      <c r="C3408">
        <v>3408</v>
      </c>
      <c r="E3408">
        <f t="shared" si="107"/>
        <v>1.5188699999999999</v>
      </c>
    </row>
    <row r="3409" spans="1:5">
      <c r="A3409">
        <v>1525210</v>
      </c>
      <c r="B3409">
        <f t="shared" si="106"/>
        <v>0.93893234905244594</v>
      </c>
      <c r="C3409">
        <v>3409</v>
      </c>
      <c r="E3409">
        <f t="shared" si="107"/>
        <v>1.52521</v>
      </c>
    </row>
    <row r="3410" spans="1:5">
      <c r="A3410">
        <v>1526890</v>
      </c>
      <c r="B3410">
        <f t="shared" si="106"/>
        <v>0.93920780079330091</v>
      </c>
      <c r="C3410">
        <v>3410</v>
      </c>
      <c r="E3410">
        <f t="shared" si="107"/>
        <v>1.5268900000000001</v>
      </c>
    </row>
    <row r="3411" spans="1:5">
      <c r="A3411">
        <v>1527000</v>
      </c>
      <c r="B3411">
        <f t="shared" si="106"/>
        <v>0.93948325253415599</v>
      </c>
      <c r="C3411">
        <v>3411</v>
      </c>
      <c r="E3411">
        <f t="shared" si="107"/>
        <v>1.5269999999999999</v>
      </c>
    </row>
    <row r="3412" spans="1:5">
      <c r="A3412">
        <v>1528110</v>
      </c>
      <c r="B3412">
        <f t="shared" si="106"/>
        <v>0.93975870427501096</v>
      </c>
      <c r="C3412">
        <v>3412</v>
      </c>
      <c r="E3412">
        <f t="shared" si="107"/>
        <v>1.5281100000000001</v>
      </c>
    </row>
    <row r="3413" spans="1:5">
      <c r="A3413">
        <v>1533830</v>
      </c>
      <c r="B3413">
        <f t="shared" si="106"/>
        <v>0.94003415601586593</v>
      </c>
      <c r="C3413">
        <v>3413</v>
      </c>
      <c r="E3413">
        <f t="shared" si="107"/>
        <v>1.53383</v>
      </c>
    </row>
    <row r="3414" spans="1:5">
      <c r="A3414">
        <v>1536290</v>
      </c>
      <c r="B3414">
        <f t="shared" si="106"/>
        <v>0.9403096077567209</v>
      </c>
      <c r="C3414">
        <v>3414</v>
      </c>
      <c r="E3414">
        <f t="shared" si="107"/>
        <v>1.5362899999999999</v>
      </c>
    </row>
    <row r="3415" spans="1:5">
      <c r="A3415">
        <v>1539050</v>
      </c>
      <c r="B3415">
        <f t="shared" si="106"/>
        <v>0.94058505949757598</v>
      </c>
      <c r="C3415">
        <v>3415</v>
      </c>
      <c r="E3415">
        <f t="shared" si="107"/>
        <v>1.53905</v>
      </c>
    </row>
    <row r="3416" spans="1:5">
      <c r="A3416">
        <v>1544990</v>
      </c>
      <c r="B3416">
        <f t="shared" si="106"/>
        <v>0.94086051123843095</v>
      </c>
      <c r="C3416">
        <v>3416</v>
      </c>
      <c r="E3416">
        <f t="shared" si="107"/>
        <v>1.5449900000000001</v>
      </c>
    </row>
    <row r="3417" spans="1:5">
      <c r="A3417">
        <v>1546260</v>
      </c>
      <c r="B3417">
        <f t="shared" si="106"/>
        <v>0.94113596297928592</v>
      </c>
      <c r="C3417">
        <v>3417</v>
      </c>
      <c r="E3417">
        <f t="shared" si="107"/>
        <v>1.54626</v>
      </c>
    </row>
    <row r="3418" spans="1:5">
      <c r="A3418">
        <v>1550110</v>
      </c>
      <c r="B3418">
        <f t="shared" si="106"/>
        <v>0.941411414720141</v>
      </c>
      <c r="C3418">
        <v>3418</v>
      </c>
      <c r="E3418">
        <f t="shared" si="107"/>
        <v>1.5501100000000001</v>
      </c>
    </row>
    <row r="3419" spans="1:5">
      <c r="A3419">
        <v>1558020</v>
      </c>
      <c r="B3419">
        <f t="shared" si="106"/>
        <v>0.94168686646099597</v>
      </c>
      <c r="C3419">
        <v>3419</v>
      </c>
      <c r="E3419">
        <f t="shared" si="107"/>
        <v>1.55802</v>
      </c>
    </row>
    <row r="3420" spans="1:5">
      <c r="A3420">
        <v>1560130</v>
      </c>
      <c r="B3420">
        <f t="shared" si="106"/>
        <v>0.94196231820185095</v>
      </c>
      <c r="C3420">
        <v>3420</v>
      </c>
      <c r="E3420">
        <f t="shared" si="107"/>
        <v>1.56013</v>
      </c>
    </row>
    <row r="3421" spans="1:5">
      <c r="A3421">
        <v>1563600</v>
      </c>
      <c r="B3421">
        <f t="shared" si="106"/>
        <v>0.94223776994270592</v>
      </c>
      <c r="C3421">
        <v>3421</v>
      </c>
      <c r="E3421">
        <f t="shared" si="107"/>
        <v>1.5636000000000001</v>
      </c>
    </row>
    <row r="3422" spans="1:5">
      <c r="A3422">
        <v>1565090</v>
      </c>
      <c r="B3422">
        <f t="shared" si="106"/>
        <v>0.942513221683561</v>
      </c>
      <c r="C3422">
        <v>3422</v>
      </c>
      <c r="E3422">
        <f t="shared" si="107"/>
        <v>1.5650900000000001</v>
      </c>
    </row>
    <row r="3423" spans="1:5">
      <c r="A3423">
        <v>1566880</v>
      </c>
      <c r="B3423">
        <f t="shared" si="106"/>
        <v>0.94278867342441597</v>
      </c>
      <c r="C3423">
        <v>3423</v>
      </c>
      <c r="E3423">
        <f t="shared" si="107"/>
        <v>1.5668800000000001</v>
      </c>
    </row>
    <row r="3424" spans="1:5">
      <c r="A3424">
        <v>1566990</v>
      </c>
      <c r="B3424">
        <f t="shared" si="106"/>
        <v>0.94306412516527094</v>
      </c>
      <c r="C3424">
        <v>3424</v>
      </c>
      <c r="E3424">
        <f t="shared" si="107"/>
        <v>1.5669900000000001</v>
      </c>
    </row>
    <row r="3425" spans="1:5">
      <c r="A3425">
        <v>1572760</v>
      </c>
      <c r="B3425">
        <f t="shared" si="106"/>
        <v>0.94333957690612602</v>
      </c>
      <c r="C3425">
        <v>3425</v>
      </c>
      <c r="E3425">
        <f t="shared" si="107"/>
        <v>1.5727599999999999</v>
      </c>
    </row>
    <row r="3426" spans="1:5">
      <c r="A3426">
        <v>1575040</v>
      </c>
      <c r="B3426">
        <f t="shared" si="106"/>
        <v>0.94361502864698099</v>
      </c>
      <c r="C3426">
        <v>3426</v>
      </c>
      <c r="E3426">
        <f t="shared" si="107"/>
        <v>1.57504</v>
      </c>
    </row>
    <row r="3427" spans="1:5">
      <c r="A3427">
        <v>1580830</v>
      </c>
      <c r="B3427">
        <f t="shared" si="106"/>
        <v>0.94389048038783596</v>
      </c>
      <c r="C3427">
        <v>3427</v>
      </c>
      <c r="E3427">
        <f t="shared" si="107"/>
        <v>1.58083</v>
      </c>
    </row>
    <row r="3428" spans="1:5">
      <c r="A3428">
        <v>1585960</v>
      </c>
      <c r="B3428">
        <f t="shared" si="106"/>
        <v>0.94416593212869093</v>
      </c>
      <c r="C3428">
        <v>3428</v>
      </c>
      <c r="E3428">
        <f t="shared" si="107"/>
        <v>1.58596</v>
      </c>
    </row>
    <row r="3429" spans="1:5">
      <c r="A3429">
        <v>1587500</v>
      </c>
      <c r="B3429">
        <f t="shared" si="106"/>
        <v>0.94444138386954601</v>
      </c>
      <c r="C3429">
        <v>3429</v>
      </c>
      <c r="E3429">
        <f t="shared" si="107"/>
        <v>1.5874999999999999</v>
      </c>
    </row>
    <row r="3430" spans="1:5">
      <c r="A3430">
        <v>1588770</v>
      </c>
      <c r="B3430">
        <f t="shared" si="106"/>
        <v>0.94471683561040098</v>
      </c>
      <c r="C3430">
        <v>3430</v>
      </c>
      <c r="E3430">
        <f t="shared" si="107"/>
        <v>1.58877</v>
      </c>
    </row>
    <row r="3431" spans="1:5">
      <c r="A3431">
        <v>1591920</v>
      </c>
      <c r="B3431">
        <f t="shared" si="106"/>
        <v>0.94499228735125596</v>
      </c>
      <c r="C3431">
        <v>3431</v>
      </c>
      <c r="E3431">
        <f t="shared" si="107"/>
        <v>1.59192</v>
      </c>
    </row>
    <row r="3432" spans="1:5">
      <c r="A3432">
        <v>1593620</v>
      </c>
      <c r="B3432">
        <f t="shared" si="106"/>
        <v>0.94526773909211104</v>
      </c>
      <c r="C3432">
        <v>3432</v>
      </c>
      <c r="E3432">
        <f t="shared" si="107"/>
        <v>1.59362</v>
      </c>
    </row>
    <row r="3433" spans="1:5">
      <c r="A3433">
        <v>1594680</v>
      </c>
      <c r="B3433">
        <f t="shared" si="106"/>
        <v>0.94554319083296601</v>
      </c>
      <c r="C3433">
        <v>3433</v>
      </c>
      <c r="E3433">
        <f t="shared" si="107"/>
        <v>1.5946800000000001</v>
      </c>
    </row>
    <row r="3434" spans="1:5">
      <c r="A3434">
        <v>1596660</v>
      </c>
      <c r="B3434">
        <f t="shared" si="106"/>
        <v>0.94581864257382098</v>
      </c>
      <c r="C3434">
        <v>3434</v>
      </c>
      <c r="E3434">
        <f t="shared" si="107"/>
        <v>1.59666</v>
      </c>
    </row>
    <row r="3435" spans="1:5">
      <c r="A3435">
        <v>1598530</v>
      </c>
      <c r="B3435">
        <f t="shared" si="106"/>
        <v>0.94609409431467595</v>
      </c>
      <c r="C3435">
        <v>3435</v>
      </c>
      <c r="E3435">
        <f t="shared" si="107"/>
        <v>1.59853</v>
      </c>
    </row>
    <row r="3436" spans="1:5">
      <c r="A3436">
        <v>1604890</v>
      </c>
      <c r="B3436">
        <f t="shared" si="106"/>
        <v>0.94636954605553103</v>
      </c>
      <c r="C3436">
        <v>3436</v>
      </c>
      <c r="E3436">
        <f t="shared" si="107"/>
        <v>1.6048899999999999</v>
      </c>
    </row>
    <row r="3437" spans="1:5">
      <c r="A3437">
        <v>1622100</v>
      </c>
      <c r="B3437">
        <f t="shared" si="106"/>
        <v>0.946644997796386</v>
      </c>
      <c r="C3437">
        <v>3437</v>
      </c>
      <c r="E3437">
        <f t="shared" si="107"/>
        <v>1.6221000000000001</v>
      </c>
    </row>
    <row r="3438" spans="1:5">
      <c r="A3438">
        <v>1622420</v>
      </c>
      <c r="B3438">
        <f t="shared" si="106"/>
        <v>0.94692044953724097</v>
      </c>
      <c r="C3438">
        <v>3438</v>
      </c>
      <c r="E3438">
        <f t="shared" si="107"/>
        <v>1.62242</v>
      </c>
    </row>
    <row r="3439" spans="1:5">
      <c r="A3439">
        <v>1624050</v>
      </c>
      <c r="B3439">
        <f t="shared" si="106"/>
        <v>0.94719590127809605</v>
      </c>
      <c r="C3439">
        <v>3439</v>
      </c>
      <c r="E3439">
        <f t="shared" si="107"/>
        <v>1.62405</v>
      </c>
    </row>
    <row r="3440" spans="1:5">
      <c r="A3440">
        <v>1624540</v>
      </c>
      <c r="B3440">
        <f t="shared" si="106"/>
        <v>0.94747135301895102</v>
      </c>
      <c r="C3440">
        <v>3440</v>
      </c>
      <c r="E3440">
        <f t="shared" si="107"/>
        <v>1.6245400000000001</v>
      </c>
    </row>
    <row r="3441" spans="1:5">
      <c r="A3441">
        <v>1628740</v>
      </c>
      <c r="B3441">
        <f t="shared" si="106"/>
        <v>0.94774680475980599</v>
      </c>
      <c r="C3441">
        <v>3441</v>
      </c>
      <c r="E3441">
        <f t="shared" si="107"/>
        <v>1.6287400000000001</v>
      </c>
    </row>
    <row r="3442" spans="1:5">
      <c r="A3442">
        <v>1635760</v>
      </c>
      <c r="B3442">
        <f t="shared" si="106"/>
        <v>0.94802225650066096</v>
      </c>
      <c r="C3442">
        <v>3442</v>
      </c>
      <c r="E3442">
        <f t="shared" si="107"/>
        <v>1.6357600000000001</v>
      </c>
    </row>
    <row r="3443" spans="1:5">
      <c r="A3443">
        <v>1637460</v>
      </c>
      <c r="B3443">
        <f t="shared" si="106"/>
        <v>0.94829770824151605</v>
      </c>
      <c r="C3443">
        <v>3443</v>
      </c>
      <c r="E3443">
        <f t="shared" si="107"/>
        <v>1.6374599999999999</v>
      </c>
    </row>
    <row r="3444" spans="1:5">
      <c r="A3444">
        <v>1645290</v>
      </c>
      <c r="B3444">
        <f t="shared" si="106"/>
        <v>0.94857315998237102</v>
      </c>
      <c r="C3444">
        <v>3444</v>
      </c>
      <c r="E3444">
        <f t="shared" si="107"/>
        <v>1.6452899999999999</v>
      </c>
    </row>
    <row r="3445" spans="1:5">
      <c r="A3445">
        <v>1645290</v>
      </c>
      <c r="B3445">
        <f t="shared" si="106"/>
        <v>0.94884861172322599</v>
      </c>
      <c r="C3445">
        <v>3445</v>
      </c>
      <c r="E3445">
        <f t="shared" si="107"/>
        <v>1.6452899999999999</v>
      </c>
    </row>
    <row r="3446" spans="1:5">
      <c r="A3446">
        <v>1647300</v>
      </c>
      <c r="B3446">
        <f t="shared" si="106"/>
        <v>0.94912406346408107</v>
      </c>
      <c r="C3446">
        <v>3446</v>
      </c>
      <c r="E3446">
        <f t="shared" si="107"/>
        <v>1.6473</v>
      </c>
    </row>
    <row r="3447" spans="1:5">
      <c r="A3447">
        <v>1647540</v>
      </c>
      <c r="B3447">
        <f t="shared" si="106"/>
        <v>0.94939951520493604</v>
      </c>
      <c r="C3447">
        <v>3447</v>
      </c>
      <c r="E3447">
        <f t="shared" si="107"/>
        <v>1.64754</v>
      </c>
    </row>
    <row r="3448" spans="1:5">
      <c r="A3448">
        <v>1648680</v>
      </c>
      <c r="B3448">
        <f t="shared" si="106"/>
        <v>0.94967496694579101</v>
      </c>
      <c r="C3448">
        <v>3448</v>
      </c>
      <c r="E3448">
        <f t="shared" si="107"/>
        <v>1.6486799999999999</v>
      </c>
    </row>
    <row r="3449" spans="1:5">
      <c r="A3449">
        <v>1650490</v>
      </c>
      <c r="B3449">
        <f t="shared" si="106"/>
        <v>0.94995041868664598</v>
      </c>
      <c r="C3449">
        <v>3449</v>
      </c>
      <c r="E3449">
        <f t="shared" si="107"/>
        <v>1.65049</v>
      </c>
    </row>
    <row r="3450" spans="1:5">
      <c r="A3450">
        <v>1653290</v>
      </c>
      <c r="B3450">
        <f t="shared" si="106"/>
        <v>0.95022587042750106</v>
      </c>
      <c r="C3450">
        <v>3450</v>
      </c>
      <c r="E3450">
        <f t="shared" si="107"/>
        <v>1.6532899999999999</v>
      </c>
    </row>
    <row r="3451" spans="1:5">
      <c r="A3451">
        <v>1655700</v>
      </c>
      <c r="B3451">
        <f t="shared" si="106"/>
        <v>0.95050132216835603</v>
      </c>
      <c r="C3451">
        <v>3451</v>
      </c>
      <c r="E3451">
        <f t="shared" si="107"/>
        <v>1.6556999999999999</v>
      </c>
    </row>
    <row r="3452" spans="1:5">
      <c r="A3452">
        <v>1659460</v>
      </c>
      <c r="B3452">
        <f t="shared" si="106"/>
        <v>0.950776773909211</v>
      </c>
      <c r="C3452">
        <v>3452</v>
      </c>
      <c r="E3452">
        <f t="shared" si="107"/>
        <v>1.6594599999999999</v>
      </c>
    </row>
    <row r="3453" spans="1:5">
      <c r="A3453">
        <v>1670920</v>
      </c>
      <c r="B3453">
        <f t="shared" si="106"/>
        <v>0.95105222565006609</v>
      </c>
      <c r="C3453">
        <v>3453</v>
      </c>
      <c r="E3453">
        <f t="shared" si="107"/>
        <v>1.67092</v>
      </c>
    </row>
    <row r="3454" spans="1:5">
      <c r="A3454">
        <v>1672090</v>
      </c>
      <c r="B3454">
        <f t="shared" si="106"/>
        <v>0.95132767739092106</v>
      </c>
      <c r="C3454">
        <v>3454</v>
      </c>
      <c r="E3454">
        <f t="shared" si="107"/>
        <v>1.6720900000000001</v>
      </c>
    </row>
    <row r="3455" spans="1:5">
      <c r="A3455">
        <v>1674660</v>
      </c>
      <c r="B3455">
        <f t="shared" si="106"/>
        <v>0.95160312913177603</v>
      </c>
      <c r="C3455">
        <v>3455</v>
      </c>
      <c r="E3455">
        <f t="shared" si="107"/>
        <v>1.67466</v>
      </c>
    </row>
    <row r="3456" spans="1:5">
      <c r="A3456">
        <v>1677240</v>
      </c>
      <c r="B3456">
        <f t="shared" si="106"/>
        <v>0.951878580872631</v>
      </c>
      <c r="C3456">
        <v>3456</v>
      </c>
      <c r="E3456">
        <f t="shared" si="107"/>
        <v>1.6772400000000001</v>
      </c>
    </row>
    <row r="3457" spans="1:5">
      <c r="A3457">
        <v>1677640</v>
      </c>
      <c r="B3457">
        <f t="shared" si="106"/>
        <v>0.95215403261348608</v>
      </c>
      <c r="C3457">
        <v>3457</v>
      </c>
      <c r="E3457">
        <f t="shared" si="107"/>
        <v>1.67764</v>
      </c>
    </row>
    <row r="3458" spans="1:5">
      <c r="A3458">
        <v>1678320</v>
      </c>
      <c r="B3458">
        <f t="shared" ref="B3458:B3521" si="108">(C3458-0.3)/(3630+0.4)</f>
        <v>0.95242948435434105</v>
      </c>
      <c r="C3458">
        <v>3458</v>
      </c>
      <c r="E3458">
        <f t="shared" ref="E3458:E3521" si="109">A3458/1000000</f>
        <v>1.67832</v>
      </c>
    </row>
    <row r="3459" spans="1:5">
      <c r="A3459">
        <v>1680520</v>
      </c>
      <c r="B3459">
        <f t="shared" si="108"/>
        <v>0.95270493609519602</v>
      </c>
      <c r="C3459">
        <v>3459</v>
      </c>
      <c r="E3459">
        <f t="shared" si="109"/>
        <v>1.68052</v>
      </c>
    </row>
    <row r="3460" spans="1:5">
      <c r="A3460">
        <v>1684170</v>
      </c>
      <c r="B3460">
        <f t="shared" si="108"/>
        <v>0.9529803878360511</v>
      </c>
      <c r="C3460">
        <v>3460</v>
      </c>
      <c r="E3460">
        <f t="shared" si="109"/>
        <v>1.6841699999999999</v>
      </c>
    </row>
    <row r="3461" spans="1:5">
      <c r="A3461">
        <v>1693140</v>
      </c>
      <c r="B3461">
        <f t="shared" si="108"/>
        <v>0.95325583957690607</v>
      </c>
      <c r="C3461">
        <v>3461</v>
      </c>
      <c r="E3461">
        <f t="shared" si="109"/>
        <v>1.6931400000000001</v>
      </c>
    </row>
    <row r="3462" spans="1:5">
      <c r="A3462">
        <v>1704060</v>
      </c>
      <c r="B3462">
        <f t="shared" si="108"/>
        <v>0.95353129131776104</v>
      </c>
      <c r="C3462">
        <v>3462</v>
      </c>
      <c r="E3462">
        <f t="shared" si="109"/>
        <v>1.7040599999999999</v>
      </c>
    </row>
    <row r="3463" spans="1:5">
      <c r="A3463">
        <v>1711160</v>
      </c>
      <c r="B3463">
        <f t="shared" si="108"/>
        <v>0.95380674305861601</v>
      </c>
      <c r="C3463">
        <v>3463</v>
      </c>
      <c r="E3463">
        <f t="shared" si="109"/>
        <v>1.71116</v>
      </c>
    </row>
    <row r="3464" spans="1:5">
      <c r="A3464">
        <v>1711460</v>
      </c>
      <c r="B3464">
        <f t="shared" si="108"/>
        <v>0.95408219479947109</v>
      </c>
      <c r="C3464">
        <v>3464</v>
      </c>
      <c r="E3464">
        <f t="shared" si="109"/>
        <v>1.71146</v>
      </c>
    </row>
    <row r="3465" spans="1:5">
      <c r="A3465">
        <v>1712350</v>
      </c>
      <c r="B3465">
        <f t="shared" si="108"/>
        <v>0.95435764654032607</v>
      </c>
      <c r="C3465">
        <v>3465</v>
      </c>
      <c r="E3465">
        <f t="shared" si="109"/>
        <v>1.71235</v>
      </c>
    </row>
    <row r="3466" spans="1:5">
      <c r="A3466">
        <v>1714490</v>
      </c>
      <c r="B3466">
        <f t="shared" si="108"/>
        <v>0.95463309828118104</v>
      </c>
      <c r="C3466">
        <v>3466</v>
      </c>
      <c r="E3466">
        <f t="shared" si="109"/>
        <v>1.7144900000000001</v>
      </c>
    </row>
    <row r="3467" spans="1:5">
      <c r="A3467">
        <v>1724300</v>
      </c>
      <c r="B3467">
        <f t="shared" si="108"/>
        <v>0.95490855002203612</v>
      </c>
      <c r="C3467">
        <v>3467</v>
      </c>
      <c r="E3467">
        <f t="shared" si="109"/>
        <v>1.7242999999999999</v>
      </c>
    </row>
    <row r="3468" spans="1:5">
      <c r="A3468">
        <v>1727200</v>
      </c>
      <c r="B3468">
        <f t="shared" si="108"/>
        <v>0.95518400176289109</v>
      </c>
      <c r="C3468">
        <v>3468</v>
      </c>
      <c r="E3468">
        <f t="shared" si="109"/>
        <v>1.7272000000000001</v>
      </c>
    </row>
    <row r="3469" spans="1:5">
      <c r="A3469">
        <v>1733970</v>
      </c>
      <c r="B3469">
        <f t="shared" si="108"/>
        <v>0.95545945350374606</v>
      </c>
      <c r="C3469">
        <v>3469</v>
      </c>
      <c r="E3469">
        <f t="shared" si="109"/>
        <v>1.73397</v>
      </c>
    </row>
    <row r="3470" spans="1:5">
      <c r="A3470">
        <v>1735650</v>
      </c>
      <c r="B3470">
        <f t="shared" si="108"/>
        <v>0.95573490524460103</v>
      </c>
      <c r="C3470">
        <v>3470</v>
      </c>
      <c r="E3470">
        <f t="shared" si="109"/>
        <v>1.7356499999999999</v>
      </c>
    </row>
    <row r="3471" spans="1:5">
      <c r="A3471">
        <v>1742240</v>
      </c>
      <c r="B3471">
        <f t="shared" si="108"/>
        <v>0.95601035698545611</v>
      </c>
      <c r="C3471">
        <v>3471</v>
      </c>
      <c r="E3471">
        <f t="shared" si="109"/>
        <v>1.74224</v>
      </c>
    </row>
    <row r="3472" spans="1:5">
      <c r="A3472">
        <v>1744510</v>
      </c>
      <c r="B3472">
        <f t="shared" si="108"/>
        <v>0.95628580872631108</v>
      </c>
      <c r="C3472">
        <v>3472</v>
      </c>
      <c r="E3472">
        <f t="shared" si="109"/>
        <v>1.74451</v>
      </c>
    </row>
    <row r="3473" spans="1:5">
      <c r="A3473">
        <v>1747550</v>
      </c>
      <c r="B3473">
        <f t="shared" si="108"/>
        <v>0.95656126046716605</v>
      </c>
      <c r="C3473">
        <v>3473</v>
      </c>
      <c r="E3473">
        <f t="shared" si="109"/>
        <v>1.7475499999999999</v>
      </c>
    </row>
    <row r="3474" spans="1:5">
      <c r="A3474">
        <v>1749250</v>
      </c>
      <c r="B3474">
        <f t="shared" si="108"/>
        <v>0.95683671220802113</v>
      </c>
      <c r="C3474">
        <v>3474</v>
      </c>
      <c r="E3474">
        <f t="shared" si="109"/>
        <v>1.74925</v>
      </c>
    </row>
    <row r="3475" spans="1:5">
      <c r="A3475">
        <v>1751640</v>
      </c>
      <c r="B3475">
        <f t="shared" si="108"/>
        <v>0.9571121639488761</v>
      </c>
      <c r="C3475">
        <v>3475</v>
      </c>
      <c r="E3475">
        <f t="shared" si="109"/>
        <v>1.7516400000000001</v>
      </c>
    </row>
    <row r="3476" spans="1:5">
      <c r="A3476">
        <v>1753350</v>
      </c>
      <c r="B3476">
        <f t="shared" si="108"/>
        <v>0.95738761568973108</v>
      </c>
      <c r="C3476">
        <v>3476</v>
      </c>
      <c r="E3476">
        <f t="shared" si="109"/>
        <v>1.75335</v>
      </c>
    </row>
    <row r="3477" spans="1:5">
      <c r="A3477">
        <v>1756980</v>
      </c>
      <c r="B3477">
        <f t="shared" si="108"/>
        <v>0.95766306743058605</v>
      </c>
      <c r="C3477">
        <v>3477</v>
      </c>
      <c r="E3477">
        <f t="shared" si="109"/>
        <v>1.75698</v>
      </c>
    </row>
    <row r="3478" spans="1:5">
      <c r="A3478">
        <v>1765810</v>
      </c>
      <c r="B3478">
        <f t="shared" si="108"/>
        <v>0.95793851917144113</v>
      </c>
      <c r="C3478">
        <v>3478</v>
      </c>
      <c r="E3478">
        <f t="shared" si="109"/>
        <v>1.7658100000000001</v>
      </c>
    </row>
    <row r="3479" spans="1:5">
      <c r="A3479">
        <v>1770170</v>
      </c>
      <c r="B3479">
        <f t="shared" si="108"/>
        <v>0.9582139709122961</v>
      </c>
      <c r="C3479">
        <v>3479</v>
      </c>
      <c r="E3479">
        <f t="shared" si="109"/>
        <v>1.77017</v>
      </c>
    </row>
    <row r="3480" spans="1:5">
      <c r="A3480">
        <v>1776970</v>
      </c>
      <c r="B3480">
        <f t="shared" si="108"/>
        <v>0.95848942265315107</v>
      </c>
      <c r="C3480">
        <v>3480</v>
      </c>
      <c r="E3480">
        <f t="shared" si="109"/>
        <v>1.7769699999999999</v>
      </c>
    </row>
    <row r="3481" spans="1:5">
      <c r="A3481">
        <v>1785640</v>
      </c>
      <c r="B3481">
        <f t="shared" si="108"/>
        <v>0.95876487439400615</v>
      </c>
      <c r="C3481">
        <v>3481</v>
      </c>
      <c r="E3481">
        <f t="shared" si="109"/>
        <v>1.7856399999999999</v>
      </c>
    </row>
    <row r="3482" spans="1:5">
      <c r="A3482">
        <v>1789460</v>
      </c>
      <c r="B3482">
        <f t="shared" si="108"/>
        <v>0.95904032613486112</v>
      </c>
      <c r="C3482">
        <v>3482</v>
      </c>
      <c r="E3482">
        <f t="shared" si="109"/>
        <v>1.7894600000000001</v>
      </c>
    </row>
    <row r="3483" spans="1:5">
      <c r="A3483">
        <v>1790600</v>
      </c>
      <c r="B3483">
        <f t="shared" si="108"/>
        <v>0.95931577787571609</v>
      </c>
      <c r="C3483">
        <v>3483</v>
      </c>
      <c r="E3483">
        <f t="shared" si="109"/>
        <v>1.7906</v>
      </c>
    </row>
    <row r="3484" spans="1:5">
      <c r="A3484">
        <v>1791770</v>
      </c>
      <c r="B3484">
        <f t="shared" si="108"/>
        <v>0.95959122961657106</v>
      </c>
      <c r="C3484">
        <v>3484</v>
      </c>
      <c r="E3484">
        <f t="shared" si="109"/>
        <v>1.7917700000000001</v>
      </c>
    </row>
    <row r="3485" spans="1:5">
      <c r="A3485">
        <v>1793580</v>
      </c>
      <c r="B3485">
        <f t="shared" si="108"/>
        <v>0.95986668135742614</v>
      </c>
      <c r="C3485">
        <v>3485</v>
      </c>
      <c r="E3485">
        <f t="shared" si="109"/>
        <v>1.79358</v>
      </c>
    </row>
    <row r="3486" spans="1:5">
      <c r="A3486">
        <v>1802580</v>
      </c>
      <c r="B3486">
        <f t="shared" si="108"/>
        <v>0.96014213309828111</v>
      </c>
      <c r="C3486">
        <v>3486</v>
      </c>
      <c r="E3486">
        <f t="shared" si="109"/>
        <v>1.8025800000000001</v>
      </c>
    </row>
    <row r="3487" spans="1:5">
      <c r="A3487">
        <v>1819100</v>
      </c>
      <c r="B3487">
        <f t="shared" si="108"/>
        <v>0.96041758483913608</v>
      </c>
      <c r="C3487">
        <v>3487</v>
      </c>
      <c r="E3487">
        <f t="shared" si="109"/>
        <v>1.8190999999999999</v>
      </c>
    </row>
    <row r="3488" spans="1:5">
      <c r="A3488">
        <v>1826660</v>
      </c>
      <c r="B3488">
        <f t="shared" si="108"/>
        <v>0.96069303657999117</v>
      </c>
      <c r="C3488">
        <v>3488</v>
      </c>
      <c r="E3488">
        <f t="shared" si="109"/>
        <v>1.82666</v>
      </c>
    </row>
    <row r="3489" spans="1:5">
      <c r="A3489">
        <v>1830400</v>
      </c>
      <c r="B3489">
        <f t="shared" si="108"/>
        <v>0.96096848832084614</v>
      </c>
      <c r="C3489">
        <v>3489</v>
      </c>
      <c r="E3489">
        <f t="shared" si="109"/>
        <v>1.8304</v>
      </c>
    </row>
    <row r="3490" spans="1:5">
      <c r="A3490">
        <v>1837690</v>
      </c>
      <c r="B3490">
        <f t="shared" si="108"/>
        <v>0.96124394006170111</v>
      </c>
      <c r="C3490">
        <v>3490</v>
      </c>
      <c r="E3490">
        <f t="shared" si="109"/>
        <v>1.83769</v>
      </c>
    </row>
    <row r="3491" spans="1:5">
      <c r="A3491">
        <v>1838720</v>
      </c>
      <c r="B3491">
        <f t="shared" si="108"/>
        <v>0.96151939180255608</v>
      </c>
      <c r="C3491">
        <v>3491</v>
      </c>
      <c r="E3491">
        <f t="shared" si="109"/>
        <v>1.8387199999999999</v>
      </c>
    </row>
    <row r="3492" spans="1:5">
      <c r="A3492">
        <v>1844950</v>
      </c>
      <c r="B3492">
        <f t="shared" si="108"/>
        <v>0.96179484354341116</v>
      </c>
      <c r="C3492">
        <v>3492</v>
      </c>
      <c r="E3492">
        <f t="shared" si="109"/>
        <v>1.8449500000000001</v>
      </c>
    </row>
    <row r="3493" spans="1:5">
      <c r="A3493">
        <v>1845660</v>
      </c>
      <c r="B3493">
        <f t="shared" si="108"/>
        <v>0.96207029528426613</v>
      </c>
      <c r="C3493">
        <v>3493</v>
      </c>
      <c r="E3493">
        <f t="shared" si="109"/>
        <v>1.8456600000000001</v>
      </c>
    </row>
    <row r="3494" spans="1:5">
      <c r="A3494">
        <v>1848040</v>
      </c>
      <c r="B3494">
        <f t="shared" si="108"/>
        <v>0.9623457470251211</v>
      </c>
      <c r="C3494">
        <v>3494</v>
      </c>
      <c r="E3494">
        <f t="shared" si="109"/>
        <v>1.8480399999999999</v>
      </c>
    </row>
    <row r="3495" spans="1:5">
      <c r="A3495">
        <v>1857740</v>
      </c>
      <c r="B3495">
        <f t="shared" si="108"/>
        <v>0.96262119876597607</v>
      </c>
      <c r="C3495">
        <v>3495</v>
      </c>
      <c r="E3495">
        <f t="shared" si="109"/>
        <v>1.8577399999999999</v>
      </c>
    </row>
    <row r="3496" spans="1:5">
      <c r="A3496">
        <v>1866140</v>
      </c>
      <c r="B3496">
        <f t="shared" si="108"/>
        <v>0.96289665050683115</v>
      </c>
      <c r="C3496">
        <v>3496</v>
      </c>
      <c r="E3496">
        <f t="shared" si="109"/>
        <v>1.8661399999999999</v>
      </c>
    </row>
    <row r="3497" spans="1:5">
      <c r="A3497">
        <v>1869500</v>
      </c>
      <c r="B3497">
        <f t="shared" si="108"/>
        <v>0.96317210224768612</v>
      </c>
      <c r="C3497">
        <v>3497</v>
      </c>
      <c r="E3497">
        <f t="shared" si="109"/>
        <v>1.8694999999999999</v>
      </c>
    </row>
    <row r="3498" spans="1:5">
      <c r="A3498">
        <v>1874300</v>
      </c>
      <c r="B3498">
        <f t="shared" si="108"/>
        <v>0.96344755398854109</v>
      </c>
      <c r="C3498">
        <v>3498</v>
      </c>
      <c r="E3498">
        <f t="shared" si="109"/>
        <v>1.8743000000000001</v>
      </c>
    </row>
    <row r="3499" spans="1:5">
      <c r="A3499">
        <v>1877950</v>
      </c>
      <c r="B3499">
        <f t="shared" si="108"/>
        <v>0.96372300572939618</v>
      </c>
      <c r="C3499">
        <v>3499</v>
      </c>
      <c r="E3499">
        <f t="shared" si="109"/>
        <v>1.87795</v>
      </c>
    </row>
    <row r="3500" spans="1:5">
      <c r="A3500">
        <v>1881990</v>
      </c>
      <c r="B3500">
        <f t="shared" si="108"/>
        <v>0.96399845747025115</v>
      </c>
      <c r="C3500">
        <v>3500</v>
      </c>
      <c r="E3500">
        <f t="shared" si="109"/>
        <v>1.8819900000000001</v>
      </c>
    </row>
    <row r="3501" spans="1:5">
      <c r="A3501">
        <v>1888660</v>
      </c>
      <c r="B3501">
        <f t="shared" si="108"/>
        <v>0.96427390921110612</v>
      </c>
      <c r="C3501">
        <v>3501</v>
      </c>
      <c r="E3501">
        <f t="shared" si="109"/>
        <v>1.88866</v>
      </c>
    </row>
    <row r="3502" spans="1:5">
      <c r="A3502">
        <v>1892370</v>
      </c>
      <c r="B3502">
        <f t="shared" si="108"/>
        <v>0.96454936095196109</v>
      </c>
      <c r="C3502">
        <v>3502</v>
      </c>
      <c r="E3502">
        <f t="shared" si="109"/>
        <v>1.8923700000000001</v>
      </c>
    </row>
    <row r="3503" spans="1:5">
      <c r="A3503">
        <v>1893860</v>
      </c>
      <c r="B3503">
        <f t="shared" si="108"/>
        <v>0.96482481269281617</v>
      </c>
      <c r="C3503">
        <v>3503</v>
      </c>
      <c r="E3503">
        <f t="shared" si="109"/>
        <v>1.8938600000000001</v>
      </c>
    </row>
    <row r="3504" spans="1:5">
      <c r="A3504">
        <v>1903310</v>
      </c>
      <c r="B3504">
        <f t="shared" si="108"/>
        <v>0.96510026443367114</v>
      </c>
      <c r="C3504">
        <v>3504</v>
      </c>
      <c r="E3504">
        <f t="shared" si="109"/>
        <v>1.9033100000000001</v>
      </c>
    </row>
    <row r="3505" spans="1:5">
      <c r="A3505">
        <v>1903590</v>
      </c>
      <c r="B3505">
        <f t="shared" si="108"/>
        <v>0.96537571617452611</v>
      </c>
      <c r="C3505">
        <v>3505</v>
      </c>
      <c r="E3505">
        <f t="shared" si="109"/>
        <v>1.9035899999999999</v>
      </c>
    </row>
    <row r="3506" spans="1:5">
      <c r="A3506">
        <v>1920760</v>
      </c>
      <c r="B3506">
        <f t="shared" si="108"/>
        <v>0.96565116791538119</v>
      </c>
      <c r="C3506">
        <v>3506</v>
      </c>
      <c r="E3506">
        <f t="shared" si="109"/>
        <v>1.92076</v>
      </c>
    </row>
    <row r="3507" spans="1:5">
      <c r="A3507">
        <v>1921680</v>
      </c>
      <c r="B3507">
        <f t="shared" si="108"/>
        <v>0.96592661965623616</v>
      </c>
      <c r="C3507">
        <v>3507</v>
      </c>
      <c r="E3507">
        <f t="shared" si="109"/>
        <v>1.9216800000000001</v>
      </c>
    </row>
    <row r="3508" spans="1:5">
      <c r="A3508">
        <v>1932600</v>
      </c>
      <c r="B3508">
        <f t="shared" si="108"/>
        <v>0.96620207139709113</v>
      </c>
      <c r="C3508">
        <v>3508</v>
      </c>
      <c r="E3508">
        <f t="shared" si="109"/>
        <v>1.9326000000000001</v>
      </c>
    </row>
    <row r="3509" spans="1:5">
      <c r="A3509">
        <v>1934470</v>
      </c>
      <c r="B3509">
        <f t="shared" si="108"/>
        <v>0.9664775231379461</v>
      </c>
      <c r="C3509">
        <v>3509</v>
      </c>
      <c r="E3509">
        <f t="shared" si="109"/>
        <v>1.9344699999999999</v>
      </c>
    </row>
    <row r="3510" spans="1:5">
      <c r="A3510">
        <v>1942110</v>
      </c>
      <c r="B3510">
        <f t="shared" si="108"/>
        <v>0.96675297487880119</v>
      </c>
      <c r="C3510">
        <v>3510</v>
      </c>
      <c r="E3510">
        <f t="shared" si="109"/>
        <v>1.94211</v>
      </c>
    </row>
    <row r="3511" spans="1:5">
      <c r="A3511">
        <v>1945070</v>
      </c>
      <c r="B3511">
        <f t="shared" si="108"/>
        <v>0.96702842661965616</v>
      </c>
      <c r="C3511">
        <v>3511</v>
      </c>
      <c r="E3511">
        <f t="shared" si="109"/>
        <v>1.9450700000000001</v>
      </c>
    </row>
    <row r="3512" spans="1:5">
      <c r="A3512">
        <v>1949650</v>
      </c>
      <c r="B3512">
        <f t="shared" si="108"/>
        <v>0.96730387836051113</v>
      </c>
      <c r="C3512">
        <v>3512</v>
      </c>
      <c r="E3512">
        <f t="shared" si="109"/>
        <v>1.9496500000000001</v>
      </c>
    </row>
    <row r="3513" spans="1:5">
      <c r="A3513">
        <v>1951380</v>
      </c>
      <c r="B3513">
        <f t="shared" si="108"/>
        <v>0.96757933010136621</v>
      </c>
      <c r="C3513">
        <v>3513</v>
      </c>
      <c r="E3513">
        <f t="shared" si="109"/>
        <v>1.9513799999999999</v>
      </c>
    </row>
    <row r="3514" spans="1:5">
      <c r="A3514">
        <v>1951570</v>
      </c>
      <c r="B3514">
        <f t="shared" si="108"/>
        <v>0.96785478184222118</v>
      </c>
      <c r="C3514">
        <v>3514</v>
      </c>
      <c r="E3514">
        <f t="shared" si="109"/>
        <v>1.95157</v>
      </c>
    </row>
    <row r="3515" spans="1:5">
      <c r="A3515">
        <v>1953060</v>
      </c>
      <c r="B3515">
        <f t="shared" si="108"/>
        <v>0.96813023358307615</v>
      </c>
      <c r="C3515">
        <v>3515</v>
      </c>
      <c r="E3515">
        <f t="shared" si="109"/>
        <v>1.95306</v>
      </c>
    </row>
    <row r="3516" spans="1:5">
      <c r="A3516">
        <v>1953090</v>
      </c>
      <c r="B3516">
        <f t="shared" si="108"/>
        <v>0.96840568532393112</v>
      </c>
      <c r="C3516">
        <v>3516</v>
      </c>
      <c r="E3516">
        <f t="shared" si="109"/>
        <v>1.95309</v>
      </c>
    </row>
    <row r="3517" spans="1:5">
      <c r="A3517">
        <v>1956260</v>
      </c>
      <c r="B3517">
        <f t="shared" si="108"/>
        <v>0.9686811370647862</v>
      </c>
      <c r="C3517">
        <v>3517</v>
      </c>
      <c r="E3517">
        <f t="shared" si="109"/>
        <v>1.9562600000000001</v>
      </c>
    </row>
    <row r="3518" spans="1:5">
      <c r="A3518">
        <v>1961950</v>
      </c>
      <c r="B3518">
        <f t="shared" si="108"/>
        <v>0.96895658880564117</v>
      </c>
      <c r="C3518">
        <v>3518</v>
      </c>
      <c r="E3518">
        <f t="shared" si="109"/>
        <v>1.9619500000000001</v>
      </c>
    </row>
    <row r="3519" spans="1:5">
      <c r="A3519">
        <v>1967580</v>
      </c>
      <c r="B3519">
        <f t="shared" si="108"/>
        <v>0.96923204054649614</v>
      </c>
      <c r="C3519">
        <v>3519</v>
      </c>
      <c r="E3519">
        <f t="shared" si="109"/>
        <v>1.9675800000000001</v>
      </c>
    </row>
    <row r="3520" spans="1:5">
      <c r="A3520">
        <v>1968960</v>
      </c>
      <c r="B3520">
        <f t="shared" si="108"/>
        <v>0.96950749228735122</v>
      </c>
      <c r="C3520">
        <v>3520</v>
      </c>
      <c r="E3520">
        <f t="shared" si="109"/>
        <v>1.96896</v>
      </c>
    </row>
    <row r="3521" spans="1:5">
      <c r="A3521">
        <v>1985520</v>
      </c>
      <c r="B3521">
        <f t="shared" si="108"/>
        <v>0.9697829440282062</v>
      </c>
      <c r="C3521">
        <v>3521</v>
      </c>
      <c r="E3521">
        <f t="shared" si="109"/>
        <v>1.98552</v>
      </c>
    </row>
    <row r="3522" spans="1:5">
      <c r="A3522">
        <v>1985980</v>
      </c>
      <c r="B3522">
        <f t="shared" ref="B3522:B3585" si="110">(C3522-0.3)/(3630+0.4)</f>
        <v>0.97005839576906117</v>
      </c>
      <c r="C3522">
        <v>3522</v>
      </c>
      <c r="E3522">
        <f t="shared" ref="E3522:E3585" si="111">A3522/1000000</f>
        <v>1.9859800000000001</v>
      </c>
    </row>
    <row r="3523" spans="1:5">
      <c r="A3523">
        <v>1986710</v>
      </c>
      <c r="B3523">
        <f t="shared" si="110"/>
        <v>0.97033384750991614</v>
      </c>
      <c r="C3523">
        <v>3523</v>
      </c>
      <c r="E3523">
        <f t="shared" si="111"/>
        <v>1.98671</v>
      </c>
    </row>
    <row r="3524" spans="1:5">
      <c r="A3524">
        <v>1987200</v>
      </c>
      <c r="B3524">
        <f t="shared" si="110"/>
        <v>0.97060929925077122</v>
      </c>
      <c r="C3524">
        <v>3524</v>
      </c>
      <c r="E3524">
        <f t="shared" si="111"/>
        <v>1.9872000000000001</v>
      </c>
    </row>
    <row r="3525" spans="1:5">
      <c r="A3525">
        <v>2013350</v>
      </c>
      <c r="B3525">
        <f t="shared" si="110"/>
        <v>0.97088475099162619</v>
      </c>
      <c r="C3525">
        <v>3525</v>
      </c>
      <c r="E3525">
        <f t="shared" si="111"/>
        <v>2.01335</v>
      </c>
    </row>
    <row r="3526" spans="1:5">
      <c r="A3526">
        <v>2016430</v>
      </c>
      <c r="B3526">
        <f t="shared" si="110"/>
        <v>0.97116020273248116</v>
      </c>
      <c r="C3526">
        <v>3526</v>
      </c>
      <c r="E3526">
        <f t="shared" si="111"/>
        <v>2.0164300000000002</v>
      </c>
    </row>
    <row r="3527" spans="1:5">
      <c r="A3527">
        <v>2016600</v>
      </c>
      <c r="B3527">
        <f t="shared" si="110"/>
        <v>0.97143565447333624</v>
      </c>
      <c r="C3527">
        <v>3527</v>
      </c>
      <c r="E3527">
        <f t="shared" si="111"/>
        <v>2.0165999999999999</v>
      </c>
    </row>
    <row r="3528" spans="1:5">
      <c r="A3528">
        <v>2046810</v>
      </c>
      <c r="B3528">
        <f t="shared" si="110"/>
        <v>0.97171110621419121</v>
      </c>
      <c r="C3528">
        <v>3528</v>
      </c>
      <c r="E3528">
        <f t="shared" si="111"/>
        <v>2.0468099999999998</v>
      </c>
    </row>
    <row r="3529" spans="1:5">
      <c r="A3529">
        <v>2048870</v>
      </c>
      <c r="B3529">
        <f t="shared" si="110"/>
        <v>0.97198655795504618</v>
      </c>
      <c r="C3529">
        <v>3529</v>
      </c>
      <c r="E3529">
        <f t="shared" si="111"/>
        <v>2.04887</v>
      </c>
    </row>
    <row r="3530" spans="1:5">
      <c r="A3530">
        <v>2051360</v>
      </c>
      <c r="B3530">
        <f t="shared" si="110"/>
        <v>0.97226200969590115</v>
      </c>
      <c r="C3530">
        <v>3530</v>
      </c>
      <c r="E3530">
        <f t="shared" si="111"/>
        <v>2.0513599999999999</v>
      </c>
    </row>
    <row r="3531" spans="1:5">
      <c r="A3531">
        <v>2053280</v>
      </c>
      <c r="B3531">
        <f t="shared" si="110"/>
        <v>0.97253746143675623</v>
      </c>
      <c r="C3531">
        <v>3531</v>
      </c>
      <c r="E3531">
        <f t="shared" si="111"/>
        <v>2.05328</v>
      </c>
    </row>
    <row r="3532" spans="1:5">
      <c r="A3532">
        <v>2061360</v>
      </c>
      <c r="B3532">
        <f t="shared" si="110"/>
        <v>0.9728129131776112</v>
      </c>
      <c r="C3532">
        <v>3532</v>
      </c>
      <c r="E3532">
        <f t="shared" si="111"/>
        <v>2.0613600000000001</v>
      </c>
    </row>
    <row r="3533" spans="1:5">
      <c r="A3533">
        <v>2070950</v>
      </c>
      <c r="B3533">
        <f t="shared" si="110"/>
        <v>0.97308836491846618</v>
      </c>
      <c r="C3533">
        <v>3533</v>
      </c>
      <c r="E3533">
        <f t="shared" si="111"/>
        <v>2.0709499999999998</v>
      </c>
    </row>
    <row r="3534" spans="1:5">
      <c r="A3534">
        <v>2073360</v>
      </c>
      <c r="B3534">
        <f t="shared" si="110"/>
        <v>0.97336381665932126</v>
      </c>
      <c r="C3534">
        <v>3534</v>
      </c>
      <c r="E3534">
        <f t="shared" si="111"/>
        <v>2.0733600000000001</v>
      </c>
    </row>
    <row r="3535" spans="1:5">
      <c r="A3535">
        <v>2082840</v>
      </c>
      <c r="B3535">
        <f t="shared" si="110"/>
        <v>0.97363926840017623</v>
      </c>
      <c r="C3535">
        <v>3535</v>
      </c>
      <c r="E3535">
        <f t="shared" si="111"/>
        <v>2.08284</v>
      </c>
    </row>
    <row r="3536" spans="1:5">
      <c r="A3536">
        <v>2090840</v>
      </c>
      <c r="B3536">
        <f t="shared" si="110"/>
        <v>0.9739147201410312</v>
      </c>
      <c r="C3536">
        <v>3536</v>
      </c>
      <c r="E3536">
        <f t="shared" si="111"/>
        <v>2.09084</v>
      </c>
    </row>
    <row r="3537" spans="1:5">
      <c r="A3537">
        <v>2092760</v>
      </c>
      <c r="B3537">
        <f t="shared" si="110"/>
        <v>0.97419017188188617</v>
      </c>
      <c r="C3537">
        <v>3537</v>
      </c>
      <c r="E3537">
        <f t="shared" si="111"/>
        <v>2.0927600000000002</v>
      </c>
    </row>
    <row r="3538" spans="1:5">
      <c r="A3538">
        <v>2095040</v>
      </c>
      <c r="B3538">
        <f t="shared" si="110"/>
        <v>0.97446562362274125</v>
      </c>
      <c r="C3538">
        <v>3538</v>
      </c>
      <c r="E3538">
        <f t="shared" si="111"/>
        <v>2.09504</v>
      </c>
    </row>
    <row r="3539" spans="1:5">
      <c r="A3539">
        <v>2096880</v>
      </c>
      <c r="B3539">
        <f t="shared" si="110"/>
        <v>0.97474107536359622</v>
      </c>
      <c r="C3539">
        <v>3539</v>
      </c>
      <c r="E3539">
        <f t="shared" si="111"/>
        <v>2.0968800000000001</v>
      </c>
    </row>
    <row r="3540" spans="1:5">
      <c r="A3540">
        <v>2100510</v>
      </c>
      <c r="B3540">
        <f t="shared" si="110"/>
        <v>0.97501652710445119</v>
      </c>
      <c r="C3540">
        <v>3540</v>
      </c>
      <c r="E3540">
        <f t="shared" si="111"/>
        <v>2.1005099999999999</v>
      </c>
    </row>
    <row r="3541" spans="1:5">
      <c r="A3541">
        <v>2101190</v>
      </c>
      <c r="B3541">
        <f t="shared" si="110"/>
        <v>0.97529197884530627</v>
      </c>
      <c r="C3541">
        <v>3541</v>
      </c>
      <c r="E3541">
        <f t="shared" si="111"/>
        <v>2.1011899999999999</v>
      </c>
    </row>
    <row r="3542" spans="1:5">
      <c r="A3542">
        <v>2104360</v>
      </c>
      <c r="B3542">
        <f t="shared" si="110"/>
        <v>0.97556743058616124</v>
      </c>
      <c r="C3542">
        <v>3542</v>
      </c>
      <c r="E3542">
        <f t="shared" si="111"/>
        <v>2.1043599999999998</v>
      </c>
    </row>
    <row r="3543" spans="1:5">
      <c r="A3543">
        <v>2106850</v>
      </c>
      <c r="B3543">
        <f t="shared" si="110"/>
        <v>0.97584288232701621</v>
      </c>
      <c r="C3543">
        <v>3543</v>
      </c>
      <c r="E3543">
        <f t="shared" si="111"/>
        <v>2.1068500000000001</v>
      </c>
    </row>
    <row r="3544" spans="1:5">
      <c r="A3544">
        <v>2114350</v>
      </c>
      <c r="B3544">
        <f t="shared" si="110"/>
        <v>0.97611833406787119</v>
      </c>
      <c r="C3544">
        <v>3544</v>
      </c>
      <c r="E3544">
        <f t="shared" si="111"/>
        <v>2.11435</v>
      </c>
    </row>
    <row r="3545" spans="1:5">
      <c r="A3545">
        <v>2119960</v>
      </c>
      <c r="B3545">
        <f t="shared" si="110"/>
        <v>0.97639378580872627</v>
      </c>
      <c r="C3545">
        <v>3545</v>
      </c>
      <c r="E3545">
        <f t="shared" si="111"/>
        <v>2.1199599999999998</v>
      </c>
    </row>
    <row r="3546" spans="1:5">
      <c r="A3546">
        <v>2123680</v>
      </c>
      <c r="B3546">
        <f t="shared" si="110"/>
        <v>0.97666923754958124</v>
      </c>
      <c r="C3546">
        <v>3546</v>
      </c>
      <c r="E3546">
        <f t="shared" si="111"/>
        <v>2.1236799999999998</v>
      </c>
    </row>
    <row r="3547" spans="1:5">
      <c r="A3547">
        <v>2125840</v>
      </c>
      <c r="B3547">
        <f t="shared" si="110"/>
        <v>0.97694468929043621</v>
      </c>
      <c r="C3547">
        <v>3547</v>
      </c>
      <c r="E3547">
        <f t="shared" si="111"/>
        <v>2.1258400000000002</v>
      </c>
    </row>
    <row r="3548" spans="1:5">
      <c r="A3548">
        <v>2135080</v>
      </c>
      <c r="B3548">
        <f t="shared" si="110"/>
        <v>0.97722014103129129</v>
      </c>
      <c r="C3548">
        <v>3548</v>
      </c>
      <c r="E3548">
        <f t="shared" si="111"/>
        <v>2.1350799999999999</v>
      </c>
    </row>
    <row r="3549" spans="1:5">
      <c r="A3549">
        <v>2140500</v>
      </c>
      <c r="B3549">
        <f t="shared" si="110"/>
        <v>0.97749559277214626</v>
      </c>
      <c r="C3549">
        <v>3549</v>
      </c>
      <c r="E3549">
        <f t="shared" si="111"/>
        <v>2.1404999999999998</v>
      </c>
    </row>
    <row r="3550" spans="1:5">
      <c r="A3550">
        <v>2141500</v>
      </c>
      <c r="B3550">
        <f t="shared" si="110"/>
        <v>0.97777104451300123</v>
      </c>
      <c r="C3550">
        <v>3550</v>
      </c>
      <c r="E3550">
        <f t="shared" si="111"/>
        <v>2.1415000000000002</v>
      </c>
    </row>
    <row r="3551" spans="1:5">
      <c r="A3551">
        <v>2179760</v>
      </c>
      <c r="B3551">
        <f t="shared" si="110"/>
        <v>0.9780464962538562</v>
      </c>
      <c r="C3551">
        <v>3551</v>
      </c>
      <c r="E3551">
        <f t="shared" si="111"/>
        <v>2.1797599999999999</v>
      </c>
    </row>
    <row r="3552" spans="1:5">
      <c r="A3552">
        <v>2185370</v>
      </c>
      <c r="B3552">
        <f t="shared" si="110"/>
        <v>0.97832194799471128</v>
      </c>
      <c r="C3552">
        <v>3552</v>
      </c>
      <c r="E3552">
        <f t="shared" si="111"/>
        <v>2.1853699999999998</v>
      </c>
    </row>
    <row r="3553" spans="1:5">
      <c r="A3553">
        <v>2189790</v>
      </c>
      <c r="B3553">
        <f t="shared" si="110"/>
        <v>0.97859739973556625</v>
      </c>
      <c r="C3553">
        <v>3553</v>
      </c>
      <c r="E3553">
        <f t="shared" si="111"/>
        <v>2.1897899999999999</v>
      </c>
    </row>
    <row r="3554" spans="1:5">
      <c r="A3554">
        <v>2206610</v>
      </c>
      <c r="B3554">
        <f t="shared" si="110"/>
        <v>0.97887285147642122</v>
      </c>
      <c r="C3554">
        <v>3554</v>
      </c>
      <c r="E3554">
        <f t="shared" si="111"/>
        <v>2.20661</v>
      </c>
    </row>
    <row r="3555" spans="1:5">
      <c r="A3555">
        <v>2216040</v>
      </c>
      <c r="B3555">
        <f t="shared" si="110"/>
        <v>0.97914830321727631</v>
      </c>
      <c r="C3555">
        <v>3555</v>
      </c>
      <c r="E3555">
        <f t="shared" si="111"/>
        <v>2.21604</v>
      </c>
    </row>
    <row r="3556" spans="1:5">
      <c r="A3556">
        <v>2222520</v>
      </c>
      <c r="B3556">
        <f t="shared" si="110"/>
        <v>0.97942375495813128</v>
      </c>
      <c r="C3556">
        <v>3556</v>
      </c>
      <c r="E3556">
        <f t="shared" si="111"/>
        <v>2.2225199999999998</v>
      </c>
    </row>
    <row r="3557" spans="1:5">
      <c r="A3557">
        <v>2229720</v>
      </c>
      <c r="B3557">
        <f t="shared" si="110"/>
        <v>0.97969920669898625</v>
      </c>
      <c r="C3557">
        <v>3557</v>
      </c>
      <c r="E3557">
        <f t="shared" si="111"/>
        <v>2.2297199999999999</v>
      </c>
    </row>
    <row r="3558" spans="1:5">
      <c r="A3558">
        <v>2233460</v>
      </c>
      <c r="B3558">
        <f t="shared" si="110"/>
        <v>0.97997465843984122</v>
      </c>
      <c r="C3558">
        <v>3558</v>
      </c>
      <c r="E3558">
        <f t="shared" si="111"/>
        <v>2.23346</v>
      </c>
    </row>
    <row r="3559" spans="1:5">
      <c r="A3559">
        <v>2236170</v>
      </c>
      <c r="B3559">
        <f t="shared" si="110"/>
        <v>0.9802501101806963</v>
      </c>
      <c r="C3559">
        <v>3559</v>
      </c>
      <c r="E3559">
        <f t="shared" si="111"/>
        <v>2.23617</v>
      </c>
    </row>
    <row r="3560" spans="1:5">
      <c r="A3560">
        <v>2243870</v>
      </c>
      <c r="B3560">
        <f t="shared" si="110"/>
        <v>0.98052556192155127</v>
      </c>
      <c r="C3560">
        <v>3560</v>
      </c>
      <c r="E3560">
        <f t="shared" si="111"/>
        <v>2.2438699999999998</v>
      </c>
    </row>
    <row r="3561" spans="1:5">
      <c r="A3561">
        <v>2245190</v>
      </c>
      <c r="B3561">
        <f t="shared" si="110"/>
        <v>0.98080101366240624</v>
      </c>
      <c r="C3561">
        <v>3561</v>
      </c>
      <c r="E3561">
        <f t="shared" si="111"/>
        <v>2.24519</v>
      </c>
    </row>
    <row r="3562" spans="1:5">
      <c r="A3562">
        <v>2245600</v>
      </c>
      <c r="B3562">
        <f t="shared" si="110"/>
        <v>0.98107646540326132</v>
      </c>
      <c r="C3562">
        <v>3562</v>
      </c>
      <c r="E3562">
        <f t="shared" si="111"/>
        <v>2.2456</v>
      </c>
    </row>
    <row r="3563" spans="1:5">
      <c r="A3563">
        <v>2248150</v>
      </c>
      <c r="B3563">
        <f t="shared" si="110"/>
        <v>0.98135191714411629</v>
      </c>
      <c r="C3563">
        <v>3563</v>
      </c>
      <c r="E3563">
        <f t="shared" si="111"/>
        <v>2.2481499999999999</v>
      </c>
    </row>
    <row r="3564" spans="1:5">
      <c r="A3564">
        <v>2248360</v>
      </c>
      <c r="B3564">
        <f t="shared" si="110"/>
        <v>0.98162736888497126</v>
      </c>
      <c r="C3564">
        <v>3564</v>
      </c>
      <c r="E3564">
        <f t="shared" si="111"/>
        <v>2.2483599999999999</v>
      </c>
    </row>
    <row r="3565" spans="1:5">
      <c r="A3565">
        <v>2248990</v>
      </c>
      <c r="B3565">
        <f t="shared" si="110"/>
        <v>0.98190282062582623</v>
      </c>
      <c r="C3565">
        <v>3565</v>
      </c>
      <c r="E3565">
        <f t="shared" si="111"/>
        <v>2.24899</v>
      </c>
    </row>
    <row r="3566" spans="1:5">
      <c r="A3566">
        <v>2252480</v>
      </c>
      <c r="B3566">
        <f t="shared" si="110"/>
        <v>0.98217827236668132</v>
      </c>
      <c r="C3566">
        <v>3566</v>
      </c>
      <c r="E3566">
        <f t="shared" si="111"/>
        <v>2.2524799999999998</v>
      </c>
    </row>
    <row r="3567" spans="1:5">
      <c r="A3567">
        <v>2258060</v>
      </c>
      <c r="B3567">
        <f t="shared" si="110"/>
        <v>0.98245372410753629</v>
      </c>
      <c r="C3567">
        <v>3567</v>
      </c>
      <c r="E3567">
        <f t="shared" si="111"/>
        <v>2.25806</v>
      </c>
    </row>
    <row r="3568" spans="1:5">
      <c r="A3568">
        <v>2276460</v>
      </c>
      <c r="B3568">
        <f t="shared" si="110"/>
        <v>0.98272917584839126</v>
      </c>
      <c r="C3568">
        <v>3568</v>
      </c>
      <c r="E3568">
        <f t="shared" si="111"/>
        <v>2.2764600000000002</v>
      </c>
    </row>
    <row r="3569" spans="1:5">
      <c r="A3569">
        <v>2289980</v>
      </c>
      <c r="B3569">
        <f t="shared" si="110"/>
        <v>0.98300462758924634</v>
      </c>
      <c r="C3569">
        <v>3569</v>
      </c>
      <c r="E3569">
        <f t="shared" si="111"/>
        <v>2.2899799999999999</v>
      </c>
    </row>
    <row r="3570" spans="1:5">
      <c r="A3570">
        <v>2296130</v>
      </c>
      <c r="B3570">
        <f t="shared" si="110"/>
        <v>0.98328007933010131</v>
      </c>
      <c r="C3570">
        <v>3570</v>
      </c>
      <c r="E3570">
        <f t="shared" si="111"/>
        <v>2.2961299999999998</v>
      </c>
    </row>
    <row r="3571" spans="1:5">
      <c r="A3571">
        <v>2297320</v>
      </c>
      <c r="B3571">
        <f t="shared" si="110"/>
        <v>0.98355553107095628</v>
      </c>
      <c r="C3571">
        <v>3571</v>
      </c>
      <c r="E3571">
        <f t="shared" si="111"/>
        <v>2.29732</v>
      </c>
    </row>
    <row r="3572" spans="1:5">
      <c r="A3572">
        <v>2317780</v>
      </c>
      <c r="B3572">
        <f t="shared" si="110"/>
        <v>0.98383098281181125</v>
      </c>
      <c r="C3572">
        <v>3572</v>
      </c>
      <c r="E3572">
        <f t="shared" si="111"/>
        <v>2.31778</v>
      </c>
    </row>
    <row r="3573" spans="1:5">
      <c r="A3573">
        <v>2326400</v>
      </c>
      <c r="B3573">
        <f t="shared" si="110"/>
        <v>0.98410643455266633</v>
      </c>
      <c r="C3573">
        <v>3573</v>
      </c>
      <c r="E3573">
        <f t="shared" si="111"/>
        <v>2.3264</v>
      </c>
    </row>
    <row r="3574" spans="1:5">
      <c r="A3574">
        <v>2346640</v>
      </c>
      <c r="B3574">
        <f t="shared" si="110"/>
        <v>0.9843818862935213</v>
      </c>
      <c r="C3574">
        <v>3574</v>
      </c>
      <c r="E3574">
        <f t="shared" si="111"/>
        <v>2.3466399999999998</v>
      </c>
    </row>
    <row r="3575" spans="1:5">
      <c r="A3575">
        <v>2346910</v>
      </c>
      <c r="B3575">
        <f t="shared" si="110"/>
        <v>0.98465733803437627</v>
      </c>
      <c r="C3575">
        <v>3575</v>
      </c>
      <c r="E3575">
        <f t="shared" si="111"/>
        <v>2.3469099999999998</v>
      </c>
    </row>
    <row r="3576" spans="1:5">
      <c r="A3576">
        <v>2355440</v>
      </c>
      <c r="B3576">
        <f t="shared" si="110"/>
        <v>0.98493278977523135</v>
      </c>
      <c r="C3576">
        <v>3576</v>
      </c>
      <c r="E3576">
        <f t="shared" si="111"/>
        <v>2.3554400000000002</v>
      </c>
    </row>
    <row r="3577" spans="1:5">
      <c r="A3577">
        <v>2357180</v>
      </c>
      <c r="B3577">
        <f t="shared" si="110"/>
        <v>0.98520824151608632</v>
      </c>
      <c r="C3577">
        <v>3577</v>
      </c>
      <c r="E3577">
        <f t="shared" si="111"/>
        <v>2.3571800000000001</v>
      </c>
    </row>
    <row r="3578" spans="1:5">
      <c r="A3578">
        <v>2361940</v>
      </c>
      <c r="B3578">
        <f t="shared" si="110"/>
        <v>0.9854836932569413</v>
      </c>
      <c r="C3578">
        <v>3578</v>
      </c>
      <c r="E3578">
        <f t="shared" si="111"/>
        <v>2.3619400000000002</v>
      </c>
    </row>
    <row r="3579" spans="1:5">
      <c r="A3579">
        <v>2384540</v>
      </c>
      <c r="B3579">
        <f t="shared" si="110"/>
        <v>0.98575914499779627</v>
      </c>
      <c r="C3579">
        <v>3579</v>
      </c>
      <c r="E3579">
        <f t="shared" si="111"/>
        <v>2.3845399999999999</v>
      </c>
    </row>
    <row r="3580" spans="1:5">
      <c r="A3580">
        <v>2389420</v>
      </c>
      <c r="B3580">
        <f t="shared" si="110"/>
        <v>0.98603459673865135</v>
      </c>
      <c r="C3580">
        <v>3580</v>
      </c>
      <c r="E3580">
        <f t="shared" si="111"/>
        <v>2.3894199999999999</v>
      </c>
    </row>
    <row r="3581" spans="1:5">
      <c r="A3581">
        <v>2393860</v>
      </c>
      <c r="B3581">
        <f t="shared" si="110"/>
        <v>0.98631004847950632</v>
      </c>
      <c r="C3581">
        <v>3581</v>
      </c>
      <c r="E3581">
        <f t="shared" si="111"/>
        <v>2.3938600000000001</v>
      </c>
    </row>
    <row r="3582" spans="1:5">
      <c r="A3582">
        <v>2396820</v>
      </c>
      <c r="B3582">
        <f t="shared" si="110"/>
        <v>0.98658550022036129</v>
      </c>
      <c r="C3582">
        <v>3582</v>
      </c>
      <c r="E3582">
        <f t="shared" si="111"/>
        <v>2.39682</v>
      </c>
    </row>
    <row r="3583" spans="1:5">
      <c r="A3583">
        <v>2398790</v>
      </c>
      <c r="B3583">
        <f t="shared" si="110"/>
        <v>0.98686095196121637</v>
      </c>
      <c r="C3583">
        <v>3583</v>
      </c>
      <c r="E3583">
        <f t="shared" si="111"/>
        <v>2.39879</v>
      </c>
    </row>
    <row r="3584" spans="1:5">
      <c r="A3584">
        <v>2402640</v>
      </c>
      <c r="B3584">
        <f t="shared" si="110"/>
        <v>0.98713640370207134</v>
      </c>
      <c r="C3584">
        <v>3584</v>
      </c>
      <c r="E3584">
        <f t="shared" si="111"/>
        <v>2.4026399999999999</v>
      </c>
    </row>
    <row r="3585" spans="1:5">
      <c r="A3585">
        <v>2405970</v>
      </c>
      <c r="B3585">
        <f t="shared" si="110"/>
        <v>0.98741185544292631</v>
      </c>
      <c r="C3585">
        <v>3585</v>
      </c>
      <c r="E3585">
        <f t="shared" si="111"/>
        <v>2.4059699999999999</v>
      </c>
    </row>
    <row r="3586" spans="1:5">
      <c r="A3586">
        <v>2428030</v>
      </c>
      <c r="B3586">
        <f t="shared" ref="B3586:B3630" si="112">(C3586-0.3)/(3630+0.4)</f>
        <v>0.98768730718378128</v>
      </c>
      <c r="C3586">
        <v>3586</v>
      </c>
      <c r="E3586">
        <f t="shared" ref="E3586:E3630" si="113">A3586/1000000</f>
        <v>2.4280300000000001</v>
      </c>
    </row>
    <row r="3587" spans="1:5">
      <c r="A3587">
        <v>2442170</v>
      </c>
      <c r="B3587">
        <f t="shared" si="112"/>
        <v>0.98796275892463636</v>
      </c>
      <c r="C3587">
        <v>3587</v>
      </c>
      <c r="E3587">
        <f t="shared" si="113"/>
        <v>2.44217</v>
      </c>
    </row>
    <row r="3588" spans="1:5">
      <c r="A3588">
        <v>2448570</v>
      </c>
      <c r="B3588">
        <f t="shared" si="112"/>
        <v>0.98823821066549133</v>
      </c>
      <c r="C3588">
        <v>3588</v>
      </c>
      <c r="E3588">
        <f t="shared" si="113"/>
        <v>2.4485700000000001</v>
      </c>
    </row>
    <row r="3589" spans="1:5">
      <c r="A3589">
        <v>2449220</v>
      </c>
      <c r="B3589">
        <f t="shared" si="112"/>
        <v>0.98851366240634631</v>
      </c>
      <c r="C3589">
        <v>3589</v>
      </c>
      <c r="E3589">
        <f t="shared" si="113"/>
        <v>2.44922</v>
      </c>
    </row>
    <row r="3590" spans="1:5">
      <c r="A3590">
        <v>2450350</v>
      </c>
      <c r="B3590">
        <f t="shared" si="112"/>
        <v>0.98878911414720139</v>
      </c>
      <c r="C3590">
        <v>3590</v>
      </c>
      <c r="E3590">
        <f t="shared" si="113"/>
        <v>2.4503499999999998</v>
      </c>
    </row>
    <row r="3591" spans="1:5">
      <c r="A3591">
        <v>2466720</v>
      </c>
      <c r="B3591">
        <f t="shared" si="112"/>
        <v>0.98906456588805636</v>
      </c>
      <c r="C3591">
        <v>3591</v>
      </c>
      <c r="E3591">
        <f t="shared" si="113"/>
        <v>2.46672</v>
      </c>
    </row>
    <row r="3592" spans="1:5">
      <c r="A3592">
        <v>2508610</v>
      </c>
      <c r="B3592">
        <f t="shared" si="112"/>
        <v>0.98934001762891133</v>
      </c>
      <c r="C3592">
        <v>3592</v>
      </c>
      <c r="E3592">
        <f t="shared" si="113"/>
        <v>2.50861</v>
      </c>
    </row>
    <row r="3593" spans="1:5">
      <c r="A3593">
        <v>2522130</v>
      </c>
      <c r="B3593">
        <f t="shared" si="112"/>
        <v>0.9896154693697663</v>
      </c>
      <c r="C3593">
        <v>3593</v>
      </c>
      <c r="E3593">
        <f t="shared" si="113"/>
        <v>2.5221300000000002</v>
      </c>
    </row>
    <row r="3594" spans="1:5">
      <c r="A3594">
        <v>2527930</v>
      </c>
      <c r="B3594">
        <f t="shared" si="112"/>
        <v>0.98989092111062138</v>
      </c>
      <c r="C3594">
        <v>3594</v>
      </c>
      <c r="E3594">
        <f t="shared" si="113"/>
        <v>2.52793</v>
      </c>
    </row>
    <row r="3595" spans="1:5">
      <c r="A3595">
        <v>2548760</v>
      </c>
      <c r="B3595">
        <f t="shared" si="112"/>
        <v>0.99016637285147635</v>
      </c>
      <c r="C3595">
        <v>3595</v>
      </c>
      <c r="E3595">
        <f t="shared" si="113"/>
        <v>2.5487600000000001</v>
      </c>
    </row>
    <row r="3596" spans="1:5">
      <c r="A3596">
        <v>2550170</v>
      </c>
      <c r="B3596">
        <f t="shared" si="112"/>
        <v>0.99044182459233132</v>
      </c>
      <c r="C3596">
        <v>3596</v>
      </c>
      <c r="E3596">
        <f t="shared" si="113"/>
        <v>2.55017</v>
      </c>
    </row>
    <row r="3597" spans="1:5">
      <c r="A3597">
        <v>2557700</v>
      </c>
      <c r="B3597">
        <f t="shared" si="112"/>
        <v>0.9907172763331864</v>
      </c>
      <c r="C3597">
        <v>3597</v>
      </c>
      <c r="E3597">
        <f t="shared" si="113"/>
        <v>2.5577000000000001</v>
      </c>
    </row>
    <row r="3598" spans="1:5">
      <c r="A3598">
        <v>2567320</v>
      </c>
      <c r="B3598">
        <f t="shared" si="112"/>
        <v>0.99099272807404137</v>
      </c>
      <c r="C3598">
        <v>3598</v>
      </c>
      <c r="E3598">
        <f t="shared" si="113"/>
        <v>2.56732</v>
      </c>
    </row>
    <row r="3599" spans="1:5">
      <c r="A3599">
        <v>2582500</v>
      </c>
      <c r="B3599">
        <f t="shared" si="112"/>
        <v>0.99126817981489634</v>
      </c>
      <c r="C3599">
        <v>3599</v>
      </c>
      <c r="E3599">
        <f t="shared" si="113"/>
        <v>2.5825</v>
      </c>
    </row>
    <row r="3600" spans="1:5">
      <c r="A3600">
        <v>2602220</v>
      </c>
      <c r="B3600">
        <f t="shared" si="112"/>
        <v>0.99154363155575131</v>
      </c>
      <c r="C3600">
        <v>3600</v>
      </c>
      <c r="E3600">
        <f t="shared" si="113"/>
        <v>2.60222</v>
      </c>
    </row>
    <row r="3601" spans="1:5">
      <c r="A3601">
        <v>2629860</v>
      </c>
      <c r="B3601">
        <f t="shared" si="112"/>
        <v>0.9918190832966064</v>
      </c>
      <c r="C3601">
        <v>3601</v>
      </c>
      <c r="E3601">
        <f t="shared" si="113"/>
        <v>2.6298599999999999</v>
      </c>
    </row>
    <row r="3602" spans="1:5">
      <c r="A3602">
        <v>2651480</v>
      </c>
      <c r="B3602">
        <f t="shared" si="112"/>
        <v>0.99209453503746137</v>
      </c>
      <c r="C3602">
        <v>3602</v>
      </c>
      <c r="E3602">
        <f t="shared" si="113"/>
        <v>2.6514799999999998</v>
      </c>
    </row>
    <row r="3603" spans="1:5">
      <c r="A3603">
        <v>2653620</v>
      </c>
      <c r="B3603">
        <f t="shared" si="112"/>
        <v>0.99236998677831634</v>
      </c>
      <c r="C3603">
        <v>3603</v>
      </c>
      <c r="E3603">
        <f t="shared" si="113"/>
        <v>2.6536200000000001</v>
      </c>
    </row>
    <row r="3604" spans="1:5">
      <c r="A3604">
        <v>2664080</v>
      </c>
      <c r="B3604">
        <f t="shared" si="112"/>
        <v>0.99264543851917142</v>
      </c>
      <c r="C3604">
        <v>3604</v>
      </c>
      <c r="E3604">
        <f t="shared" si="113"/>
        <v>2.6640799999999998</v>
      </c>
    </row>
    <row r="3605" spans="1:5">
      <c r="A3605">
        <v>2689140</v>
      </c>
      <c r="B3605">
        <f t="shared" si="112"/>
        <v>0.99292089026002639</v>
      </c>
      <c r="C3605">
        <v>3605</v>
      </c>
      <c r="E3605">
        <f t="shared" si="113"/>
        <v>2.6891400000000001</v>
      </c>
    </row>
    <row r="3606" spans="1:5">
      <c r="A3606">
        <v>2689900</v>
      </c>
      <c r="B3606">
        <f t="shared" si="112"/>
        <v>0.99319634200088136</v>
      </c>
      <c r="C3606">
        <v>3606</v>
      </c>
      <c r="E3606">
        <f t="shared" si="113"/>
        <v>2.6899000000000002</v>
      </c>
    </row>
    <row r="3607" spans="1:5">
      <c r="A3607">
        <v>2691420</v>
      </c>
      <c r="B3607">
        <f t="shared" si="112"/>
        <v>0.99347179374173633</v>
      </c>
      <c r="C3607">
        <v>3607</v>
      </c>
      <c r="E3607">
        <f t="shared" si="113"/>
        <v>2.6914199999999999</v>
      </c>
    </row>
    <row r="3608" spans="1:5">
      <c r="A3608">
        <v>2698510</v>
      </c>
      <c r="B3608">
        <f t="shared" si="112"/>
        <v>0.99374724548259141</v>
      </c>
      <c r="C3608">
        <v>3608</v>
      </c>
      <c r="E3608">
        <f t="shared" si="113"/>
        <v>2.6985100000000002</v>
      </c>
    </row>
    <row r="3609" spans="1:5">
      <c r="A3609">
        <v>2708270</v>
      </c>
      <c r="B3609">
        <f t="shared" si="112"/>
        <v>0.99402269722344638</v>
      </c>
      <c r="C3609">
        <v>3609</v>
      </c>
      <c r="E3609">
        <f t="shared" si="113"/>
        <v>2.7082700000000002</v>
      </c>
    </row>
    <row r="3610" spans="1:5">
      <c r="A3610">
        <v>2759800</v>
      </c>
      <c r="B3610">
        <f t="shared" si="112"/>
        <v>0.99429814896430135</v>
      </c>
      <c r="C3610">
        <v>3610</v>
      </c>
      <c r="E3610">
        <f t="shared" si="113"/>
        <v>2.7597999999999998</v>
      </c>
    </row>
    <row r="3611" spans="1:5">
      <c r="A3611">
        <v>2761540</v>
      </c>
      <c r="B3611">
        <f t="shared" si="112"/>
        <v>0.99457360070515644</v>
      </c>
      <c r="C3611">
        <v>3611</v>
      </c>
      <c r="E3611">
        <f t="shared" si="113"/>
        <v>2.7615400000000001</v>
      </c>
    </row>
    <row r="3612" spans="1:5">
      <c r="A3612">
        <v>2778060</v>
      </c>
      <c r="B3612">
        <f t="shared" si="112"/>
        <v>0.99484905244601141</v>
      </c>
      <c r="C3612">
        <v>3612</v>
      </c>
      <c r="E3612">
        <f t="shared" si="113"/>
        <v>2.77806</v>
      </c>
    </row>
    <row r="3613" spans="1:5">
      <c r="A3613">
        <v>2781260</v>
      </c>
      <c r="B3613">
        <f t="shared" si="112"/>
        <v>0.99512450418686638</v>
      </c>
      <c r="C3613">
        <v>3613</v>
      </c>
      <c r="E3613">
        <f t="shared" si="113"/>
        <v>2.7812600000000001</v>
      </c>
    </row>
    <row r="3614" spans="1:5">
      <c r="A3614">
        <v>2786900</v>
      </c>
      <c r="B3614">
        <f t="shared" si="112"/>
        <v>0.99539995592772135</v>
      </c>
      <c r="C3614">
        <v>3614</v>
      </c>
      <c r="E3614">
        <f t="shared" si="113"/>
        <v>2.7869000000000002</v>
      </c>
    </row>
    <row r="3615" spans="1:5">
      <c r="A3615">
        <v>2824940</v>
      </c>
      <c r="B3615">
        <f t="shared" si="112"/>
        <v>0.99567540766857643</v>
      </c>
      <c r="C3615">
        <v>3615</v>
      </c>
      <c r="E3615">
        <f t="shared" si="113"/>
        <v>2.8249399999999998</v>
      </c>
    </row>
    <row r="3616" spans="1:5">
      <c r="A3616">
        <v>2837560</v>
      </c>
      <c r="B3616">
        <f t="shared" si="112"/>
        <v>0.9959508594094314</v>
      </c>
      <c r="C3616">
        <v>3616</v>
      </c>
      <c r="E3616">
        <f t="shared" si="113"/>
        <v>2.8375599999999999</v>
      </c>
    </row>
    <row r="3617" spans="1:5">
      <c r="A3617">
        <v>2851950</v>
      </c>
      <c r="B3617">
        <f t="shared" si="112"/>
        <v>0.99622631115028637</v>
      </c>
      <c r="C3617">
        <v>3617</v>
      </c>
      <c r="E3617">
        <f t="shared" si="113"/>
        <v>2.85195</v>
      </c>
    </row>
    <row r="3618" spans="1:5">
      <c r="A3618">
        <v>2861050</v>
      </c>
      <c r="B3618">
        <f t="shared" si="112"/>
        <v>0.99650176289114145</v>
      </c>
      <c r="C3618">
        <v>3618</v>
      </c>
      <c r="E3618">
        <f t="shared" si="113"/>
        <v>2.8610500000000001</v>
      </c>
    </row>
    <row r="3619" spans="1:5">
      <c r="A3619">
        <v>2876500</v>
      </c>
      <c r="B3619">
        <f t="shared" si="112"/>
        <v>0.99677721463199642</v>
      </c>
      <c r="C3619">
        <v>3619</v>
      </c>
      <c r="E3619">
        <f t="shared" si="113"/>
        <v>2.8765000000000001</v>
      </c>
    </row>
    <row r="3620" spans="1:5">
      <c r="A3620">
        <v>2891920</v>
      </c>
      <c r="B3620">
        <f t="shared" si="112"/>
        <v>0.99705266637285139</v>
      </c>
      <c r="C3620">
        <v>3620</v>
      </c>
      <c r="E3620">
        <f t="shared" si="113"/>
        <v>2.8919199999999998</v>
      </c>
    </row>
    <row r="3621" spans="1:5">
      <c r="A3621">
        <v>2893730</v>
      </c>
      <c r="B3621">
        <f t="shared" si="112"/>
        <v>0.99732811811370636</v>
      </c>
      <c r="C3621">
        <v>3621</v>
      </c>
      <c r="E3621">
        <f t="shared" si="113"/>
        <v>2.8937300000000001</v>
      </c>
    </row>
    <row r="3622" spans="1:5">
      <c r="A3622">
        <v>2895060</v>
      </c>
      <c r="B3622">
        <f t="shared" si="112"/>
        <v>0.99760356985456144</v>
      </c>
      <c r="C3622">
        <v>3622</v>
      </c>
      <c r="E3622">
        <f t="shared" si="113"/>
        <v>2.89506</v>
      </c>
    </row>
    <row r="3623" spans="1:5">
      <c r="A3623">
        <v>2912560</v>
      </c>
      <c r="B3623">
        <f t="shared" si="112"/>
        <v>0.99787902159541642</v>
      </c>
      <c r="C3623">
        <v>3623</v>
      </c>
      <c r="E3623">
        <f t="shared" si="113"/>
        <v>2.91256</v>
      </c>
    </row>
    <row r="3624" spans="1:5">
      <c r="A3624">
        <v>2923530</v>
      </c>
      <c r="B3624">
        <f t="shared" si="112"/>
        <v>0.99815447333627139</v>
      </c>
      <c r="C3624">
        <v>3624</v>
      </c>
      <c r="E3624">
        <f t="shared" si="113"/>
        <v>2.92353</v>
      </c>
    </row>
    <row r="3625" spans="1:5">
      <c r="A3625">
        <v>2923720</v>
      </c>
      <c r="B3625">
        <f t="shared" si="112"/>
        <v>0.99842992507712647</v>
      </c>
      <c r="C3625">
        <v>3625</v>
      </c>
      <c r="E3625">
        <f t="shared" si="113"/>
        <v>2.9237199999999999</v>
      </c>
    </row>
    <row r="3626" spans="1:5">
      <c r="A3626">
        <v>2928680</v>
      </c>
      <c r="B3626">
        <f t="shared" si="112"/>
        <v>0.99870537681798144</v>
      </c>
      <c r="C3626">
        <v>3626</v>
      </c>
      <c r="E3626">
        <f t="shared" si="113"/>
        <v>2.9286799999999999</v>
      </c>
    </row>
    <row r="3627" spans="1:5">
      <c r="A3627">
        <v>2943070</v>
      </c>
      <c r="B3627">
        <f t="shared" si="112"/>
        <v>0.99898082855883641</v>
      </c>
      <c r="C3627">
        <v>3627</v>
      </c>
      <c r="E3627">
        <f t="shared" si="113"/>
        <v>2.9430700000000001</v>
      </c>
    </row>
    <row r="3628" spans="1:5">
      <c r="A3628">
        <v>2950600</v>
      </c>
      <c r="B3628">
        <f t="shared" si="112"/>
        <v>0.99925628029969138</v>
      </c>
      <c r="C3628">
        <v>3628</v>
      </c>
      <c r="E3628">
        <f t="shared" si="113"/>
        <v>2.9506000000000001</v>
      </c>
    </row>
    <row r="3629" spans="1:5">
      <c r="A3629">
        <v>2952660</v>
      </c>
      <c r="B3629">
        <f t="shared" si="112"/>
        <v>0.99953173204054646</v>
      </c>
      <c r="C3629">
        <v>3629</v>
      </c>
      <c r="E3629">
        <f t="shared" si="113"/>
        <v>2.9526599999999998</v>
      </c>
    </row>
    <row r="3630" spans="1:5">
      <c r="A3630">
        <v>2963360</v>
      </c>
      <c r="B3630">
        <f t="shared" si="112"/>
        <v>0.99980718378140143</v>
      </c>
      <c r="C3630">
        <v>3630</v>
      </c>
      <c r="E3630">
        <f t="shared" si="113"/>
        <v>2.9633600000000002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Sheet1!BS_VE_CPF_2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Changhao Liu</dc:creator>
  <cp:lastModifiedBy>Changhao Liu</cp:lastModifiedBy>
  <dcterms:created xsi:type="dcterms:W3CDTF">2015-06-05T18:17:20Z</dcterms:created>
  <dcterms:modified xsi:type="dcterms:W3CDTF">2024-11-25T17:58:00Z</dcterms:modified>
</cp:coreProperties>
</file>