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duct Information" sheetId="1" r:id="rId1"/>
    <sheet name="Review Detail" sheetId="2" r:id="rId2"/>
  </sheets>
  <calcPr calcId="124519" fullCalcOnLoad="1"/>
</workbook>
</file>

<file path=xl/sharedStrings.xml><?xml version="1.0" encoding="utf-8"?>
<sst xmlns="http://schemas.openxmlformats.org/spreadsheetml/2006/main" count="590" uniqueCount="106">
  <si>
    <t>产品信息</t>
  </si>
  <si>
    <t>产品图片</t>
  </si>
  <si>
    <t>类目</t>
  </si>
  <si>
    <t>尺寸</t>
  </si>
  <si>
    <t>尺寸（cm）</t>
  </si>
  <si>
    <t>重量</t>
  </si>
  <si>
    <t>重量（kg）</t>
  </si>
  <si>
    <t>卖家</t>
  </si>
  <si>
    <t>发货方式</t>
  </si>
  <si>
    <t>评论数</t>
  </si>
  <si>
    <t>评分</t>
  </si>
  <si>
    <t>售价</t>
  </si>
  <si>
    <t>上架日期</t>
  </si>
  <si>
    <t>销量</t>
  </si>
  <si>
    <t>销量趋势</t>
  </si>
  <si>
    <t>标题</t>
  </si>
  <si>
    <t>款式</t>
  </si>
  <si>
    <t>评论时间</t>
  </si>
  <si>
    <t>#202 in Home &amp; Kitchen &gt; Bath &gt; Bathroom Accessories &gt; Bathtub Accessories &gt; Bathtub Mats</t>
  </si>
  <si>
    <t>15.7 x 11.2 x 3 inches</t>
  </si>
  <si>
    <t>39.88 x 28.45 x 7.62 cm</t>
  </si>
  <si>
    <t>3.8 pounds</t>
  </si>
  <si>
    <t>1.72 kg</t>
  </si>
  <si>
    <t>Exblue</t>
  </si>
  <si>
    <t>FBA</t>
  </si>
  <si>
    <t>22.99</t>
  </si>
  <si>
    <t>https://www.amazon.com/Exblue-Splicable-Resistant-Duckboard-Bathroom/dp/B07GZGDNC9/ref=sr_1_6?m=A17AKNGJOX9L3K&amp;s=merchant-items&amp;ie=UTF8&amp;qid=1544070501&amp;sr=1-6</t>
  </si>
  <si>
    <t>This is TWO 10.5" x 14" mats - NOT one 22" x 14" mat.</t>
  </si>
  <si>
    <t>1.0 out of 5 stars</t>
  </si>
  <si>
    <t>None</t>
  </si>
  <si>
    <t>November 26, 2018</t>
  </si>
  <si>
    <t>Made very well but wasn't aware from the ad that this is TWO SEPARATE pieces.  If the photos SHOWED someone stepping out of the shower on one of the pieces separated from the other it would have been more plain.</t>
  </si>
  <si>
    <t>做得很好，但从广告中却没有意识到这是两个独立的片段。如果照片中有人从淋浴中走出来，从其中一个部分中分离出来，那就更简单了。</t>
  </si>
  <si>
    <t>#33 in Home &amp; Kitchen &gt; Furniture &gt; Home Office Furniture &gt; Desks &amp; Workstations &gt; Computer Workstations</t>
  </si>
  <si>
    <t>0.00 x 0.00 x 0.00 cm</t>
  </si>
  <si>
    <t>0</t>
  </si>
  <si>
    <t>Lv. life</t>
  </si>
  <si>
    <t>FBM</t>
  </si>
  <si>
    <t>62.99</t>
  </si>
  <si>
    <t>11 Oct. 2018</t>
  </si>
  <si>
    <t>https://www.amazon.co.uk/Lv-life-Computer-Printer-Workstation/dp/B07JBT789Z/ref=sr_1_11?m=A1IQ9SVIQ9MV3I&amp;s=merchant-items&amp;ie=UTF8&amp;qid=1544070473&amp;sr=1-11</t>
  </si>
  <si>
    <t>ok</t>
  </si>
  <si>
    <t>3.0 out of 5 stars</t>
  </si>
  <si>
    <t>Colour: Black</t>
  </si>
  <si>
    <t>6 December 2018</t>
  </si>
  <si>
    <t>it was smaller than I thought</t>
  </si>
  <si>
    <t>它比我想象的要小</t>
  </si>
  <si>
    <t>Nr. 1 in Küche, Haushalt &amp; Wohnen &gt; Möbel &amp; Wohnaccessoires &gt; Möbel &gt; Arbeitszimmer &gt; Tische &gt; Arbeitstische</t>
  </si>
  <si>
    <t>120 x 60 x 76 cm</t>
  </si>
  <si>
    <t>22,6 Kg</t>
  </si>
  <si>
    <t>SONGMICS</t>
  </si>
  <si>
    <t>69.99</t>
  </si>
  <si>
    <t>31. Dezember 2017</t>
  </si>
  <si>
    <t>https://www.amazon.de/SONGMICS-Schreibtisch-Computertisch-B%C3%BCrotisch-Arbeitsfl%C3%A4che/dp/B076P4WTJL/ref=sr_1_1?ie=UTF8&amp;qid=1543648266&amp;sr=8-1&amp;keywords=computer+desk</t>
  </si>
  <si>
    <t>Wir mussten zwei mal umtauschen</t>
  </si>
  <si>
    <t>2,0 von 5 Sternen</t>
  </si>
  <si>
    <t>Farbe: Holzfarben + Weiß</t>
  </si>
  <si>
    <t>17. November 2018</t>
  </si>
  <si>
    <r>
      <rPr>
        <sz val="11"/>
        <color theme="1"/>
        <rFont val="Times New Roman"/>
        <family val="2"/>
      </rPr>
      <t xml:space="preserve">Vom </t>
    </r>
    <r>
      <rPr>
        <sz val="11"/>
        <color theme="1"/>
        <rFont val="Times New Roman"/>
        <family val="2"/>
      </rPr>
      <t xml:space="preserve">Preis </t>
    </r>
    <r>
      <rPr>
        <sz val="11"/>
        <color theme="1"/>
        <rFont val="Times New Roman"/>
        <family val="2"/>
      </rPr>
      <t xml:space="preserve">her </t>
    </r>
    <r>
      <rPr>
        <sz val="11"/>
        <color theme="1"/>
        <rFont val="Times New Roman"/>
        <family val="2"/>
      </rPr>
      <t xml:space="preserve">ok. </t>
    </r>
    <r>
      <rPr>
        <sz val="11"/>
        <color theme="1"/>
        <rFont val="Times New Roman"/>
        <family val="2"/>
      </rPr>
      <t xml:space="preserve">Vom </t>
    </r>
    <r>
      <rPr>
        <sz val="11"/>
        <color theme="1"/>
        <rFont val="Times New Roman"/>
        <family val="2"/>
      </rPr>
      <t xml:space="preserve">Support </t>
    </r>
    <r>
      <rPr>
        <sz val="11"/>
        <color theme="1"/>
        <rFont val="Times New Roman"/>
        <family val="2"/>
      </rPr>
      <t xml:space="preserve">her </t>
    </r>
    <r>
      <rPr>
        <sz val="11"/>
        <color theme="1"/>
        <rFont val="Times New Roman"/>
        <family val="2"/>
      </rPr>
      <t xml:space="preserve">große </t>
    </r>
    <r>
      <rPr>
        <sz val="11"/>
        <color theme="1"/>
        <rFont val="Times New Roman"/>
        <family val="2"/>
      </rPr>
      <t xml:space="preserve">Klasse!Leider </t>
    </r>
    <r>
      <rPr>
        <sz val="11"/>
        <color theme="1"/>
        <rFont val="Times New Roman"/>
        <family val="2"/>
      </rPr>
      <t xml:space="preserve">war </t>
    </r>
    <r>
      <rPr>
        <b/>
        <sz val="11"/>
        <color rgb="FFFF0000"/>
        <rFont val="Times New Roman"/>
        <family val="2"/>
      </rPr>
      <t xml:space="preserve">die </t>
    </r>
    <r>
      <rPr>
        <sz val="11"/>
        <color theme="1"/>
        <rFont val="Times New Roman"/>
        <family val="2"/>
      </rPr>
      <t xml:space="preserve">erste </t>
    </r>
    <r>
      <rPr>
        <sz val="11"/>
        <color theme="1"/>
        <rFont val="Times New Roman"/>
        <family val="2"/>
      </rPr>
      <t xml:space="preserve">Lieferung </t>
    </r>
    <r>
      <rPr>
        <sz val="11"/>
        <color theme="1"/>
        <rFont val="Times New Roman"/>
        <family val="2"/>
      </rPr>
      <t xml:space="preserve">beschädigt! </t>
    </r>
    <r>
      <rPr>
        <b/>
        <sz val="11"/>
        <color rgb="FFFF6600"/>
        <rFont val="Times New Roman"/>
        <family val="2"/>
      </rPr>
      <t xml:space="preserve">Der </t>
    </r>
    <r>
      <rPr>
        <sz val="11"/>
        <color theme="1"/>
        <rFont val="Times New Roman"/>
        <family val="2"/>
      </rPr>
      <t xml:space="preserve">Umtausch </t>
    </r>
    <r>
      <rPr>
        <sz val="11"/>
        <color theme="1"/>
        <rFont val="Times New Roman"/>
        <family val="2"/>
      </rPr>
      <t xml:space="preserve">und </t>
    </r>
    <r>
      <rPr>
        <b/>
        <sz val="11"/>
        <color rgb="FFFF0000"/>
        <rFont val="Times New Roman"/>
        <family val="2"/>
      </rPr>
      <t xml:space="preserve">die </t>
    </r>
    <r>
      <rPr>
        <sz val="11"/>
        <color theme="1"/>
        <rFont val="Times New Roman"/>
        <family val="2"/>
      </rPr>
      <t xml:space="preserve">Ersatzlieferung </t>
    </r>
    <r>
      <rPr>
        <sz val="11"/>
        <color theme="1"/>
        <rFont val="Times New Roman"/>
        <family val="2"/>
      </rPr>
      <t xml:space="preserve">war </t>
    </r>
    <r>
      <rPr>
        <sz val="11"/>
        <color theme="1"/>
        <rFont val="Times New Roman"/>
        <family val="2"/>
      </rPr>
      <t xml:space="preserve">fix. </t>
    </r>
    <r>
      <rPr>
        <sz val="11"/>
        <color theme="1"/>
        <rFont val="Times New Roman"/>
        <family val="2"/>
      </rPr>
      <t xml:space="preserve">Auch </t>
    </r>
    <r>
      <rPr>
        <sz val="11"/>
        <color theme="1"/>
        <rFont val="Times New Roman"/>
        <family val="2"/>
      </rPr>
      <t xml:space="preserve">bei </t>
    </r>
    <r>
      <rPr>
        <b/>
        <sz val="11"/>
        <color rgb="FFFF6600"/>
        <rFont val="Times New Roman"/>
        <family val="2"/>
      </rPr>
      <t xml:space="preserve">der </t>
    </r>
    <r>
      <rPr>
        <sz val="11"/>
        <color theme="1"/>
        <rFont val="Times New Roman"/>
        <family val="2"/>
      </rPr>
      <t xml:space="preserve">zweiten </t>
    </r>
    <r>
      <rPr>
        <sz val="11"/>
        <color theme="1"/>
        <rFont val="Times New Roman"/>
        <family val="2"/>
      </rPr>
      <t xml:space="preserve">Lieferung </t>
    </r>
    <r>
      <rPr>
        <sz val="11"/>
        <color theme="1"/>
        <rFont val="Times New Roman"/>
        <family val="2"/>
      </rPr>
      <t xml:space="preserve">war </t>
    </r>
    <r>
      <rPr>
        <sz val="11"/>
        <color theme="1"/>
        <rFont val="Times New Roman"/>
        <family val="2"/>
      </rPr>
      <t xml:space="preserve">an </t>
    </r>
    <r>
      <rPr>
        <sz val="11"/>
        <color theme="1"/>
        <rFont val="Times New Roman"/>
        <family val="2"/>
      </rPr>
      <t xml:space="preserve">gleicher </t>
    </r>
    <r>
      <rPr>
        <sz val="11"/>
        <color theme="1"/>
        <rFont val="Times New Roman"/>
        <family val="2"/>
      </rPr>
      <t xml:space="preserve">Stelle, </t>
    </r>
    <r>
      <rPr>
        <sz val="11"/>
        <color theme="1"/>
        <rFont val="Times New Roman"/>
        <family val="2"/>
      </rPr>
      <t xml:space="preserve">wieder </t>
    </r>
    <r>
      <rPr>
        <sz val="11"/>
        <color theme="1"/>
        <rFont val="Times New Roman"/>
        <family val="2"/>
      </rPr>
      <t xml:space="preserve">eine </t>
    </r>
    <r>
      <rPr>
        <sz val="11"/>
        <color theme="1"/>
        <rFont val="Times New Roman"/>
        <family val="2"/>
      </rPr>
      <t xml:space="preserve">Beschädigung </t>
    </r>
    <r>
      <rPr>
        <sz val="11"/>
        <color theme="1"/>
        <rFont val="Times New Roman"/>
        <family val="2"/>
      </rPr>
      <t xml:space="preserve">vorhanden, </t>
    </r>
    <r>
      <rPr>
        <b/>
        <sz val="11"/>
        <color rgb="FFFF0000"/>
        <rFont val="Times New Roman"/>
        <family val="2"/>
      </rPr>
      <t xml:space="preserve">die </t>
    </r>
    <r>
      <rPr>
        <sz val="11"/>
        <color theme="1"/>
        <rFont val="Times New Roman"/>
        <family val="2"/>
      </rPr>
      <t xml:space="preserve">aber </t>
    </r>
    <r>
      <rPr>
        <sz val="11"/>
        <color theme="1"/>
        <rFont val="Times New Roman"/>
        <family val="2"/>
      </rPr>
      <t xml:space="preserve">vermutlich </t>
    </r>
    <r>
      <rPr>
        <sz val="11"/>
        <color theme="1"/>
        <rFont val="Times New Roman"/>
        <family val="2"/>
      </rPr>
      <t xml:space="preserve">ab </t>
    </r>
    <r>
      <rPr>
        <sz val="11"/>
        <color theme="1"/>
        <rFont val="Times New Roman"/>
        <family val="2"/>
      </rPr>
      <t xml:space="preserve">Werk/Produktion </t>
    </r>
    <r>
      <rPr>
        <sz val="11"/>
        <color theme="1"/>
        <rFont val="Times New Roman"/>
        <family val="2"/>
      </rPr>
      <t xml:space="preserve">entstanden </t>
    </r>
    <r>
      <rPr>
        <sz val="11"/>
        <color theme="1"/>
        <rFont val="Times New Roman"/>
        <family val="2"/>
      </rPr>
      <t xml:space="preserve">ist.Wir </t>
    </r>
    <r>
      <rPr>
        <sz val="11"/>
        <color theme="1"/>
        <rFont val="Times New Roman"/>
        <family val="2"/>
      </rPr>
      <t xml:space="preserve">haben </t>
    </r>
    <r>
      <rPr>
        <sz val="11"/>
        <color theme="1"/>
        <rFont val="Times New Roman"/>
        <family val="2"/>
      </rPr>
      <t xml:space="preserve">uns </t>
    </r>
    <r>
      <rPr>
        <sz val="11"/>
        <color theme="1"/>
        <rFont val="Times New Roman"/>
        <family val="2"/>
      </rPr>
      <t xml:space="preserve">geeinigt! </t>
    </r>
  </si>
  <si>
    <t>从价格上讲是可以的。不幸的是，从支持的角度来看，第一批货是对交易的限制，而替换是固定的。在第二批货中，同样的情况也发生了，但可能是从工厂或生产开始的，但我们达成了协议。</t>
  </si>
  <si>
    <t>Nicht zu empfehlen</t>
  </si>
  <si>
    <t>4. Juni 2018</t>
  </si>
  <si>
    <r>
      <rPr>
        <sz val="11"/>
        <color theme="1"/>
        <rFont val="Times New Roman"/>
        <family val="2"/>
      </rPr>
      <t xml:space="preserve">Lässt </t>
    </r>
    <r>
      <rPr>
        <sz val="11"/>
        <color theme="1"/>
        <rFont val="Times New Roman"/>
        <family val="2"/>
      </rPr>
      <t xml:space="preserve">sich </t>
    </r>
    <r>
      <rPr>
        <sz val="11"/>
        <color theme="1"/>
        <rFont val="Times New Roman"/>
        <family val="2"/>
      </rPr>
      <t xml:space="preserve">zwar </t>
    </r>
    <r>
      <rPr>
        <sz val="11"/>
        <color theme="1"/>
        <rFont val="Times New Roman"/>
        <family val="2"/>
      </rPr>
      <t xml:space="preserve">einfach </t>
    </r>
    <r>
      <rPr>
        <sz val="11"/>
        <color theme="1"/>
        <rFont val="Times New Roman"/>
        <family val="2"/>
      </rPr>
      <t xml:space="preserve">zusammen </t>
    </r>
    <r>
      <rPr>
        <sz val="11"/>
        <color theme="1"/>
        <rFont val="Times New Roman"/>
        <family val="2"/>
      </rPr>
      <t xml:space="preserve">bauen </t>
    </r>
    <r>
      <rPr>
        <sz val="11"/>
        <color theme="1"/>
        <rFont val="Times New Roman"/>
        <family val="2"/>
      </rPr>
      <t xml:space="preserve">aber </t>
    </r>
    <r>
      <rPr>
        <b/>
        <sz val="11"/>
        <color rgb="FF008000"/>
        <rFont val="Times New Roman"/>
        <family val="2"/>
      </rPr>
      <t xml:space="preserve">es </t>
    </r>
    <r>
      <rPr>
        <sz val="11"/>
        <color theme="1"/>
        <rFont val="Times New Roman"/>
        <family val="2"/>
      </rPr>
      <t xml:space="preserve">fehlt </t>
    </r>
    <r>
      <rPr>
        <sz val="11"/>
        <color theme="1"/>
        <rFont val="Times New Roman"/>
        <family val="2"/>
      </rPr>
      <t xml:space="preserve">zwei </t>
    </r>
    <r>
      <rPr>
        <sz val="11"/>
        <color theme="1"/>
        <rFont val="Times New Roman"/>
        <family val="2"/>
      </rPr>
      <t xml:space="preserve">Löcher </t>
    </r>
    <r>
      <rPr>
        <b/>
        <sz val="11"/>
        <color rgb="FF0000FF"/>
        <rFont val="Times New Roman"/>
        <family val="2"/>
      </rPr>
      <t xml:space="preserve">für </t>
    </r>
    <r>
      <rPr>
        <b/>
        <sz val="11"/>
        <color rgb="FFFF0000"/>
        <rFont val="Times New Roman"/>
        <family val="2"/>
      </rPr>
      <t xml:space="preserve">die </t>
    </r>
    <r>
      <rPr>
        <sz val="11"/>
        <color theme="1"/>
        <rFont val="Times New Roman"/>
        <family val="2"/>
      </rPr>
      <t xml:space="preserve">schrauben </t>
    </r>
    <r>
      <rPr>
        <sz val="11"/>
        <color theme="1"/>
        <rFont val="Times New Roman"/>
        <family val="2"/>
      </rPr>
      <t xml:space="preserve">und </t>
    </r>
    <r>
      <rPr>
        <sz val="11"/>
        <color theme="1"/>
        <rFont val="Times New Roman"/>
        <family val="2"/>
      </rPr>
      <t xml:space="preserve">ein </t>
    </r>
    <r>
      <rPr>
        <sz val="11"/>
        <color theme="1"/>
        <rFont val="Times New Roman"/>
        <family val="2"/>
      </rPr>
      <t xml:space="preserve">Gewinde </t>
    </r>
    <r>
      <rPr>
        <b/>
        <sz val="11"/>
        <color rgb="FF0000FF"/>
        <rFont val="Times New Roman"/>
        <family val="2"/>
      </rPr>
      <t xml:space="preserve">für </t>
    </r>
    <r>
      <rPr>
        <sz val="11"/>
        <color theme="1"/>
        <rFont val="Times New Roman"/>
        <family val="2"/>
      </rPr>
      <t xml:space="preserve">eine </t>
    </r>
    <r>
      <rPr>
        <sz val="11"/>
        <color theme="1"/>
        <rFont val="Times New Roman"/>
        <family val="2"/>
      </rPr>
      <t xml:space="preserve">Schraube </t>
    </r>
  </si>
  <si>
    <t>虽然它只是简单地组装在一起，但它少了两个luft螺钉和一个螺母。</t>
  </si>
  <si>
    <t>Guter Wandtisch</t>
  </si>
  <si>
    <t>3,0 von 5 Sternen</t>
  </si>
  <si>
    <t>Farbe: Schwarz + Weiß</t>
  </si>
  <si>
    <t>5. Juni 2018</t>
  </si>
  <si>
    <r>
      <rPr>
        <sz val="11"/>
        <color theme="1"/>
        <rFont val="Times New Roman"/>
        <family val="2"/>
      </rPr>
      <t xml:space="preserve">Mich </t>
    </r>
    <r>
      <rPr>
        <sz val="11"/>
        <color theme="1"/>
        <rFont val="Times New Roman"/>
        <family val="2"/>
      </rPr>
      <t xml:space="preserve">stört </t>
    </r>
    <r>
      <rPr>
        <b/>
        <sz val="11"/>
        <color rgb="FFFF0000"/>
        <rFont val="Times New Roman"/>
        <family val="2"/>
      </rPr>
      <t xml:space="preserve">die </t>
    </r>
    <r>
      <rPr>
        <sz val="11"/>
        <color theme="1"/>
        <rFont val="Times New Roman"/>
        <family val="2"/>
      </rPr>
      <t xml:space="preserve">Metallstrebe, </t>
    </r>
    <r>
      <rPr>
        <sz val="11"/>
        <color theme="1"/>
        <rFont val="Times New Roman"/>
        <family val="2"/>
      </rPr>
      <t xml:space="preserve">direkt </t>
    </r>
    <r>
      <rPr>
        <sz val="11"/>
        <color theme="1"/>
        <rFont val="Times New Roman"/>
        <family val="2"/>
      </rPr>
      <t xml:space="preserve">unter </t>
    </r>
    <r>
      <rPr>
        <sz val="11"/>
        <color theme="1"/>
        <rFont val="Times New Roman"/>
        <family val="2"/>
      </rPr>
      <t xml:space="preserve">Tischplatte. </t>
    </r>
    <r>
      <rPr>
        <b/>
        <sz val="11"/>
        <color rgb="FF008000"/>
        <rFont val="Times New Roman"/>
        <family val="2"/>
      </rPr>
      <t xml:space="preserve">Es </t>
    </r>
    <r>
      <rPr>
        <sz val="11"/>
        <color theme="1"/>
        <rFont val="Times New Roman"/>
        <family val="2"/>
      </rPr>
      <t xml:space="preserve">ist </t>
    </r>
    <r>
      <rPr>
        <sz val="11"/>
        <color theme="1"/>
        <rFont val="Times New Roman"/>
        <family val="2"/>
      </rPr>
      <t xml:space="preserve">schwer </t>
    </r>
    <r>
      <rPr>
        <b/>
        <sz val="11"/>
        <color rgb="FFFF0000"/>
        <rFont val="Times New Roman"/>
        <family val="2"/>
      </rPr>
      <t xml:space="preserve">die </t>
    </r>
    <r>
      <rPr>
        <sz val="11"/>
        <color theme="1"/>
        <rFont val="Times New Roman"/>
        <family val="2"/>
      </rPr>
      <t xml:space="preserve">richtige </t>
    </r>
    <r>
      <rPr>
        <sz val="11"/>
        <color theme="1"/>
        <rFont val="Times New Roman"/>
        <family val="2"/>
      </rPr>
      <t xml:space="preserve">Höhe </t>
    </r>
    <r>
      <rPr>
        <sz val="11"/>
        <color theme="1"/>
        <rFont val="Times New Roman"/>
        <family val="2"/>
      </rPr>
      <t xml:space="preserve">in </t>
    </r>
    <r>
      <rPr>
        <sz val="11"/>
        <color theme="1"/>
        <rFont val="Times New Roman"/>
        <family val="2"/>
      </rPr>
      <t xml:space="preserve">einem </t>
    </r>
    <r>
      <rPr>
        <sz val="11"/>
        <color theme="1"/>
        <rFont val="Times New Roman"/>
        <family val="2"/>
      </rPr>
      <t xml:space="preserve">Bürostuhl </t>
    </r>
    <r>
      <rPr>
        <sz val="11"/>
        <color theme="1"/>
        <rFont val="Times New Roman"/>
        <family val="2"/>
      </rPr>
      <t xml:space="preserve">mit </t>
    </r>
    <r>
      <rPr>
        <sz val="11"/>
        <color theme="1"/>
        <rFont val="Times New Roman"/>
        <family val="2"/>
      </rPr>
      <t xml:space="preserve">Armlehnen </t>
    </r>
    <r>
      <rPr>
        <sz val="11"/>
        <color theme="1"/>
        <rFont val="Times New Roman"/>
        <family val="2"/>
      </rPr>
      <t xml:space="preserve">zu </t>
    </r>
    <r>
      <rPr>
        <sz val="11"/>
        <color theme="1"/>
        <rFont val="Times New Roman"/>
        <family val="2"/>
      </rPr>
      <t xml:space="preserve">finden. </t>
    </r>
    <r>
      <rPr>
        <sz val="11"/>
        <color theme="1"/>
        <rFont val="Times New Roman"/>
        <family val="2"/>
      </rPr>
      <t xml:space="preserve">Das </t>
    </r>
    <r>
      <rPr>
        <sz val="11"/>
        <color theme="1"/>
        <rFont val="Times New Roman"/>
        <family val="2"/>
      </rPr>
      <t xml:space="preserve">Metall </t>
    </r>
    <r>
      <rPr>
        <sz val="11"/>
        <color theme="1"/>
        <rFont val="Times New Roman"/>
        <family val="2"/>
      </rPr>
      <t xml:space="preserve">ist </t>
    </r>
    <r>
      <rPr>
        <sz val="11"/>
        <color theme="1"/>
        <rFont val="Times New Roman"/>
        <family val="2"/>
      </rPr>
      <t xml:space="preserve">meiner </t>
    </r>
    <r>
      <rPr>
        <sz val="11"/>
        <color theme="1"/>
        <rFont val="Times New Roman"/>
        <family val="2"/>
      </rPr>
      <t xml:space="preserve">Meinung </t>
    </r>
    <r>
      <rPr>
        <sz val="11"/>
        <color theme="1"/>
        <rFont val="Times New Roman"/>
        <family val="2"/>
      </rPr>
      <t xml:space="preserve">nach </t>
    </r>
    <r>
      <rPr>
        <sz val="11"/>
        <color theme="1"/>
        <rFont val="Times New Roman"/>
        <family val="2"/>
      </rPr>
      <t xml:space="preserve">recht </t>
    </r>
    <r>
      <rPr>
        <sz val="11"/>
        <color theme="1"/>
        <rFont val="Times New Roman"/>
        <family val="2"/>
      </rPr>
      <t xml:space="preserve">dünn </t>
    </r>
    <r>
      <rPr>
        <sz val="11"/>
        <color theme="1"/>
        <rFont val="Times New Roman"/>
        <family val="2"/>
      </rPr>
      <t xml:space="preserve">lackiert.Irgendwie </t>
    </r>
    <r>
      <rPr>
        <sz val="11"/>
        <color theme="1"/>
        <rFont val="Times New Roman"/>
        <family val="2"/>
      </rPr>
      <t xml:space="preserve">hält </t>
    </r>
    <r>
      <rPr>
        <b/>
        <sz val="11"/>
        <color rgb="FFFF6600"/>
        <rFont val="Times New Roman"/>
        <family val="2"/>
      </rPr>
      <t xml:space="preserve">der </t>
    </r>
    <r>
      <rPr>
        <sz val="11"/>
        <color theme="1"/>
        <rFont val="Times New Roman"/>
        <family val="2"/>
      </rPr>
      <t xml:space="preserve">Tisch, </t>
    </r>
    <r>
      <rPr>
        <sz val="11"/>
        <color theme="1"/>
        <rFont val="Times New Roman"/>
        <family val="2"/>
      </rPr>
      <t xml:space="preserve">auch </t>
    </r>
    <r>
      <rPr>
        <sz val="11"/>
        <color theme="1"/>
        <rFont val="Times New Roman"/>
        <family val="2"/>
      </rPr>
      <t xml:space="preserve">wenn </t>
    </r>
    <r>
      <rPr>
        <sz val="11"/>
        <color theme="1"/>
        <rFont val="Times New Roman"/>
        <family val="2"/>
      </rPr>
      <t xml:space="preserve">ich </t>
    </r>
    <r>
      <rPr>
        <sz val="11"/>
        <color theme="1"/>
        <rFont val="Times New Roman"/>
        <family val="2"/>
      </rPr>
      <t xml:space="preserve">nach </t>
    </r>
    <r>
      <rPr>
        <sz val="11"/>
        <color theme="1"/>
        <rFont val="Times New Roman"/>
        <family val="2"/>
      </rPr>
      <t xml:space="preserve">meinem </t>
    </r>
    <r>
      <rPr>
        <sz val="11"/>
        <color theme="1"/>
        <rFont val="Times New Roman"/>
        <family val="2"/>
      </rPr>
      <t xml:space="preserve">persönlichem </t>
    </r>
    <r>
      <rPr>
        <sz val="11"/>
        <color theme="1"/>
        <rFont val="Times New Roman"/>
        <family val="2"/>
      </rPr>
      <t xml:space="preserve">Empfinden, </t>
    </r>
    <r>
      <rPr>
        <b/>
        <sz val="11"/>
        <color rgb="FFFF0000"/>
        <rFont val="Times New Roman"/>
        <family val="2"/>
      </rPr>
      <t xml:space="preserve">die </t>
    </r>
    <r>
      <rPr>
        <sz val="11"/>
        <color theme="1"/>
        <rFont val="Times New Roman"/>
        <family val="2"/>
      </rPr>
      <t xml:space="preserve">Konstruktion </t>
    </r>
    <r>
      <rPr>
        <b/>
        <sz val="11"/>
        <color rgb="FF0000FF"/>
        <rFont val="Times New Roman"/>
        <family val="2"/>
      </rPr>
      <t xml:space="preserve">für </t>
    </r>
    <r>
      <rPr>
        <sz val="11"/>
        <color theme="1"/>
        <rFont val="Times New Roman"/>
        <family val="2"/>
      </rPr>
      <t xml:space="preserve">abenteuerlich </t>
    </r>
    <r>
      <rPr>
        <sz val="11"/>
        <color theme="1"/>
        <rFont val="Times New Roman"/>
        <family val="2"/>
      </rPr>
      <t xml:space="preserve">halte. </t>
    </r>
    <r>
      <rPr>
        <b/>
        <sz val="11"/>
        <color rgb="FF008000"/>
        <rFont val="Times New Roman"/>
        <family val="2"/>
      </rPr>
      <t xml:space="preserve">Es </t>
    </r>
    <r>
      <rPr>
        <sz val="11"/>
        <color theme="1"/>
        <rFont val="Times New Roman"/>
        <family val="2"/>
      </rPr>
      <t xml:space="preserve">fühlt </t>
    </r>
    <r>
      <rPr>
        <sz val="11"/>
        <color theme="1"/>
        <rFont val="Times New Roman"/>
        <family val="2"/>
      </rPr>
      <t xml:space="preserve">sich </t>
    </r>
    <r>
      <rPr>
        <sz val="11"/>
        <color theme="1"/>
        <rFont val="Times New Roman"/>
        <family val="2"/>
      </rPr>
      <t xml:space="preserve">nicht </t>
    </r>
    <r>
      <rPr>
        <sz val="11"/>
        <color theme="1"/>
        <rFont val="Times New Roman"/>
        <family val="2"/>
      </rPr>
      <t xml:space="preserve">soo </t>
    </r>
    <r>
      <rPr>
        <sz val="11"/>
        <color theme="1"/>
        <rFont val="Times New Roman"/>
        <family val="2"/>
      </rPr>
      <t xml:space="preserve">stabil </t>
    </r>
    <r>
      <rPr>
        <sz val="11"/>
        <color theme="1"/>
        <rFont val="Times New Roman"/>
        <family val="2"/>
      </rPr>
      <t xml:space="preserve">an. </t>
    </r>
    <r>
      <rPr>
        <sz val="11"/>
        <color theme="1"/>
        <rFont val="Times New Roman"/>
        <family val="2"/>
      </rPr>
      <t xml:space="preserve">Auf </t>
    </r>
    <r>
      <rPr>
        <sz val="11"/>
        <color theme="1"/>
        <rFont val="Times New Roman"/>
        <family val="2"/>
      </rPr>
      <t xml:space="preserve">jeden </t>
    </r>
    <r>
      <rPr>
        <sz val="11"/>
        <color theme="1"/>
        <rFont val="Times New Roman"/>
        <family val="2"/>
      </rPr>
      <t xml:space="preserve">Fall </t>
    </r>
    <r>
      <rPr>
        <sz val="11"/>
        <color theme="1"/>
        <rFont val="Times New Roman"/>
        <family val="2"/>
      </rPr>
      <t xml:space="preserve">würde </t>
    </r>
    <r>
      <rPr>
        <sz val="11"/>
        <color theme="1"/>
        <rFont val="Times New Roman"/>
        <family val="2"/>
      </rPr>
      <t xml:space="preserve">ich </t>
    </r>
    <r>
      <rPr>
        <sz val="11"/>
        <color theme="1"/>
        <rFont val="Times New Roman"/>
        <family val="2"/>
      </rPr>
      <t xml:space="preserve">nichts </t>
    </r>
    <r>
      <rPr>
        <sz val="11"/>
        <color theme="1"/>
        <rFont val="Times New Roman"/>
        <family val="2"/>
      </rPr>
      <t xml:space="preserve">wirklich </t>
    </r>
    <r>
      <rPr>
        <sz val="11"/>
        <color theme="1"/>
        <rFont val="Times New Roman"/>
        <family val="2"/>
      </rPr>
      <t xml:space="preserve">sehr </t>
    </r>
    <r>
      <rPr>
        <sz val="11"/>
        <color theme="1"/>
        <rFont val="Times New Roman"/>
        <family val="2"/>
      </rPr>
      <t xml:space="preserve">schweres </t>
    </r>
    <r>
      <rPr>
        <sz val="11"/>
        <color theme="1"/>
        <rFont val="Times New Roman"/>
        <family val="2"/>
      </rPr>
      <t xml:space="preserve">draufstellen </t>
    </r>
    <r>
      <rPr>
        <sz val="11"/>
        <color theme="1"/>
        <rFont val="Times New Roman"/>
        <family val="2"/>
      </rPr>
      <t xml:space="preserve">und </t>
    </r>
    <r>
      <rPr>
        <b/>
        <sz val="11"/>
        <color rgb="FF008000"/>
        <rFont val="Times New Roman"/>
        <family val="2"/>
      </rPr>
      <t xml:space="preserve">es </t>
    </r>
    <r>
      <rPr>
        <sz val="11"/>
        <color theme="1"/>
        <rFont val="Times New Roman"/>
        <family val="2"/>
      </rPr>
      <t xml:space="preserve">an </t>
    </r>
    <r>
      <rPr>
        <sz val="11"/>
        <color theme="1"/>
        <rFont val="Times New Roman"/>
        <family val="2"/>
      </rPr>
      <t xml:space="preserve">eine </t>
    </r>
    <r>
      <rPr>
        <sz val="11"/>
        <color theme="1"/>
        <rFont val="Times New Roman"/>
        <family val="2"/>
      </rPr>
      <t xml:space="preserve">Wand </t>
    </r>
    <r>
      <rPr>
        <sz val="11"/>
        <color theme="1"/>
        <rFont val="Times New Roman"/>
        <family val="2"/>
      </rPr>
      <t xml:space="preserve">stellen. </t>
    </r>
  </si>
  <si>
    <t>我的目标是金属，就在桌子下面。很难在扶手椅上找到合适的选择。在我看来，这种金属是一种油漆。不知何故，这张桌子感觉到了我的特殊感觉，使设计变得更加冒险。看起来不太稳定。无论如何，我不会在上面放任何非常重的东西，把它放在墙上。</t>
  </si>
  <si>
    <t>#50 in Pet Supplies &gt; Dogs &gt; Crates, Houses &amp; Pens &gt; Dog Houses</t>
  </si>
  <si>
    <t>0 x 0 x 0 inch</t>
  </si>
  <si>
    <t>fastUU</t>
  </si>
  <si>
    <t>94.99</t>
  </si>
  <si>
    <t>https://www.amazon.com/Plastic-Waterproof-Kennel-Outdoor-Favorite/dp/B07K7GCYPJ/ref=sr_1_5?m=A17AKNGJOX9L3K&amp;s=merchant-items&amp;ie=UTF8&amp;qid=1544070501&amp;sr=1-5</t>
  </si>
  <si>
    <t>Words</t>
  </si>
  <si>
    <t>Translation</t>
  </si>
  <si>
    <t>Frequency</t>
  </si>
  <si>
    <t>die</t>
  </si>
  <si>
    <t>es</t>
  </si>
  <si>
    <t>der</t>
  </si>
  <si>
    <t>für</t>
  </si>
  <si>
    <t>fr</t>
  </si>
  <si>
    <t>und</t>
  </si>
  <si>
    <t>eine</t>
  </si>
  <si>
    <t>war</t>
  </si>
  <si>
    <t>战争</t>
  </si>
  <si>
    <t>ist</t>
  </si>
  <si>
    <t>nach</t>
  </si>
  <si>
    <t>auch</t>
  </si>
  <si>
    <t>Auch</t>
  </si>
  <si>
    <t>ich</t>
  </si>
  <si>
    <t>sich</t>
  </si>
  <si>
    <t>nicht</t>
  </si>
  <si>
    <t>aber</t>
  </si>
  <si>
    <t>Aer</t>
  </si>
  <si>
    <t>her</t>
  </si>
  <si>
    <t>Her</t>
  </si>
  <si>
    <t>lieferung</t>
  </si>
  <si>
    <t>made</t>
  </si>
  <si>
    <t>型</t>
  </si>
  <si>
    <t>well</t>
  </si>
  <si>
    <t>wasn't</t>
  </si>
  <si>
    <t>不是</t>
  </si>
  <si>
    <t>aware</t>
  </si>
  <si>
    <t>知道</t>
  </si>
</sst>
</file>

<file path=xl/styles.xml><?xml version="1.0" encoding="utf-8"?>
<styleSheet xmlns="http://schemas.openxmlformats.org/spreadsheetml/2006/main">
  <fonts count="2">
    <font>
      <sz val="11"/>
      <color theme="1"/>
      <name val="Calibri"/>
      <family val="2"/>
      <scheme val="minor"/>
    </font>
    <font>
      <sz val="11"/>
      <color theme="1"/>
      <name val="Times New Roman"/>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Word Frequency Top 10</a:t>
            </a:r>
          </a:p>
        </c:rich>
      </c:tx>
      <c:layout/>
    </c:title>
    <c:plotArea>
      <c:layout/>
      <c:pieChart>
        <c:varyColors val="1"/>
        <c:ser>
          <c:idx val="0"/>
          <c:order val="0"/>
          <c:tx>
            <c:v>Word Frequency Data</c:v>
          </c:tx>
          <c:dLbls>
            <c:showVal val="1"/>
            <c:showCatName val="1"/>
          </c:dLbls>
          <c:cat>
            <c:strRef>
              <c:f>'Review Detail'!$A$2:$A$12</c:f>
              <c:strCache>
                <c:ptCount val="11"/>
                <c:pt idx="0">
                  <c:v>die</c:v>
                </c:pt>
                <c:pt idx="1">
                  <c:v>es</c:v>
                </c:pt>
                <c:pt idx="2">
                  <c:v>der</c:v>
                </c:pt>
                <c:pt idx="3">
                  <c:v>für</c:v>
                </c:pt>
                <c:pt idx="4">
                  <c:v>und</c:v>
                </c:pt>
                <c:pt idx="5">
                  <c:v>eine</c:v>
                </c:pt>
                <c:pt idx="6">
                  <c:v>war</c:v>
                </c:pt>
                <c:pt idx="7">
                  <c:v>ist</c:v>
                </c:pt>
                <c:pt idx="8">
                  <c:v>nach</c:v>
                </c:pt>
                <c:pt idx="9">
                  <c:v>auch</c:v>
                </c:pt>
                <c:pt idx="10">
                  <c:v>ich</c:v>
                </c:pt>
              </c:strCache>
            </c:strRef>
          </c:cat>
          <c:val>
            <c:numRef>
              <c:f>'Review Detail'!$C$2:$C$12</c:f>
              <c:numCache>
                <c:formatCode>General</c:formatCode>
                <c:ptCount val="11"/>
                <c:pt idx="0">
                  <c:v>7</c:v>
                </c:pt>
                <c:pt idx="1">
                  <c:v>4</c:v>
                </c:pt>
                <c:pt idx="2">
                  <c:v>3</c:v>
                </c:pt>
                <c:pt idx="3">
                  <c:v>3</c:v>
                </c:pt>
                <c:pt idx="4">
                  <c:v>3</c:v>
                </c:pt>
                <c:pt idx="5">
                  <c:v>3</c:v>
                </c:pt>
                <c:pt idx="6">
                  <c:v>3</c:v>
                </c:pt>
                <c:pt idx="7">
                  <c:v>2</c:v>
                </c:pt>
                <c:pt idx="8">
                  <c:v>2</c:v>
                </c:pt>
                <c:pt idx="9">
                  <c:v>2</c:v>
                </c:pt>
                <c:pt idx="10">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https://www.amazon.com/Exblue-Splicable-Resistant-Duckboard-Bathroom/dp/B07GZGDNC9/ref=sr_1_6?m=A17AKNGJOX9L3K&amp;s=merchant-items&amp;ie=UTF8&amp;qid=1544070501&amp;sr=1-6" TargetMode="External"/><Relationship Id="rId2" Type="http://schemas.openxmlformats.org/officeDocument/2006/relationships/image" Target="../media/image1.jpeg"/><Relationship Id="rId3" Type="http://schemas.openxmlformats.org/officeDocument/2006/relationships/image" Target="../media/image2.jpeg"/><Relationship Id="rId4" Type="http://schemas.openxmlformats.org/officeDocument/2006/relationships/hyperlink" Target="https://www.amazon.co.uk/Lv-life-Computer-Printer-Workstation/dp/B07JBT789Z/ref=sr_1_11?m=A1IQ9SVIQ9MV3I&amp;s=merchant-items&amp;ie=UTF8&amp;qid=1544070473&amp;sr=1-11" TargetMode="External"/><Relationship Id="rId5" Type="http://schemas.openxmlformats.org/officeDocument/2006/relationships/image" Target="../media/image3.jpeg"/><Relationship Id="rId6" Type="http://schemas.openxmlformats.org/officeDocument/2006/relationships/image" Target="../media/image4.jpeg"/><Relationship Id="rId7" Type="http://schemas.openxmlformats.org/officeDocument/2006/relationships/hyperlink" Target="https://www.amazon.de/SONGMICS-Schreibtisch-Computertisch-B%C3%BCrotisch-Arbeitsfl%C3%A4che/dp/B076P4WTJL/ref=sr_1_1?ie=UTF8&amp;qid=1543648266&amp;sr=8-1&amp;keywords=computer+desk" TargetMode="External"/><Relationship Id="rId8" Type="http://schemas.openxmlformats.org/officeDocument/2006/relationships/image" Target="../media/image5.jpeg"/><Relationship Id="rId9" Type="http://schemas.openxmlformats.org/officeDocument/2006/relationships/image" Target="../media/image6.jpeg"/><Relationship Id="rId10" Type="http://schemas.openxmlformats.org/officeDocument/2006/relationships/hyperlink" Target="https://www.amazon.com/Plastic-Waterproof-Kennel-Outdoor-Favorite/dp/B07K7GCYPJ/ref=sr_1_5?m=A17AKNGJOX9L3K&amp;s=merchant-items&amp;ie=UTF8&amp;qid=1544070501&amp;sr=1-5" TargetMode="External"/><Relationship Id="rId11" Type="http://schemas.openxmlformats.org/officeDocument/2006/relationships/image" Target="../media/image7.jpeg"/><Relationship Id="rId12" Type="http://schemas.openxmlformats.org/officeDocument/2006/relationships/image" Target="../media/image8.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hyperlink" Target="https://www.amazon.com/Exblue-Splicable-Resistant-Duckboard-Bathroom/dp/B07GZGDNC9/ref=sr_1_6?m=A17AKNGJOX9L3K&amp;s=merchant-items&amp;ie=UTF8&amp;qid=1544070501&amp;sr=1-6" TargetMode="External"/><Relationship Id="rId3" Type="http://schemas.openxmlformats.org/officeDocument/2006/relationships/image" Target="../media/image9.jpeg"/><Relationship Id="rId4" Type="http://schemas.openxmlformats.org/officeDocument/2006/relationships/hyperlink" Target="https://www.amazon.co.uk/Lv-life-Computer-Printer-Workstation/dp/B07JBT789Z/ref=sr_1_11?m=A1IQ9SVIQ9MV3I&amp;s=merchant-items&amp;ie=UTF8&amp;qid=1544070473&amp;sr=1-11" TargetMode="External"/><Relationship Id="rId5" Type="http://schemas.openxmlformats.org/officeDocument/2006/relationships/image" Target="../media/image10.jpeg"/><Relationship Id="rId6" Type="http://schemas.openxmlformats.org/officeDocument/2006/relationships/hyperlink" Target="https://www.amazon.de/SONGMICS-Schreibtisch-Computertisch-B%C3%BCrotisch-Arbeitsfl%C3%A4che/dp/B076P4WTJL/ref=sr_1_1?ie=UTF8&amp;qid=1543648266&amp;sr=8-1&amp;keywords=computer+desk" TargetMode="External"/><Relationship Id="rId7" Type="http://schemas.openxmlformats.org/officeDocument/2006/relationships/image" Target="../media/image11.jpeg"/><Relationship Id="rId8" Type="http://schemas.openxmlformats.org/officeDocument/2006/relationships/hyperlink" Target="https://www.amazon.com/Plastic-Waterproof-Kennel-Outdoor-Favorite/dp/B07K7GCYPJ/ref=sr_1_5?m=A17AKNGJOX9L3K&amp;s=merchant-items&amp;ie=UTF8&amp;qid=1544070501&amp;sr=1-5" TargetMode="External"/><Relationship Id="rId9"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xdr:row>
      <xdr:rowOff>95250</xdr:rowOff>
    </xdr:from>
    <xdr:to>
      <xdr:col>2</xdr:col>
      <xdr:colOff>7620</xdr:colOff>
      <xdr:row>1</xdr:row>
      <xdr:rowOff>1388745</xdr:rowOff>
    </xdr:to>
    <xdr:pic>
      <xdr:nvPicPr>
        <xdr:cNvPr id="2" name="Picture 1" descr="B07GZGDNC9.jp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809625" y="342900"/>
          <a:ext cx="1293495" cy="1293495"/>
        </a:xfrm>
        <a:prstGeom prst="rect">
          <a:avLst/>
        </a:prstGeom>
      </xdr:spPr>
    </xdr:pic>
    <xdr:clientData/>
  </xdr:twoCellAnchor>
  <xdr:twoCellAnchor editAs="oneCell">
    <xdr:from>
      <xdr:col>1</xdr:col>
      <xdr:colOff>28575</xdr:colOff>
      <xdr:row>10</xdr:row>
      <xdr:rowOff>123825</xdr:rowOff>
    </xdr:from>
    <xdr:to>
      <xdr:col>2</xdr:col>
      <xdr:colOff>8077</xdr:colOff>
      <xdr:row>10</xdr:row>
      <xdr:rowOff>1440561</xdr:rowOff>
    </xdr:to>
    <xdr:pic>
      <xdr:nvPicPr>
        <xdr:cNvPr id="4" name="Picture 3" descr="B07GZGDNC9.jpg"/>
        <xdr:cNvPicPr>
          <a:picLocks noChangeAspect="1"/>
        </xdr:cNvPicPr>
      </xdr:nvPicPr>
      <xdr:blipFill>
        <a:blip xmlns:r="http://schemas.openxmlformats.org/officeDocument/2006/relationships" r:embed="rId3"/>
        <a:stretch>
          <a:fillRect/>
        </a:stretch>
      </xdr:blipFill>
      <xdr:spPr>
        <a:xfrm>
          <a:off x="742950" y="4257675"/>
          <a:ext cx="1360627" cy="1316736"/>
        </a:xfrm>
        <a:prstGeom prst="rect">
          <a:avLst/>
        </a:prstGeom>
      </xdr:spPr>
    </xdr:pic>
    <xdr:clientData/>
  </xdr:twoCellAnchor>
  <xdr:twoCellAnchor editAs="oneCell">
    <xdr:from>
      <xdr:col>2</xdr:col>
      <xdr:colOff>95250</xdr:colOff>
      <xdr:row>1</xdr:row>
      <xdr:rowOff>95250</xdr:rowOff>
    </xdr:from>
    <xdr:to>
      <xdr:col>3</xdr:col>
      <xdr:colOff>7620</xdr:colOff>
      <xdr:row>1</xdr:row>
      <xdr:rowOff>1388745</xdr:rowOff>
    </xdr:to>
    <xdr:pic>
      <xdr:nvPicPr>
        <xdr:cNvPr id="5" name="Picture 4" descr="B07JBT789Z.jpg">
          <a:hlinkClick xmlns:r="http://schemas.openxmlformats.org/officeDocument/2006/relationships" r:id="rId4"/>
        </xdr:cNvPr>
        <xdr:cNvPicPr>
          <a:picLocks noChangeAspect="1"/>
        </xdr:cNvPicPr>
      </xdr:nvPicPr>
      <xdr:blipFill>
        <a:blip xmlns:r="http://schemas.openxmlformats.org/officeDocument/2006/relationships" r:embed="rId5"/>
        <a:stretch>
          <a:fillRect/>
        </a:stretch>
      </xdr:blipFill>
      <xdr:spPr>
        <a:xfrm>
          <a:off x="2190750" y="342900"/>
          <a:ext cx="1293495" cy="1293495"/>
        </a:xfrm>
        <a:prstGeom prst="rect">
          <a:avLst/>
        </a:prstGeom>
      </xdr:spPr>
    </xdr:pic>
    <xdr:clientData/>
  </xdr:twoCellAnchor>
  <xdr:twoCellAnchor editAs="oneCell">
    <xdr:from>
      <xdr:col>2</xdr:col>
      <xdr:colOff>28575</xdr:colOff>
      <xdr:row>10</xdr:row>
      <xdr:rowOff>123825</xdr:rowOff>
    </xdr:from>
    <xdr:to>
      <xdr:col>3</xdr:col>
      <xdr:colOff>8077</xdr:colOff>
      <xdr:row>10</xdr:row>
      <xdr:rowOff>1440561</xdr:rowOff>
    </xdr:to>
    <xdr:pic>
      <xdr:nvPicPr>
        <xdr:cNvPr id="7" name="Picture 6" descr="B07JBT789Z.jpg"/>
        <xdr:cNvPicPr>
          <a:picLocks noChangeAspect="1"/>
        </xdr:cNvPicPr>
      </xdr:nvPicPr>
      <xdr:blipFill>
        <a:blip xmlns:r="http://schemas.openxmlformats.org/officeDocument/2006/relationships" r:embed="rId6"/>
        <a:stretch>
          <a:fillRect/>
        </a:stretch>
      </xdr:blipFill>
      <xdr:spPr>
        <a:xfrm>
          <a:off x="2124075" y="4257675"/>
          <a:ext cx="1360627" cy="1316736"/>
        </a:xfrm>
        <a:prstGeom prst="rect">
          <a:avLst/>
        </a:prstGeom>
      </xdr:spPr>
    </xdr:pic>
    <xdr:clientData/>
  </xdr:twoCellAnchor>
  <xdr:twoCellAnchor editAs="oneCell">
    <xdr:from>
      <xdr:col>3</xdr:col>
      <xdr:colOff>95250</xdr:colOff>
      <xdr:row>1</xdr:row>
      <xdr:rowOff>95250</xdr:rowOff>
    </xdr:from>
    <xdr:to>
      <xdr:col>4</xdr:col>
      <xdr:colOff>7620</xdr:colOff>
      <xdr:row>1</xdr:row>
      <xdr:rowOff>1388745</xdr:rowOff>
    </xdr:to>
    <xdr:pic>
      <xdr:nvPicPr>
        <xdr:cNvPr id="8" name="Picture 7" descr="B076P4WTJL.jpg">
          <a:hlinkClick xmlns:r="http://schemas.openxmlformats.org/officeDocument/2006/relationships" r:id="rId7"/>
        </xdr:cNvPr>
        <xdr:cNvPicPr>
          <a:picLocks noChangeAspect="1"/>
        </xdr:cNvPicPr>
      </xdr:nvPicPr>
      <xdr:blipFill>
        <a:blip xmlns:r="http://schemas.openxmlformats.org/officeDocument/2006/relationships" r:embed="rId8"/>
        <a:stretch>
          <a:fillRect/>
        </a:stretch>
      </xdr:blipFill>
      <xdr:spPr>
        <a:xfrm>
          <a:off x="3571875" y="342900"/>
          <a:ext cx="1293495" cy="1293495"/>
        </a:xfrm>
        <a:prstGeom prst="rect">
          <a:avLst/>
        </a:prstGeom>
      </xdr:spPr>
    </xdr:pic>
    <xdr:clientData/>
  </xdr:twoCellAnchor>
  <xdr:twoCellAnchor editAs="oneCell">
    <xdr:from>
      <xdr:col>3</xdr:col>
      <xdr:colOff>28575</xdr:colOff>
      <xdr:row>10</xdr:row>
      <xdr:rowOff>123825</xdr:rowOff>
    </xdr:from>
    <xdr:to>
      <xdr:col>4</xdr:col>
      <xdr:colOff>8077</xdr:colOff>
      <xdr:row>10</xdr:row>
      <xdr:rowOff>1440561</xdr:rowOff>
    </xdr:to>
    <xdr:pic>
      <xdr:nvPicPr>
        <xdr:cNvPr id="10" name="Picture 9" descr="B076P4WTJL.jpg"/>
        <xdr:cNvPicPr>
          <a:picLocks noChangeAspect="1"/>
        </xdr:cNvPicPr>
      </xdr:nvPicPr>
      <xdr:blipFill>
        <a:blip xmlns:r="http://schemas.openxmlformats.org/officeDocument/2006/relationships" r:embed="rId9"/>
        <a:stretch>
          <a:fillRect/>
        </a:stretch>
      </xdr:blipFill>
      <xdr:spPr>
        <a:xfrm>
          <a:off x="3505200" y="4257675"/>
          <a:ext cx="1360627" cy="1316736"/>
        </a:xfrm>
        <a:prstGeom prst="rect">
          <a:avLst/>
        </a:prstGeom>
      </xdr:spPr>
    </xdr:pic>
    <xdr:clientData/>
  </xdr:twoCellAnchor>
  <xdr:twoCellAnchor editAs="oneCell">
    <xdr:from>
      <xdr:col>4</xdr:col>
      <xdr:colOff>95250</xdr:colOff>
      <xdr:row>1</xdr:row>
      <xdr:rowOff>95250</xdr:rowOff>
    </xdr:from>
    <xdr:to>
      <xdr:col>5</xdr:col>
      <xdr:colOff>7620</xdr:colOff>
      <xdr:row>1</xdr:row>
      <xdr:rowOff>1388745</xdr:rowOff>
    </xdr:to>
    <xdr:pic>
      <xdr:nvPicPr>
        <xdr:cNvPr id="11" name="Picture 10" descr="B07K7GCYPJ.jpg">
          <a:hlinkClick xmlns:r="http://schemas.openxmlformats.org/officeDocument/2006/relationships" r:id="rId10"/>
        </xdr:cNvPr>
        <xdr:cNvPicPr>
          <a:picLocks noChangeAspect="1"/>
        </xdr:cNvPicPr>
      </xdr:nvPicPr>
      <xdr:blipFill>
        <a:blip xmlns:r="http://schemas.openxmlformats.org/officeDocument/2006/relationships" r:embed="rId11"/>
        <a:stretch>
          <a:fillRect/>
        </a:stretch>
      </xdr:blipFill>
      <xdr:spPr>
        <a:xfrm>
          <a:off x="4953000" y="342900"/>
          <a:ext cx="1293495" cy="1293495"/>
        </a:xfrm>
        <a:prstGeom prst="rect">
          <a:avLst/>
        </a:prstGeom>
      </xdr:spPr>
    </xdr:pic>
    <xdr:clientData/>
  </xdr:twoCellAnchor>
  <xdr:twoCellAnchor editAs="oneCell">
    <xdr:from>
      <xdr:col>4</xdr:col>
      <xdr:colOff>28575</xdr:colOff>
      <xdr:row>10</xdr:row>
      <xdr:rowOff>123825</xdr:rowOff>
    </xdr:from>
    <xdr:to>
      <xdr:col>5</xdr:col>
      <xdr:colOff>8077</xdr:colOff>
      <xdr:row>10</xdr:row>
      <xdr:rowOff>1440561</xdr:rowOff>
    </xdr:to>
    <xdr:pic>
      <xdr:nvPicPr>
        <xdr:cNvPr id="13" name="Picture 12" descr="B07K7GCYPJ.jpg"/>
        <xdr:cNvPicPr>
          <a:picLocks noChangeAspect="1"/>
        </xdr:cNvPicPr>
      </xdr:nvPicPr>
      <xdr:blipFill>
        <a:blip xmlns:r="http://schemas.openxmlformats.org/officeDocument/2006/relationships" r:embed="rId12"/>
        <a:stretch>
          <a:fillRect/>
        </a:stretch>
      </xdr:blipFill>
      <xdr:spPr>
        <a:xfrm>
          <a:off x="4886325" y="4257675"/>
          <a:ext cx="1360627" cy="13167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22</xdr:row>
      <xdr:rowOff>190500</xdr:rowOff>
    </xdr:from>
    <xdr:to>
      <xdr:col>2</xdr:col>
      <xdr:colOff>676275</xdr:colOff>
      <xdr:row>32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333375</xdr:colOff>
      <xdr:row>1</xdr:row>
      <xdr:rowOff>95250</xdr:rowOff>
    </xdr:from>
    <xdr:to>
      <xdr:col>6</xdr:col>
      <xdr:colOff>245745</xdr:colOff>
      <xdr:row>6</xdr:row>
      <xdr:rowOff>55245</xdr:rowOff>
    </xdr:to>
    <xdr:pic>
      <xdr:nvPicPr>
        <xdr:cNvPr id="3" name="Picture 2" descr="B07GZGDNC9.jpg">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4572000" y="285750"/>
          <a:ext cx="1293495" cy="1293495"/>
        </a:xfrm>
        <a:prstGeom prst="rect">
          <a:avLst/>
        </a:prstGeom>
      </xdr:spPr>
    </xdr:pic>
    <xdr:clientData/>
  </xdr:twoCellAnchor>
  <xdr:twoCellAnchor editAs="oneCell">
    <xdr:from>
      <xdr:col>8</xdr:col>
      <xdr:colOff>333375</xdr:colOff>
      <xdr:row>1</xdr:row>
      <xdr:rowOff>95250</xdr:rowOff>
    </xdr:from>
    <xdr:to>
      <xdr:col>9</xdr:col>
      <xdr:colOff>245745</xdr:colOff>
      <xdr:row>6</xdr:row>
      <xdr:rowOff>55245</xdr:rowOff>
    </xdr:to>
    <xdr:pic>
      <xdr:nvPicPr>
        <xdr:cNvPr id="5" name="Picture 4" descr="B07JBT789Z.jpg">
          <a:hlinkClick xmlns:r="http://schemas.openxmlformats.org/officeDocument/2006/relationships" r:id="rId4"/>
        </xdr:cNvPr>
        <xdr:cNvPicPr>
          <a:picLocks noChangeAspect="1"/>
        </xdr:cNvPicPr>
      </xdr:nvPicPr>
      <xdr:blipFill>
        <a:blip xmlns:r="http://schemas.openxmlformats.org/officeDocument/2006/relationships" r:embed="rId5"/>
        <a:stretch>
          <a:fillRect/>
        </a:stretch>
      </xdr:blipFill>
      <xdr:spPr>
        <a:xfrm>
          <a:off x="8715375" y="285750"/>
          <a:ext cx="1293495" cy="1293495"/>
        </a:xfrm>
        <a:prstGeom prst="rect">
          <a:avLst/>
        </a:prstGeom>
      </xdr:spPr>
    </xdr:pic>
    <xdr:clientData/>
  </xdr:twoCellAnchor>
  <xdr:twoCellAnchor editAs="oneCell">
    <xdr:from>
      <xdr:col>11</xdr:col>
      <xdr:colOff>333375</xdr:colOff>
      <xdr:row>1</xdr:row>
      <xdr:rowOff>95250</xdr:rowOff>
    </xdr:from>
    <xdr:to>
      <xdr:col>12</xdr:col>
      <xdr:colOff>245745</xdr:colOff>
      <xdr:row>6</xdr:row>
      <xdr:rowOff>55245</xdr:rowOff>
    </xdr:to>
    <xdr:pic>
      <xdr:nvPicPr>
        <xdr:cNvPr id="7" name="Picture 6" descr="B076P4WTJL.jpg">
          <a:hlinkClick xmlns:r="http://schemas.openxmlformats.org/officeDocument/2006/relationships" r:id="rId6"/>
        </xdr:cNvPr>
        <xdr:cNvPicPr>
          <a:picLocks noChangeAspect="1"/>
        </xdr:cNvPicPr>
      </xdr:nvPicPr>
      <xdr:blipFill>
        <a:blip xmlns:r="http://schemas.openxmlformats.org/officeDocument/2006/relationships" r:embed="rId7"/>
        <a:stretch>
          <a:fillRect/>
        </a:stretch>
      </xdr:blipFill>
      <xdr:spPr>
        <a:xfrm>
          <a:off x="12858750" y="285750"/>
          <a:ext cx="1293495" cy="1293495"/>
        </a:xfrm>
        <a:prstGeom prst="rect">
          <a:avLst/>
        </a:prstGeom>
      </xdr:spPr>
    </xdr:pic>
    <xdr:clientData/>
  </xdr:twoCellAnchor>
  <xdr:twoCellAnchor editAs="oneCell">
    <xdr:from>
      <xdr:col>14</xdr:col>
      <xdr:colOff>333375</xdr:colOff>
      <xdr:row>1</xdr:row>
      <xdr:rowOff>95250</xdr:rowOff>
    </xdr:from>
    <xdr:to>
      <xdr:col>15</xdr:col>
      <xdr:colOff>245745</xdr:colOff>
      <xdr:row>6</xdr:row>
      <xdr:rowOff>55245</xdr:rowOff>
    </xdr:to>
    <xdr:pic>
      <xdr:nvPicPr>
        <xdr:cNvPr id="9" name="Picture 8" descr="B07K7GCYPJ.jpg">
          <a:hlinkClick xmlns:r="http://schemas.openxmlformats.org/officeDocument/2006/relationships" r:id="rId8"/>
        </xdr:cNvPr>
        <xdr:cNvPicPr>
          <a:picLocks noChangeAspect="1"/>
        </xdr:cNvPicPr>
      </xdr:nvPicPr>
      <xdr:blipFill>
        <a:blip xmlns:r="http://schemas.openxmlformats.org/officeDocument/2006/relationships" r:embed="rId9"/>
        <a:stretch>
          <a:fillRect/>
        </a:stretch>
      </xdr:blipFill>
      <xdr:spPr>
        <a:xfrm>
          <a:off x="17002125" y="285750"/>
          <a:ext cx="1293495" cy="12934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U101"/>
  <sheetViews>
    <sheetView tabSelected="1" workbookViewId="0"/>
  </sheetViews>
  <sheetFormatPr defaultRowHeight="15"/>
  <cols>
    <col min="1" max="1" width="10.7109375" customWidth="1"/>
    <col min="2" max="22" width="20.7109375" customWidth="1"/>
  </cols>
  <sheetData>
    <row r="1" spans="1:21" ht="20" customHeight="1">
      <c r="A1" s="1" t="s">
        <v>0</v>
      </c>
      <c r="B1" s="1">
        <v>1</v>
      </c>
      <c r="C1" s="1">
        <v>2</v>
      </c>
      <c r="D1" s="1">
        <v>3</v>
      </c>
      <c r="E1" s="1">
        <v>4</v>
      </c>
      <c r="F1" s="1">
        <v>5</v>
      </c>
      <c r="G1" s="1">
        <v>6</v>
      </c>
      <c r="H1" s="1">
        <v>7</v>
      </c>
      <c r="I1" s="1">
        <v>8</v>
      </c>
      <c r="J1" s="1">
        <v>9</v>
      </c>
      <c r="K1" s="1">
        <v>10</v>
      </c>
      <c r="L1" s="1">
        <v>11</v>
      </c>
      <c r="M1" s="1">
        <v>12</v>
      </c>
      <c r="N1" s="1">
        <v>13</v>
      </c>
      <c r="O1" s="1">
        <v>14</v>
      </c>
      <c r="P1" s="1">
        <v>15</v>
      </c>
      <c r="Q1" s="1">
        <v>16</v>
      </c>
      <c r="R1" s="1">
        <v>17</v>
      </c>
      <c r="S1" s="1">
        <v>18</v>
      </c>
      <c r="T1" s="1">
        <v>19</v>
      </c>
      <c r="U1" s="1">
        <v>20</v>
      </c>
    </row>
    <row r="2" spans="1:21" ht="120" customHeight="1">
      <c r="A2" s="1" t="s">
        <v>1</v>
      </c>
      <c r="B2" s="1"/>
      <c r="C2" s="1"/>
      <c r="D2" s="1"/>
      <c r="E2" s="1"/>
    </row>
    <row r="3" spans="1:21" ht="50" customHeight="1">
      <c r="A3" s="1" t="s">
        <v>2</v>
      </c>
      <c r="B3" s="1" t="s">
        <v>18</v>
      </c>
      <c r="C3" s="1" t="s">
        <v>33</v>
      </c>
      <c r="D3" s="1" t="s">
        <v>47</v>
      </c>
      <c r="E3" s="1" t="s">
        <v>70</v>
      </c>
    </row>
    <row r="4" spans="1:21" ht="20" customHeight="1">
      <c r="A4" s="1" t="s">
        <v>3</v>
      </c>
      <c r="B4" s="1" t="s">
        <v>19</v>
      </c>
      <c r="C4" s="1"/>
      <c r="D4" s="1" t="s">
        <v>48</v>
      </c>
      <c r="E4" s="1" t="s">
        <v>71</v>
      </c>
    </row>
    <row r="5" spans="1:21" ht="20" customHeight="1">
      <c r="A5" s="1" t="s">
        <v>4</v>
      </c>
      <c r="B5" s="1" t="s">
        <v>20</v>
      </c>
      <c r="C5" s="1" t="s">
        <v>34</v>
      </c>
      <c r="D5" s="1" t="s">
        <v>48</v>
      </c>
      <c r="E5" s="1" t="s">
        <v>34</v>
      </c>
    </row>
    <row r="6" spans="1:21" ht="20" customHeight="1">
      <c r="A6" s="1" t="s">
        <v>5</v>
      </c>
      <c r="B6" s="1" t="s">
        <v>21</v>
      </c>
      <c r="C6" s="1" t="s">
        <v>35</v>
      </c>
      <c r="D6" s="1" t="s">
        <v>49</v>
      </c>
      <c r="E6" s="1" t="s">
        <v>35</v>
      </c>
    </row>
    <row r="7" spans="1:21" ht="20" customHeight="1">
      <c r="A7" s="1" t="s">
        <v>6</v>
      </c>
      <c r="B7" s="1" t="s">
        <v>22</v>
      </c>
      <c r="C7" s="1" t="s">
        <v>35</v>
      </c>
      <c r="D7" s="1" t="s">
        <v>49</v>
      </c>
      <c r="E7" s="1" t="s">
        <v>35</v>
      </c>
    </row>
    <row r="8" spans="1:21" ht="20" customHeight="1">
      <c r="A8" s="1" t="s">
        <v>7</v>
      </c>
      <c r="B8" s="1" t="s">
        <v>23</v>
      </c>
      <c r="C8" s="1" t="s">
        <v>36</v>
      </c>
      <c r="D8" s="1" t="s">
        <v>50</v>
      </c>
      <c r="E8" s="1" t="s">
        <v>72</v>
      </c>
    </row>
    <row r="9" spans="1:21" ht="20" customHeight="1">
      <c r="A9" s="1" t="s">
        <v>8</v>
      </c>
      <c r="B9" s="1" t="s">
        <v>24</v>
      </c>
      <c r="C9" s="1" t="s">
        <v>37</v>
      </c>
      <c r="D9" s="1" t="s">
        <v>37</v>
      </c>
      <c r="E9" s="1" t="s">
        <v>37</v>
      </c>
    </row>
    <row r="10" spans="1:21" ht="20" customHeight="1">
      <c r="A10" s="1" t="s">
        <v>9</v>
      </c>
      <c r="B10" s="1">
        <v>3</v>
      </c>
      <c r="C10" s="1">
        <v>4</v>
      </c>
      <c r="D10" s="1">
        <v>25</v>
      </c>
      <c r="E10" s="1">
        <v>1</v>
      </c>
    </row>
    <row r="11" spans="1:21" ht="120" customHeight="1">
      <c r="A11" s="1" t="s">
        <v>10</v>
      </c>
      <c r="B11" s="1"/>
      <c r="C11" s="1"/>
      <c r="D11" s="1"/>
      <c r="E11" s="1"/>
    </row>
    <row r="12" spans="1:21" ht="20" customHeight="1">
      <c r="A12" s="1" t="s">
        <v>11</v>
      </c>
      <c r="B12" s="1" t="s">
        <v>25</v>
      </c>
      <c r="C12" s="1" t="s">
        <v>38</v>
      </c>
      <c r="D12" s="1" t="s">
        <v>51</v>
      </c>
      <c r="E12" s="1" t="s">
        <v>73</v>
      </c>
    </row>
    <row r="13" spans="1:21" ht="20" customHeight="1">
      <c r="A13" s="1" t="s">
        <v>12</v>
      </c>
      <c r="B13" s="1"/>
      <c r="C13" s="1" t="s">
        <v>39</v>
      </c>
      <c r="D13" s="1" t="s">
        <v>52</v>
      </c>
      <c r="E13" s="1"/>
    </row>
    <row r="14" spans="1:21" ht="20" customHeight="1">
      <c r="A14" s="1" t="s">
        <v>13</v>
      </c>
      <c r="B14" s="1"/>
      <c r="C14" s="1"/>
      <c r="D14" s="1"/>
      <c r="E14" s="1"/>
    </row>
    <row r="15" spans="1:21" ht="120" customHeight="1">
      <c r="A15" s="1" t="s">
        <v>14</v>
      </c>
      <c r="B15" s="1"/>
      <c r="C15" s="1"/>
      <c r="D15" s="1"/>
      <c r="E15" s="1"/>
    </row>
    <row r="101" spans="2:5">
      <c r="B101" t="s">
        <v>26</v>
      </c>
      <c r="C101" t="s">
        <v>40</v>
      </c>
      <c r="D101" t="s">
        <v>53</v>
      </c>
      <c r="E101" t="s">
        <v>74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P603"/>
  <sheetViews>
    <sheetView workbookViewId="0"/>
  </sheetViews>
  <sheetFormatPr defaultRowHeight="15"/>
  <cols>
    <col min="1" max="4" width="10.7109375" customWidth="1"/>
    <col min="5" max="16" width="20.7109375" customWidth="1"/>
  </cols>
  <sheetData>
    <row r="1" spans="1:16">
      <c r="A1" s="1" t="s">
        <v>75</v>
      </c>
      <c r="B1" s="1" t="s">
        <v>76</v>
      </c>
      <c r="C1" s="1" t="s">
        <v>77</v>
      </c>
      <c r="E1" s="1">
        <v>1</v>
      </c>
      <c r="F1" s="1"/>
      <c r="G1" s="1"/>
      <c r="H1" s="1">
        <v>2</v>
      </c>
      <c r="I1" s="1"/>
      <c r="J1" s="1"/>
      <c r="K1" s="1">
        <v>3</v>
      </c>
      <c r="L1" s="1"/>
      <c r="M1" s="1"/>
      <c r="N1" s="1">
        <v>4</v>
      </c>
      <c r="O1" s="1"/>
      <c r="P1" s="1"/>
    </row>
    <row r="2" spans="1:16">
      <c r="A2" s="1" t="s">
        <v>78</v>
      </c>
      <c r="B2" s="1" t="s">
        <v>78</v>
      </c>
      <c r="C2" s="1">
        <v>7</v>
      </c>
      <c r="D2" s="1" t="s">
        <v>1</v>
      </c>
      <c r="E2" s="1"/>
      <c r="F2" s="1"/>
      <c r="G2" s="1"/>
      <c r="H2" s="1"/>
      <c r="I2" s="1"/>
      <c r="J2" s="1"/>
      <c r="K2" s="1"/>
      <c r="L2" s="1"/>
      <c r="M2" s="1"/>
      <c r="N2" s="1"/>
      <c r="O2" s="1"/>
      <c r="P2" s="1"/>
    </row>
    <row r="3" spans="1:16" ht="23" customHeight="1">
      <c r="A3" s="1" t="s">
        <v>79</v>
      </c>
      <c r="B3" s="1" t="s">
        <v>79</v>
      </c>
      <c r="C3" s="1">
        <v>4</v>
      </c>
      <c r="D3" s="1"/>
      <c r="E3" s="1"/>
      <c r="F3" s="1"/>
      <c r="G3" s="1"/>
      <c r="H3" s="1"/>
      <c r="I3" s="1"/>
      <c r="J3" s="1"/>
      <c r="K3" s="1"/>
      <c r="L3" s="1"/>
      <c r="M3" s="1"/>
      <c r="N3" s="1"/>
      <c r="O3" s="1"/>
      <c r="P3" s="1"/>
    </row>
    <row r="4" spans="1:16" ht="23" customHeight="1">
      <c r="A4" s="1" t="s">
        <v>80</v>
      </c>
      <c r="B4" s="1" t="s">
        <v>80</v>
      </c>
      <c r="C4" s="1">
        <v>3</v>
      </c>
      <c r="D4" s="1"/>
      <c r="E4" s="1"/>
      <c r="F4" s="1"/>
      <c r="G4" s="1"/>
      <c r="H4" s="1"/>
      <c r="I4" s="1"/>
      <c r="J4" s="1"/>
      <c r="K4" s="1"/>
      <c r="L4" s="1"/>
      <c r="M4" s="1"/>
      <c r="N4" s="1"/>
      <c r="O4" s="1"/>
      <c r="P4" s="1"/>
    </row>
    <row r="5" spans="1:16" ht="23" customHeight="1">
      <c r="A5" s="1" t="s">
        <v>81</v>
      </c>
      <c r="B5" s="1" t="s">
        <v>82</v>
      </c>
      <c r="C5" s="1">
        <v>3</v>
      </c>
      <c r="D5" s="1"/>
      <c r="E5" s="1"/>
      <c r="F5" s="1"/>
      <c r="G5" s="1"/>
      <c r="H5" s="1"/>
      <c r="I5" s="1"/>
      <c r="J5" s="1"/>
      <c r="K5" s="1"/>
      <c r="L5" s="1"/>
      <c r="M5" s="1"/>
      <c r="N5" s="1"/>
      <c r="O5" s="1"/>
      <c r="P5" s="1"/>
    </row>
    <row r="6" spans="1:16" ht="23" customHeight="1">
      <c r="A6" s="1" t="s">
        <v>83</v>
      </c>
      <c r="B6" s="1" t="s">
        <v>83</v>
      </c>
      <c r="C6" s="1">
        <v>3</v>
      </c>
      <c r="D6" s="1"/>
      <c r="E6" s="1"/>
      <c r="F6" s="1"/>
      <c r="G6" s="1"/>
      <c r="H6" s="1"/>
      <c r="I6" s="1"/>
      <c r="J6" s="1"/>
      <c r="K6" s="1"/>
      <c r="L6" s="1"/>
      <c r="M6" s="1"/>
      <c r="N6" s="1"/>
      <c r="O6" s="1"/>
      <c r="P6" s="1"/>
    </row>
    <row r="7" spans="1:16" ht="23" customHeight="1">
      <c r="A7" s="1" t="s">
        <v>84</v>
      </c>
      <c r="B7" s="1" t="s">
        <v>84</v>
      </c>
      <c r="C7" s="1">
        <v>3</v>
      </c>
      <c r="D7" s="1"/>
      <c r="E7" s="1"/>
      <c r="F7" s="1"/>
      <c r="G7" s="1"/>
      <c r="H7" s="1"/>
      <c r="I7" s="1"/>
      <c r="J7" s="1"/>
      <c r="K7" s="1"/>
      <c r="L7" s="1"/>
      <c r="M7" s="1"/>
      <c r="N7" s="1"/>
      <c r="O7" s="1"/>
      <c r="P7" s="1"/>
    </row>
    <row r="8" spans="1:16" ht="23" customHeight="1">
      <c r="A8" s="1" t="s">
        <v>85</v>
      </c>
      <c r="B8" s="1" t="s">
        <v>86</v>
      </c>
      <c r="C8" s="1">
        <v>3</v>
      </c>
      <c r="D8" s="1" t="s">
        <v>15</v>
      </c>
      <c r="E8" s="1" t="s">
        <v>27</v>
      </c>
      <c r="F8" s="1" t="s">
        <v>31</v>
      </c>
      <c r="G8" s="1" t="s">
        <v>32</v>
      </c>
      <c r="H8" s="1" t="s">
        <v>41</v>
      </c>
      <c r="I8" s="1" t="s">
        <v>45</v>
      </c>
      <c r="J8" s="1" t="s">
        <v>46</v>
      </c>
      <c r="K8" s="1" t="s">
        <v>64</v>
      </c>
      <c r="L8" s="1" t="s">
        <v>68</v>
      </c>
      <c r="M8" s="1" t="s">
        <v>69</v>
      </c>
    </row>
    <row r="9" spans="1:16" ht="23" customHeight="1">
      <c r="A9" s="1" t="s">
        <v>87</v>
      </c>
      <c r="B9" s="1" t="s">
        <v>87</v>
      </c>
      <c r="C9" s="1">
        <v>2</v>
      </c>
      <c r="D9" s="1"/>
      <c r="E9" s="1"/>
      <c r="F9" s="1"/>
      <c r="G9" s="1"/>
      <c r="H9" s="1"/>
      <c r="I9" s="1"/>
      <c r="J9" s="1"/>
      <c r="K9" s="1"/>
      <c r="L9" s="1"/>
      <c r="M9" s="1"/>
    </row>
    <row r="10" spans="1:16" ht="23" customHeight="1">
      <c r="A10" s="1" t="s">
        <v>88</v>
      </c>
      <c r="B10" s="1" t="s">
        <v>88</v>
      </c>
      <c r="C10" s="1">
        <v>2</v>
      </c>
      <c r="D10" s="1" t="s">
        <v>10</v>
      </c>
      <c r="E10" s="1" t="s">
        <v>28</v>
      </c>
      <c r="F10" s="1"/>
      <c r="G10" s="1"/>
      <c r="H10" s="1" t="s">
        <v>42</v>
      </c>
      <c r="I10" s="1"/>
      <c r="J10" s="1"/>
      <c r="K10" s="1" t="s">
        <v>65</v>
      </c>
      <c r="L10" s="1"/>
      <c r="M10" s="1"/>
    </row>
    <row r="11" spans="1:16" ht="23" customHeight="1">
      <c r="A11" s="1" t="s">
        <v>89</v>
      </c>
      <c r="B11" s="1" t="s">
        <v>90</v>
      </c>
      <c r="C11" s="1">
        <v>2</v>
      </c>
      <c r="D11" s="1" t="s">
        <v>16</v>
      </c>
      <c r="E11" s="1" t="s">
        <v>29</v>
      </c>
      <c r="F11" s="1"/>
      <c r="G11" s="1"/>
      <c r="H11" s="1" t="s">
        <v>43</v>
      </c>
      <c r="I11" s="1"/>
      <c r="J11" s="1"/>
      <c r="K11" s="1" t="s">
        <v>66</v>
      </c>
      <c r="L11" s="1"/>
      <c r="M11" s="1"/>
    </row>
    <row r="12" spans="1:16" ht="23" customHeight="1">
      <c r="A12" s="1" t="s">
        <v>91</v>
      </c>
      <c r="B12" s="1" t="s">
        <v>91</v>
      </c>
      <c r="C12" s="1">
        <v>2</v>
      </c>
      <c r="D12" s="1" t="s">
        <v>17</v>
      </c>
      <c r="E12" s="1" t="s">
        <v>30</v>
      </c>
      <c r="F12" s="1"/>
      <c r="G12" s="1"/>
      <c r="H12" s="1" t="s">
        <v>44</v>
      </c>
      <c r="I12" s="1"/>
      <c r="J12" s="1"/>
      <c r="K12" s="1" t="s">
        <v>67</v>
      </c>
      <c r="L12" s="1"/>
      <c r="M12" s="1"/>
    </row>
    <row r="13" spans="1:16" ht="23" customHeight="1">
      <c r="A13" s="1" t="s">
        <v>92</v>
      </c>
      <c r="B13" s="1"/>
      <c r="C13" s="1">
        <v>2</v>
      </c>
      <c r="D13" s="1" t="s">
        <v>15</v>
      </c>
      <c r="K13" s="1" t="s">
        <v>60</v>
      </c>
      <c r="L13" s="1" t="s">
        <v>62</v>
      </c>
      <c r="M13" s="1" t="s">
        <v>63</v>
      </c>
    </row>
    <row r="14" spans="1:16" ht="23" customHeight="1">
      <c r="A14" s="1" t="s">
        <v>93</v>
      </c>
      <c r="B14" s="1" t="s">
        <v>93</v>
      </c>
      <c r="C14" s="1">
        <v>2</v>
      </c>
      <c r="D14" s="1"/>
      <c r="K14" s="1"/>
      <c r="L14" s="1"/>
      <c r="M14" s="1"/>
    </row>
    <row r="15" spans="1:16" ht="23" customHeight="1">
      <c r="A15" s="1" t="s">
        <v>94</v>
      </c>
      <c r="B15" s="1" t="s">
        <v>95</v>
      </c>
      <c r="C15" s="1">
        <v>2</v>
      </c>
      <c r="D15" s="1" t="s">
        <v>10</v>
      </c>
      <c r="K15" s="1" t="s">
        <v>55</v>
      </c>
      <c r="L15" s="1"/>
      <c r="M15" s="1"/>
    </row>
    <row r="16" spans="1:16" ht="23" customHeight="1">
      <c r="A16" s="1" t="s">
        <v>96</v>
      </c>
      <c r="B16" s="1" t="s">
        <v>97</v>
      </c>
      <c r="C16" s="1">
        <v>2</v>
      </c>
      <c r="D16" s="1" t="s">
        <v>16</v>
      </c>
      <c r="K16" s="1" t="s">
        <v>56</v>
      </c>
      <c r="L16" s="1"/>
      <c r="M16" s="1"/>
    </row>
    <row r="17" spans="1:13" ht="23" customHeight="1">
      <c r="A17" s="1" t="s">
        <v>98</v>
      </c>
      <c r="B17" s="1" t="s">
        <v>98</v>
      </c>
      <c r="C17" s="1">
        <v>2</v>
      </c>
      <c r="D17" s="1" t="s">
        <v>17</v>
      </c>
      <c r="K17" s="1" t="s">
        <v>61</v>
      </c>
      <c r="L17" s="1"/>
      <c r="M17" s="1"/>
    </row>
    <row r="18" spans="1:13" ht="23" customHeight="1">
      <c r="A18" s="1" t="s">
        <v>99</v>
      </c>
      <c r="B18" s="1" t="s">
        <v>100</v>
      </c>
      <c r="C18" s="1">
        <v>1</v>
      </c>
      <c r="D18" s="1" t="s">
        <v>15</v>
      </c>
      <c r="K18" s="1" t="s">
        <v>54</v>
      </c>
      <c r="L18" s="1" t="s">
        <v>58</v>
      </c>
      <c r="M18" s="1" t="s">
        <v>59</v>
      </c>
    </row>
    <row r="19" spans="1:13" ht="23" customHeight="1">
      <c r="A19" s="1" t="s">
        <v>101</v>
      </c>
      <c r="B19" s="1" t="s">
        <v>101</v>
      </c>
      <c r="C19" s="1">
        <v>1</v>
      </c>
      <c r="D19" s="1"/>
      <c r="K19" s="1"/>
      <c r="L19" s="1"/>
      <c r="M19" s="1"/>
    </row>
    <row r="20" spans="1:13" ht="23" customHeight="1">
      <c r="A20" s="1" t="s">
        <v>102</v>
      </c>
      <c r="B20" s="1" t="s">
        <v>103</v>
      </c>
      <c r="C20" s="1">
        <v>1</v>
      </c>
      <c r="D20" s="1" t="s">
        <v>10</v>
      </c>
      <c r="K20" s="1" t="s">
        <v>55</v>
      </c>
      <c r="L20" s="1"/>
      <c r="M20" s="1"/>
    </row>
    <row r="21" spans="1:13" ht="23" customHeight="1">
      <c r="A21" s="1" t="s">
        <v>104</v>
      </c>
      <c r="B21" s="1" t="s">
        <v>105</v>
      </c>
      <c r="C21" s="1">
        <v>1</v>
      </c>
      <c r="D21" s="1" t="s">
        <v>16</v>
      </c>
      <c r="K21" s="1" t="s">
        <v>56</v>
      </c>
      <c r="L21" s="1"/>
      <c r="M21" s="1"/>
    </row>
    <row r="22" spans="1:13" ht="23" customHeight="1">
      <c r="D22" s="1" t="s">
        <v>17</v>
      </c>
      <c r="K22" s="1" t="s">
        <v>57</v>
      </c>
      <c r="L22" s="1"/>
      <c r="M22" s="1"/>
    </row>
    <row r="23" spans="1:13" ht="23" customHeight="1">
      <c r="D23" s="1" t="s">
        <v>15</v>
      </c>
    </row>
    <row r="24" spans="1:13" ht="23" customHeight="1">
      <c r="D24" s="1"/>
    </row>
    <row r="25" spans="1:13" ht="23" customHeight="1">
      <c r="D25" s="1" t="s">
        <v>10</v>
      </c>
    </row>
    <row r="26" spans="1:13" ht="23" customHeight="1">
      <c r="D26" s="1" t="s">
        <v>16</v>
      </c>
    </row>
    <row r="27" spans="1:13" ht="23" customHeight="1">
      <c r="D27" s="1" t="s">
        <v>17</v>
      </c>
    </row>
    <row r="28" spans="1:13" ht="23" customHeight="1">
      <c r="D28" s="1" t="s">
        <v>15</v>
      </c>
    </row>
    <row r="29" spans="1:13" ht="23" customHeight="1">
      <c r="D29" s="1"/>
    </row>
    <row r="30" spans="1:13" ht="23" customHeight="1">
      <c r="D30" s="1" t="s">
        <v>10</v>
      </c>
    </row>
    <row r="31" spans="1:13" ht="23" customHeight="1">
      <c r="D31" s="1" t="s">
        <v>16</v>
      </c>
    </row>
    <row r="32" spans="1:13" ht="23" customHeight="1">
      <c r="D32" s="1" t="s">
        <v>17</v>
      </c>
    </row>
    <row r="33" spans="4:4" ht="23" customHeight="1">
      <c r="D33" s="1" t="s">
        <v>15</v>
      </c>
    </row>
    <row r="34" spans="4:4" ht="23" customHeight="1">
      <c r="D34" s="1"/>
    </row>
    <row r="35" spans="4:4" ht="23" customHeight="1">
      <c r="D35" s="1" t="s">
        <v>10</v>
      </c>
    </row>
    <row r="36" spans="4:4" ht="23" customHeight="1">
      <c r="D36" s="1" t="s">
        <v>16</v>
      </c>
    </row>
    <row r="37" spans="4:4" ht="23" customHeight="1">
      <c r="D37" s="1" t="s">
        <v>17</v>
      </c>
    </row>
    <row r="38" spans="4:4" ht="23" customHeight="1">
      <c r="D38" s="1" t="s">
        <v>15</v>
      </c>
    </row>
    <row r="39" spans="4:4" ht="23" customHeight="1">
      <c r="D39" s="1"/>
    </row>
    <row r="40" spans="4:4" ht="23" customHeight="1">
      <c r="D40" s="1" t="s">
        <v>10</v>
      </c>
    </row>
    <row r="41" spans="4:4" ht="23" customHeight="1">
      <c r="D41" s="1" t="s">
        <v>16</v>
      </c>
    </row>
    <row r="42" spans="4:4" ht="23" customHeight="1">
      <c r="D42" s="1" t="s">
        <v>17</v>
      </c>
    </row>
    <row r="43" spans="4:4" ht="23" customHeight="1">
      <c r="D43" s="1" t="s">
        <v>15</v>
      </c>
    </row>
    <row r="44" spans="4:4" ht="23" customHeight="1">
      <c r="D44" s="1"/>
    </row>
    <row r="45" spans="4:4" ht="23" customHeight="1">
      <c r="D45" s="1" t="s">
        <v>10</v>
      </c>
    </row>
    <row r="46" spans="4:4" ht="23" customHeight="1">
      <c r="D46" s="1" t="s">
        <v>16</v>
      </c>
    </row>
    <row r="47" spans="4:4" ht="23" customHeight="1">
      <c r="D47" s="1" t="s">
        <v>17</v>
      </c>
    </row>
    <row r="48" spans="4:4" ht="23" customHeight="1">
      <c r="D48" s="1" t="s">
        <v>15</v>
      </c>
    </row>
    <row r="49" spans="4:4" ht="23" customHeight="1">
      <c r="D49" s="1"/>
    </row>
    <row r="50" spans="4:4" ht="23" customHeight="1">
      <c r="D50" s="1" t="s">
        <v>10</v>
      </c>
    </row>
    <row r="51" spans="4:4" ht="23" customHeight="1">
      <c r="D51" s="1" t="s">
        <v>16</v>
      </c>
    </row>
    <row r="52" spans="4:4" ht="23" customHeight="1">
      <c r="D52" s="1" t="s">
        <v>17</v>
      </c>
    </row>
    <row r="53" spans="4:4" ht="23" customHeight="1">
      <c r="D53" s="1" t="s">
        <v>15</v>
      </c>
    </row>
    <row r="54" spans="4:4" ht="23" customHeight="1">
      <c r="D54" s="1"/>
    </row>
    <row r="55" spans="4:4" ht="23" customHeight="1">
      <c r="D55" s="1" t="s">
        <v>10</v>
      </c>
    </row>
    <row r="56" spans="4:4" ht="23" customHeight="1">
      <c r="D56" s="1" t="s">
        <v>16</v>
      </c>
    </row>
    <row r="57" spans="4:4" ht="23" customHeight="1">
      <c r="D57" s="1" t="s">
        <v>17</v>
      </c>
    </row>
    <row r="58" spans="4:4" ht="23" customHeight="1">
      <c r="D58" s="1" t="s">
        <v>15</v>
      </c>
    </row>
    <row r="59" spans="4:4" ht="23" customHeight="1">
      <c r="D59" s="1"/>
    </row>
    <row r="60" spans="4:4" ht="23" customHeight="1">
      <c r="D60" s="1" t="s">
        <v>10</v>
      </c>
    </row>
    <row r="61" spans="4:4" ht="23" customHeight="1">
      <c r="D61" s="1" t="s">
        <v>16</v>
      </c>
    </row>
    <row r="62" spans="4:4" ht="23" customHeight="1">
      <c r="D62" s="1" t="s">
        <v>17</v>
      </c>
    </row>
    <row r="63" spans="4:4" ht="23" customHeight="1">
      <c r="D63" s="1" t="s">
        <v>15</v>
      </c>
    </row>
    <row r="64" spans="4:4" ht="23" customHeight="1">
      <c r="D64" s="1"/>
    </row>
    <row r="65" spans="4:4" ht="23" customHeight="1">
      <c r="D65" s="1" t="s">
        <v>10</v>
      </c>
    </row>
    <row r="66" spans="4:4" ht="23" customHeight="1">
      <c r="D66" s="1" t="s">
        <v>16</v>
      </c>
    </row>
    <row r="67" spans="4:4" ht="23" customHeight="1">
      <c r="D67" s="1" t="s">
        <v>17</v>
      </c>
    </row>
    <row r="68" spans="4:4" ht="23" customHeight="1">
      <c r="D68" s="1" t="s">
        <v>15</v>
      </c>
    </row>
    <row r="69" spans="4:4" ht="23" customHeight="1">
      <c r="D69" s="1"/>
    </row>
    <row r="70" spans="4:4" ht="23" customHeight="1">
      <c r="D70" s="1" t="s">
        <v>10</v>
      </c>
    </row>
    <row r="71" spans="4:4" ht="23" customHeight="1">
      <c r="D71" s="1" t="s">
        <v>16</v>
      </c>
    </row>
    <row r="72" spans="4:4" ht="23" customHeight="1">
      <c r="D72" s="1" t="s">
        <v>17</v>
      </c>
    </row>
    <row r="73" spans="4:4" ht="23" customHeight="1">
      <c r="D73" s="1" t="s">
        <v>15</v>
      </c>
    </row>
    <row r="74" spans="4:4" ht="23" customHeight="1">
      <c r="D74" s="1"/>
    </row>
    <row r="75" spans="4:4" ht="23" customHeight="1">
      <c r="D75" s="1" t="s">
        <v>10</v>
      </c>
    </row>
    <row r="76" spans="4:4" ht="23" customHeight="1">
      <c r="D76" s="1" t="s">
        <v>16</v>
      </c>
    </row>
    <row r="77" spans="4:4" ht="23" customHeight="1">
      <c r="D77" s="1" t="s">
        <v>17</v>
      </c>
    </row>
    <row r="78" spans="4:4" ht="23" customHeight="1">
      <c r="D78" s="1" t="s">
        <v>15</v>
      </c>
    </row>
    <row r="79" spans="4:4" ht="23" customHeight="1">
      <c r="D79" s="1"/>
    </row>
    <row r="80" spans="4:4" ht="23" customHeight="1">
      <c r="D80" s="1" t="s">
        <v>10</v>
      </c>
    </row>
    <row r="81" spans="4:4" ht="23" customHeight="1">
      <c r="D81" s="1" t="s">
        <v>16</v>
      </c>
    </row>
    <row r="82" spans="4:4" ht="23" customHeight="1">
      <c r="D82" s="1" t="s">
        <v>17</v>
      </c>
    </row>
    <row r="83" spans="4:4" ht="23" customHeight="1">
      <c r="D83" s="1" t="s">
        <v>15</v>
      </c>
    </row>
    <row r="84" spans="4:4" ht="23" customHeight="1">
      <c r="D84" s="1"/>
    </row>
    <row r="85" spans="4:4" ht="23" customHeight="1">
      <c r="D85" s="1" t="s">
        <v>10</v>
      </c>
    </row>
    <row r="86" spans="4:4" ht="23" customHeight="1">
      <c r="D86" s="1" t="s">
        <v>16</v>
      </c>
    </row>
    <row r="87" spans="4:4" ht="23" customHeight="1">
      <c r="D87" s="1" t="s">
        <v>17</v>
      </c>
    </row>
    <row r="88" spans="4:4" ht="23" customHeight="1">
      <c r="D88" s="1" t="s">
        <v>15</v>
      </c>
    </row>
    <row r="89" spans="4:4" ht="23" customHeight="1">
      <c r="D89" s="1"/>
    </row>
    <row r="90" spans="4:4" ht="23" customHeight="1">
      <c r="D90" s="1" t="s">
        <v>10</v>
      </c>
    </row>
    <row r="91" spans="4:4" ht="23" customHeight="1">
      <c r="D91" s="1" t="s">
        <v>16</v>
      </c>
    </row>
    <row r="92" spans="4:4" ht="23" customHeight="1">
      <c r="D92" s="1" t="s">
        <v>17</v>
      </c>
    </row>
    <row r="93" spans="4:4" ht="23" customHeight="1">
      <c r="D93" s="1" t="s">
        <v>15</v>
      </c>
    </row>
    <row r="94" spans="4:4" ht="23" customHeight="1">
      <c r="D94" s="1"/>
    </row>
    <row r="95" spans="4:4" ht="23" customHeight="1">
      <c r="D95" s="1" t="s">
        <v>10</v>
      </c>
    </row>
    <row r="96" spans="4:4" ht="23" customHeight="1">
      <c r="D96" s="1" t="s">
        <v>16</v>
      </c>
    </row>
    <row r="97" spans="4:4" ht="23" customHeight="1">
      <c r="D97" s="1" t="s">
        <v>17</v>
      </c>
    </row>
    <row r="98" spans="4:4" ht="23" customHeight="1">
      <c r="D98" s="1" t="s">
        <v>15</v>
      </c>
    </row>
    <row r="99" spans="4:4" ht="23" customHeight="1">
      <c r="D99" s="1"/>
    </row>
    <row r="100" spans="4:4" ht="23" customHeight="1">
      <c r="D100" s="1" t="s">
        <v>10</v>
      </c>
    </row>
    <row r="101" spans="4:4" ht="23" customHeight="1">
      <c r="D101" s="1" t="s">
        <v>16</v>
      </c>
    </row>
    <row r="102" spans="4:4" ht="23" customHeight="1">
      <c r="D102" s="1" t="s">
        <v>17</v>
      </c>
    </row>
    <row r="103" spans="4:4" ht="23" customHeight="1">
      <c r="D103" s="1" t="s">
        <v>15</v>
      </c>
    </row>
    <row r="104" spans="4:4" ht="23" customHeight="1">
      <c r="D104" s="1"/>
    </row>
    <row r="105" spans="4:4" ht="23" customHeight="1">
      <c r="D105" s="1" t="s">
        <v>10</v>
      </c>
    </row>
    <row r="106" spans="4:4" ht="23" customHeight="1">
      <c r="D106" s="1" t="s">
        <v>16</v>
      </c>
    </row>
    <row r="107" spans="4:4" ht="23" customHeight="1">
      <c r="D107" s="1" t="s">
        <v>17</v>
      </c>
    </row>
    <row r="108" spans="4:4" ht="23" customHeight="1">
      <c r="D108" s="1" t="s">
        <v>15</v>
      </c>
    </row>
    <row r="109" spans="4:4" ht="23" customHeight="1">
      <c r="D109" s="1"/>
    </row>
    <row r="110" spans="4:4" ht="23" customHeight="1">
      <c r="D110" s="1" t="s">
        <v>10</v>
      </c>
    </row>
    <row r="111" spans="4:4" ht="23" customHeight="1">
      <c r="D111" s="1" t="s">
        <v>16</v>
      </c>
    </row>
    <row r="112" spans="4:4" ht="23" customHeight="1">
      <c r="D112" s="1" t="s">
        <v>17</v>
      </c>
    </row>
    <row r="113" spans="4:4" ht="23" customHeight="1">
      <c r="D113" s="1" t="s">
        <v>15</v>
      </c>
    </row>
    <row r="114" spans="4:4" ht="23" customHeight="1">
      <c r="D114" s="1"/>
    </row>
    <row r="115" spans="4:4" ht="23" customHeight="1">
      <c r="D115" s="1" t="s">
        <v>10</v>
      </c>
    </row>
    <row r="116" spans="4:4" ht="23" customHeight="1">
      <c r="D116" s="1" t="s">
        <v>16</v>
      </c>
    </row>
    <row r="117" spans="4:4" ht="23" customHeight="1">
      <c r="D117" s="1" t="s">
        <v>17</v>
      </c>
    </row>
    <row r="118" spans="4:4" ht="23" customHeight="1">
      <c r="D118" s="1" t="s">
        <v>15</v>
      </c>
    </row>
    <row r="119" spans="4:4" ht="23" customHeight="1">
      <c r="D119" s="1"/>
    </row>
    <row r="120" spans="4:4" ht="23" customHeight="1">
      <c r="D120" s="1" t="s">
        <v>10</v>
      </c>
    </row>
    <row r="121" spans="4:4" ht="23" customHeight="1">
      <c r="D121" s="1" t="s">
        <v>16</v>
      </c>
    </row>
    <row r="122" spans="4:4" ht="23" customHeight="1">
      <c r="D122" s="1" t="s">
        <v>17</v>
      </c>
    </row>
    <row r="123" spans="4:4" ht="23" customHeight="1">
      <c r="D123" s="1" t="s">
        <v>15</v>
      </c>
    </row>
    <row r="124" spans="4:4" ht="23" customHeight="1">
      <c r="D124" s="1"/>
    </row>
    <row r="125" spans="4:4" ht="23" customHeight="1">
      <c r="D125" s="1" t="s">
        <v>10</v>
      </c>
    </row>
    <row r="126" spans="4:4" ht="23" customHeight="1">
      <c r="D126" s="1" t="s">
        <v>16</v>
      </c>
    </row>
    <row r="127" spans="4:4" ht="23" customHeight="1">
      <c r="D127" s="1" t="s">
        <v>17</v>
      </c>
    </row>
    <row r="128" spans="4:4" ht="23" customHeight="1">
      <c r="D128" s="1" t="s">
        <v>15</v>
      </c>
    </row>
    <row r="129" spans="4:4" ht="23" customHeight="1">
      <c r="D129" s="1"/>
    </row>
    <row r="130" spans="4:4" ht="23" customHeight="1">
      <c r="D130" s="1" t="s">
        <v>10</v>
      </c>
    </row>
    <row r="131" spans="4:4" ht="23" customHeight="1">
      <c r="D131" s="1" t="s">
        <v>16</v>
      </c>
    </row>
    <row r="132" spans="4:4" ht="23" customHeight="1">
      <c r="D132" s="1" t="s">
        <v>17</v>
      </c>
    </row>
    <row r="133" spans="4:4" ht="23" customHeight="1">
      <c r="D133" s="1" t="s">
        <v>15</v>
      </c>
    </row>
    <row r="134" spans="4:4" ht="23" customHeight="1">
      <c r="D134" s="1"/>
    </row>
    <row r="135" spans="4:4" ht="23" customHeight="1">
      <c r="D135" s="1" t="s">
        <v>10</v>
      </c>
    </row>
    <row r="136" spans="4:4" ht="23" customHeight="1">
      <c r="D136" s="1" t="s">
        <v>16</v>
      </c>
    </row>
    <row r="137" spans="4:4" ht="23" customHeight="1">
      <c r="D137" s="1" t="s">
        <v>17</v>
      </c>
    </row>
    <row r="138" spans="4:4" ht="23" customHeight="1">
      <c r="D138" s="1" t="s">
        <v>15</v>
      </c>
    </row>
    <row r="139" spans="4:4" ht="23" customHeight="1">
      <c r="D139" s="1"/>
    </row>
    <row r="140" spans="4:4" ht="23" customHeight="1">
      <c r="D140" s="1" t="s">
        <v>10</v>
      </c>
    </row>
    <row r="141" spans="4:4" ht="23" customHeight="1">
      <c r="D141" s="1" t="s">
        <v>16</v>
      </c>
    </row>
    <row r="142" spans="4:4" ht="23" customHeight="1">
      <c r="D142" s="1" t="s">
        <v>17</v>
      </c>
    </row>
    <row r="143" spans="4:4" ht="23" customHeight="1">
      <c r="D143" s="1" t="s">
        <v>15</v>
      </c>
    </row>
    <row r="144" spans="4:4" ht="23" customHeight="1">
      <c r="D144" s="1"/>
    </row>
    <row r="145" spans="4:4" ht="23" customHeight="1">
      <c r="D145" s="1" t="s">
        <v>10</v>
      </c>
    </row>
    <row r="146" spans="4:4" ht="23" customHeight="1">
      <c r="D146" s="1" t="s">
        <v>16</v>
      </c>
    </row>
    <row r="147" spans="4:4" ht="23" customHeight="1">
      <c r="D147" s="1" t="s">
        <v>17</v>
      </c>
    </row>
    <row r="148" spans="4:4" ht="23" customHeight="1">
      <c r="D148" s="1" t="s">
        <v>15</v>
      </c>
    </row>
    <row r="149" spans="4:4" ht="23" customHeight="1">
      <c r="D149" s="1"/>
    </row>
    <row r="150" spans="4:4" ht="23" customHeight="1">
      <c r="D150" s="1" t="s">
        <v>10</v>
      </c>
    </row>
    <row r="151" spans="4:4" ht="23" customHeight="1">
      <c r="D151" s="1" t="s">
        <v>16</v>
      </c>
    </row>
    <row r="152" spans="4:4" ht="23" customHeight="1">
      <c r="D152" s="1" t="s">
        <v>17</v>
      </c>
    </row>
    <row r="153" spans="4:4" ht="23" customHeight="1">
      <c r="D153" s="1" t="s">
        <v>15</v>
      </c>
    </row>
    <row r="154" spans="4:4" ht="23" customHeight="1">
      <c r="D154" s="1"/>
    </row>
    <row r="155" spans="4:4" ht="23" customHeight="1">
      <c r="D155" s="1" t="s">
        <v>10</v>
      </c>
    </row>
    <row r="156" spans="4:4" ht="23" customHeight="1">
      <c r="D156" s="1" t="s">
        <v>16</v>
      </c>
    </row>
    <row r="157" spans="4:4" ht="23" customHeight="1">
      <c r="D157" s="1" t="s">
        <v>17</v>
      </c>
    </row>
    <row r="158" spans="4:4" ht="23" customHeight="1">
      <c r="D158" s="1" t="s">
        <v>15</v>
      </c>
    </row>
    <row r="159" spans="4:4" ht="23" customHeight="1">
      <c r="D159" s="1"/>
    </row>
    <row r="160" spans="4:4" ht="23" customHeight="1">
      <c r="D160" s="1" t="s">
        <v>10</v>
      </c>
    </row>
    <row r="161" spans="4:4" ht="23" customHeight="1">
      <c r="D161" s="1" t="s">
        <v>16</v>
      </c>
    </row>
    <row r="162" spans="4:4" ht="23" customHeight="1">
      <c r="D162" s="1" t="s">
        <v>17</v>
      </c>
    </row>
    <row r="163" spans="4:4" ht="23" customHeight="1">
      <c r="D163" s="1" t="s">
        <v>15</v>
      </c>
    </row>
    <row r="164" spans="4:4" ht="23" customHeight="1">
      <c r="D164" s="1"/>
    </row>
    <row r="165" spans="4:4" ht="23" customHeight="1">
      <c r="D165" s="1" t="s">
        <v>10</v>
      </c>
    </row>
    <row r="166" spans="4:4" ht="23" customHeight="1">
      <c r="D166" s="1" t="s">
        <v>16</v>
      </c>
    </row>
    <row r="167" spans="4:4" ht="23" customHeight="1">
      <c r="D167" s="1" t="s">
        <v>17</v>
      </c>
    </row>
    <row r="168" spans="4:4" ht="23" customHeight="1">
      <c r="D168" s="1" t="s">
        <v>15</v>
      </c>
    </row>
    <row r="169" spans="4:4" ht="23" customHeight="1">
      <c r="D169" s="1"/>
    </row>
    <row r="170" spans="4:4" ht="23" customHeight="1">
      <c r="D170" s="1" t="s">
        <v>10</v>
      </c>
    </row>
    <row r="171" spans="4:4" ht="23" customHeight="1">
      <c r="D171" s="1" t="s">
        <v>16</v>
      </c>
    </row>
    <row r="172" spans="4:4" ht="23" customHeight="1">
      <c r="D172" s="1" t="s">
        <v>17</v>
      </c>
    </row>
    <row r="173" spans="4:4" ht="23" customHeight="1">
      <c r="D173" s="1" t="s">
        <v>15</v>
      </c>
    </row>
    <row r="174" spans="4:4" ht="23" customHeight="1">
      <c r="D174" s="1"/>
    </row>
    <row r="175" spans="4:4" ht="23" customHeight="1">
      <c r="D175" s="1" t="s">
        <v>10</v>
      </c>
    </row>
    <row r="176" spans="4:4" ht="23" customHeight="1">
      <c r="D176" s="1" t="s">
        <v>16</v>
      </c>
    </row>
    <row r="177" spans="4:4" ht="23" customHeight="1">
      <c r="D177" s="1" t="s">
        <v>17</v>
      </c>
    </row>
    <row r="178" spans="4:4" ht="23" customHeight="1">
      <c r="D178" s="1" t="s">
        <v>15</v>
      </c>
    </row>
    <row r="179" spans="4:4" ht="23" customHeight="1">
      <c r="D179" s="1"/>
    </row>
    <row r="180" spans="4:4" ht="23" customHeight="1">
      <c r="D180" s="1" t="s">
        <v>10</v>
      </c>
    </row>
    <row r="181" spans="4:4" ht="23" customHeight="1">
      <c r="D181" s="1" t="s">
        <v>16</v>
      </c>
    </row>
    <row r="182" spans="4:4" ht="23" customHeight="1">
      <c r="D182" s="1" t="s">
        <v>17</v>
      </c>
    </row>
    <row r="183" spans="4:4" ht="23" customHeight="1">
      <c r="D183" s="1" t="s">
        <v>15</v>
      </c>
    </row>
    <row r="184" spans="4:4" ht="23" customHeight="1">
      <c r="D184" s="1"/>
    </row>
    <row r="185" spans="4:4" ht="23" customHeight="1">
      <c r="D185" s="1" t="s">
        <v>10</v>
      </c>
    </row>
    <row r="186" spans="4:4" ht="23" customHeight="1">
      <c r="D186" s="1" t="s">
        <v>16</v>
      </c>
    </row>
    <row r="187" spans="4:4" ht="23" customHeight="1">
      <c r="D187" s="1" t="s">
        <v>17</v>
      </c>
    </row>
    <row r="188" spans="4:4" ht="23" customHeight="1">
      <c r="D188" s="1" t="s">
        <v>15</v>
      </c>
    </row>
    <row r="189" spans="4:4" ht="23" customHeight="1">
      <c r="D189" s="1"/>
    </row>
    <row r="190" spans="4:4" ht="23" customHeight="1">
      <c r="D190" s="1" t="s">
        <v>10</v>
      </c>
    </row>
    <row r="191" spans="4:4" ht="23" customHeight="1">
      <c r="D191" s="1" t="s">
        <v>16</v>
      </c>
    </row>
    <row r="192" spans="4:4" ht="23" customHeight="1">
      <c r="D192" s="1" t="s">
        <v>17</v>
      </c>
    </row>
    <row r="193" spans="4:4" ht="23" customHeight="1">
      <c r="D193" s="1" t="s">
        <v>15</v>
      </c>
    </row>
    <row r="194" spans="4:4" ht="23" customHeight="1">
      <c r="D194" s="1"/>
    </row>
    <row r="195" spans="4:4" ht="23" customHeight="1">
      <c r="D195" s="1" t="s">
        <v>10</v>
      </c>
    </row>
    <row r="196" spans="4:4" ht="23" customHeight="1">
      <c r="D196" s="1" t="s">
        <v>16</v>
      </c>
    </row>
    <row r="197" spans="4:4" ht="23" customHeight="1">
      <c r="D197" s="1" t="s">
        <v>17</v>
      </c>
    </row>
    <row r="198" spans="4:4" ht="23" customHeight="1">
      <c r="D198" s="1" t="s">
        <v>15</v>
      </c>
    </row>
    <row r="199" spans="4:4" ht="23" customHeight="1">
      <c r="D199" s="1"/>
    </row>
    <row r="200" spans="4:4" ht="23" customHeight="1">
      <c r="D200" s="1" t="s">
        <v>10</v>
      </c>
    </row>
    <row r="201" spans="4:4" ht="23" customHeight="1">
      <c r="D201" s="1" t="s">
        <v>16</v>
      </c>
    </row>
    <row r="202" spans="4:4" ht="23" customHeight="1">
      <c r="D202" s="1" t="s">
        <v>17</v>
      </c>
    </row>
    <row r="203" spans="4:4" ht="23" customHeight="1">
      <c r="D203" s="1" t="s">
        <v>15</v>
      </c>
    </row>
    <row r="204" spans="4:4" ht="23" customHeight="1">
      <c r="D204" s="1"/>
    </row>
    <row r="205" spans="4:4" ht="23" customHeight="1">
      <c r="D205" s="1" t="s">
        <v>10</v>
      </c>
    </row>
    <row r="206" spans="4:4" ht="23" customHeight="1">
      <c r="D206" s="1" t="s">
        <v>16</v>
      </c>
    </row>
    <row r="207" spans="4:4" ht="23" customHeight="1">
      <c r="D207" s="1" t="s">
        <v>17</v>
      </c>
    </row>
    <row r="208" spans="4:4" ht="23" customHeight="1">
      <c r="D208" s="1" t="s">
        <v>15</v>
      </c>
    </row>
    <row r="209" spans="4:4" ht="23" customHeight="1">
      <c r="D209" s="1"/>
    </row>
    <row r="210" spans="4:4" ht="23" customHeight="1">
      <c r="D210" s="1" t="s">
        <v>10</v>
      </c>
    </row>
    <row r="211" spans="4:4" ht="23" customHeight="1">
      <c r="D211" s="1" t="s">
        <v>16</v>
      </c>
    </row>
    <row r="212" spans="4:4" ht="23" customHeight="1">
      <c r="D212" s="1" t="s">
        <v>17</v>
      </c>
    </row>
    <row r="213" spans="4:4" ht="23" customHeight="1">
      <c r="D213" s="1" t="s">
        <v>15</v>
      </c>
    </row>
    <row r="214" spans="4:4" ht="23" customHeight="1">
      <c r="D214" s="1"/>
    </row>
    <row r="215" spans="4:4" ht="23" customHeight="1">
      <c r="D215" s="1" t="s">
        <v>10</v>
      </c>
    </row>
    <row r="216" spans="4:4" ht="23" customHeight="1">
      <c r="D216" s="1" t="s">
        <v>16</v>
      </c>
    </row>
    <row r="217" spans="4:4" ht="23" customHeight="1">
      <c r="D217" s="1" t="s">
        <v>17</v>
      </c>
    </row>
    <row r="218" spans="4:4" ht="23" customHeight="1">
      <c r="D218" s="1" t="s">
        <v>15</v>
      </c>
    </row>
    <row r="219" spans="4:4" ht="23" customHeight="1">
      <c r="D219" s="1"/>
    </row>
    <row r="220" spans="4:4" ht="23" customHeight="1">
      <c r="D220" s="1" t="s">
        <v>10</v>
      </c>
    </row>
    <row r="221" spans="4:4" ht="23" customHeight="1">
      <c r="D221" s="1" t="s">
        <v>16</v>
      </c>
    </row>
    <row r="222" spans="4:4" ht="23" customHeight="1">
      <c r="D222" s="1" t="s">
        <v>17</v>
      </c>
    </row>
    <row r="223" spans="4:4" ht="23" customHeight="1">
      <c r="D223" s="1" t="s">
        <v>15</v>
      </c>
    </row>
    <row r="224" spans="4:4" ht="23" customHeight="1">
      <c r="D224" s="1"/>
    </row>
    <row r="225" spans="4:4" ht="23" customHeight="1">
      <c r="D225" s="1" t="s">
        <v>10</v>
      </c>
    </row>
    <row r="226" spans="4:4" ht="23" customHeight="1">
      <c r="D226" s="1" t="s">
        <v>16</v>
      </c>
    </row>
    <row r="227" spans="4:4" ht="23" customHeight="1">
      <c r="D227" s="1" t="s">
        <v>17</v>
      </c>
    </row>
    <row r="228" spans="4:4" ht="23" customHeight="1">
      <c r="D228" s="1" t="s">
        <v>15</v>
      </c>
    </row>
    <row r="229" spans="4:4" ht="23" customHeight="1">
      <c r="D229" s="1"/>
    </row>
    <row r="230" spans="4:4" ht="23" customHeight="1">
      <c r="D230" s="1" t="s">
        <v>10</v>
      </c>
    </row>
    <row r="231" spans="4:4" ht="23" customHeight="1">
      <c r="D231" s="1" t="s">
        <v>16</v>
      </c>
    </row>
    <row r="232" spans="4:4" ht="23" customHeight="1">
      <c r="D232" s="1" t="s">
        <v>17</v>
      </c>
    </row>
    <row r="233" spans="4:4" ht="23" customHeight="1">
      <c r="D233" s="1" t="s">
        <v>15</v>
      </c>
    </row>
    <row r="234" spans="4:4" ht="23" customHeight="1">
      <c r="D234" s="1"/>
    </row>
    <row r="235" spans="4:4" ht="23" customHeight="1">
      <c r="D235" s="1" t="s">
        <v>10</v>
      </c>
    </row>
    <row r="236" spans="4:4" ht="23" customHeight="1">
      <c r="D236" s="1" t="s">
        <v>16</v>
      </c>
    </row>
    <row r="237" spans="4:4" ht="23" customHeight="1">
      <c r="D237" s="1" t="s">
        <v>17</v>
      </c>
    </row>
    <row r="238" spans="4:4" ht="23" customHeight="1">
      <c r="D238" s="1" t="s">
        <v>15</v>
      </c>
    </row>
    <row r="239" spans="4:4" ht="23" customHeight="1">
      <c r="D239" s="1"/>
    </row>
    <row r="240" spans="4:4" ht="23" customHeight="1">
      <c r="D240" s="1" t="s">
        <v>10</v>
      </c>
    </row>
    <row r="241" spans="4:4" ht="23" customHeight="1">
      <c r="D241" s="1" t="s">
        <v>16</v>
      </c>
    </row>
    <row r="242" spans="4:4" ht="23" customHeight="1">
      <c r="D242" s="1" t="s">
        <v>17</v>
      </c>
    </row>
    <row r="243" spans="4:4" ht="23" customHeight="1">
      <c r="D243" s="1" t="s">
        <v>15</v>
      </c>
    </row>
    <row r="244" spans="4:4" ht="23" customHeight="1">
      <c r="D244" s="1"/>
    </row>
    <row r="245" spans="4:4" ht="23" customHeight="1">
      <c r="D245" s="1" t="s">
        <v>10</v>
      </c>
    </row>
    <row r="246" spans="4:4" ht="23" customHeight="1">
      <c r="D246" s="1" t="s">
        <v>16</v>
      </c>
    </row>
    <row r="247" spans="4:4" ht="23" customHeight="1">
      <c r="D247" s="1" t="s">
        <v>17</v>
      </c>
    </row>
    <row r="248" spans="4:4" ht="23" customHeight="1">
      <c r="D248" s="1" t="s">
        <v>15</v>
      </c>
    </row>
    <row r="249" spans="4:4" ht="23" customHeight="1">
      <c r="D249" s="1"/>
    </row>
    <row r="250" spans="4:4" ht="23" customHeight="1">
      <c r="D250" s="1" t="s">
        <v>10</v>
      </c>
    </row>
    <row r="251" spans="4:4" ht="23" customHeight="1">
      <c r="D251" s="1" t="s">
        <v>16</v>
      </c>
    </row>
    <row r="252" spans="4:4" ht="23" customHeight="1">
      <c r="D252" s="1" t="s">
        <v>17</v>
      </c>
    </row>
    <row r="253" spans="4:4" ht="23" customHeight="1">
      <c r="D253" s="1" t="s">
        <v>15</v>
      </c>
    </row>
    <row r="254" spans="4:4" ht="23" customHeight="1">
      <c r="D254" s="1"/>
    </row>
    <row r="255" spans="4:4" ht="23" customHeight="1">
      <c r="D255" s="1" t="s">
        <v>10</v>
      </c>
    </row>
    <row r="256" spans="4:4" ht="23" customHeight="1">
      <c r="D256" s="1" t="s">
        <v>16</v>
      </c>
    </row>
    <row r="257" spans="4:4" ht="23" customHeight="1">
      <c r="D257" s="1" t="s">
        <v>17</v>
      </c>
    </row>
    <row r="258" spans="4:4" ht="23" customHeight="1">
      <c r="D258" s="1" t="s">
        <v>15</v>
      </c>
    </row>
    <row r="259" spans="4:4" ht="23" customHeight="1">
      <c r="D259" s="1"/>
    </row>
    <row r="260" spans="4:4" ht="23" customHeight="1">
      <c r="D260" s="1" t="s">
        <v>10</v>
      </c>
    </row>
    <row r="261" spans="4:4" ht="23" customHeight="1">
      <c r="D261" s="1" t="s">
        <v>16</v>
      </c>
    </row>
    <row r="262" spans="4:4" ht="23" customHeight="1">
      <c r="D262" s="1" t="s">
        <v>17</v>
      </c>
    </row>
    <row r="263" spans="4:4" ht="23" customHeight="1">
      <c r="D263" s="1" t="s">
        <v>15</v>
      </c>
    </row>
    <row r="264" spans="4:4" ht="23" customHeight="1">
      <c r="D264" s="1"/>
    </row>
    <row r="265" spans="4:4" ht="23" customHeight="1">
      <c r="D265" s="1" t="s">
        <v>10</v>
      </c>
    </row>
    <row r="266" spans="4:4" ht="23" customHeight="1">
      <c r="D266" s="1" t="s">
        <v>16</v>
      </c>
    </row>
    <row r="267" spans="4:4" ht="23" customHeight="1">
      <c r="D267" s="1" t="s">
        <v>17</v>
      </c>
    </row>
    <row r="268" spans="4:4" ht="23" customHeight="1">
      <c r="D268" s="1" t="s">
        <v>15</v>
      </c>
    </row>
    <row r="269" spans="4:4" ht="23" customHeight="1">
      <c r="D269" s="1"/>
    </row>
    <row r="270" spans="4:4" ht="23" customHeight="1">
      <c r="D270" s="1" t="s">
        <v>10</v>
      </c>
    </row>
    <row r="271" spans="4:4" ht="23" customHeight="1">
      <c r="D271" s="1" t="s">
        <v>16</v>
      </c>
    </row>
    <row r="272" spans="4:4" ht="23" customHeight="1">
      <c r="D272" s="1" t="s">
        <v>17</v>
      </c>
    </row>
    <row r="273" spans="4:4" ht="23" customHeight="1">
      <c r="D273" s="1" t="s">
        <v>15</v>
      </c>
    </row>
    <row r="274" spans="4:4" ht="23" customHeight="1">
      <c r="D274" s="1"/>
    </row>
    <row r="275" spans="4:4" ht="23" customHeight="1">
      <c r="D275" s="1" t="s">
        <v>10</v>
      </c>
    </row>
    <row r="276" spans="4:4" ht="23" customHeight="1">
      <c r="D276" s="1" t="s">
        <v>16</v>
      </c>
    </row>
    <row r="277" spans="4:4" ht="23" customHeight="1">
      <c r="D277" s="1" t="s">
        <v>17</v>
      </c>
    </row>
    <row r="278" spans="4:4" ht="23" customHeight="1">
      <c r="D278" s="1" t="s">
        <v>15</v>
      </c>
    </row>
    <row r="279" spans="4:4" ht="23" customHeight="1">
      <c r="D279" s="1"/>
    </row>
    <row r="280" spans="4:4" ht="23" customHeight="1">
      <c r="D280" s="1" t="s">
        <v>10</v>
      </c>
    </row>
    <row r="281" spans="4:4" ht="23" customHeight="1">
      <c r="D281" s="1" t="s">
        <v>16</v>
      </c>
    </row>
    <row r="282" spans="4:4" ht="23" customHeight="1">
      <c r="D282" s="1" t="s">
        <v>17</v>
      </c>
    </row>
    <row r="283" spans="4:4" ht="23" customHeight="1">
      <c r="D283" s="1" t="s">
        <v>15</v>
      </c>
    </row>
    <row r="284" spans="4:4" ht="23" customHeight="1">
      <c r="D284" s="1"/>
    </row>
    <row r="285" spans="4:4" ht="23" customHeight="1">
      <c r="D285" s="1" t="s">
        <v>10</v>
      </c>
    </row>
    <row r="286" spans="4:4" ht="23" customHeight="1">
      <c r="D286" s="1" t="s">
        <v>16</v>
      </c>
    </row>
    <row r="287" spans="4:4" ht="23" customHeight="1">
      <c r="D287" s="1" t="s">
        <v>17</v>
      </c>
    </row>
    <row r="288" spans="4:4" ht="23" customHeight="1">
      <c r="D288" s="1" t="s">
        <v>15</v>
      </c>
    </row>
    <row r="289" spans="4:4" ht="23" customHeight="1">
      <c r="D289" s="1"/>
    </row>
    <row r="290" spans="4:4" ht="23" customHeight="1">
      <c r="D290" s="1" t="s">
        <v>10</v>
      </c>
    </row>
    <row r="291" spans="4:4" ht="23" customHeight="1">
      <c r="D291" s="1" t="s">
        <v>16</v>
      </c>
    </row>
    <row r="292" spans="4:4" ht="23" customHeight="1">
      <c r="D292" s="1" t="s">
        <v>17</v>
      </c>
    </row>
    <row r="293" spans="4:4" ht="23" customHeight="1">
      <c r="D293" s="1" t="s">
        <v>15</v>
      </c>
    </row>
    <row r="294" spans="4:4" ht="23" customHeight="1">
      <c r="D294" s="1"/>
    </row>
    <row r="295" spans="4:4" ht="23" customHeight="1">
      <c r="D295" s="1" t="s">
        <v>10</v>
      </c>
    </row>
    <row r="296" spans="4:4" ht="23" customHeight="1">
      <c r="D296" s="1" t="s">
        <v>16</v>
      </c>
    </row>
    <row r="297" spans="4:4" ht="23" customHeight="1">
      <c r="D297" s="1" t="s">
        <v>17</v>
      </c>
    </row>
    <row r="298" spans="4:4" ht="23" customHeight="1">
      <c r="D298" s="1" t="s">
        <v>15</v>
      </c>
    </row>
    <row r="299" spans="4:4" ht="23" customHeight="1">
      <c r="D299" s="1"/>
    </row>
    <row r="300" spans="4:4" ht="23" customHeight="1">
      <c r="D300" s="1" t="s">
        <v>10</v>
      </c>
    </row>
    <row r="301" spans="4:4" ht="23" customHeight="1">
      <c r="D301" s="1" t="s">
        <v>16</v>
      </c>
    </row>
    <row r="302" spans="4:4" ht="23" customHeight="1">
      <c r="D302" s="1" t="s">
        <v>17</v>
      </c>
    </row>
    <row r="303" spans="4:4" ht="23" customHeight="1">
      <c r="D303" s="1" t="s">
        <v>15</v>
      </c>
    </row>
    <row r="304" spans="4:4" ht="23" customHeight="1">
      <c r="D304" s="1"/>
    </row>
    <row r="305" spans="4:4" ht="23" customHeight="1">
      <c r="D305" s="1" t="s">
        <v>10</v>
      </c>
    </row>
    <row r="306" spans="4:4" ht="23" customHeight="1">
      <c r="D306" s="1" t="s">
        <v>16</v>
      </c>
    </row>
    <row r="307" spans="4:4" ht="23" customHeight="1">
      <c r="D307" s="1" t="s">
        <v>17</v>
      </c>
    </row>
    <row r="308" spans="4:4" ht="23" customHeight="1">
      <c r="D308" s="1" t="s">
        <v>15</v>
      </c>
    </row>
    <row r="309" spans="4:4" ht="23" customHeight="1">
      <c r="D309" s="1"/>
    </row>
    <row r="310" spans="4:4" ht="23" customHeight="1">
      <c r="D310" s="1" t="s">
        <v>10</v>
      </c>
    </row>
    <row r="311" spans="4:4" ht="23" customHeight="1">
      <c r="D311" s="1" t="s">
        <v>16</v>
      </c>
    </row>
    <row r="312" spans="4:4" ht="23" customHeight="1">
      <c r="D312" s="1" t="s">
        <v>17</v>
      </c>
    </row>
    <row r="313" spans="4:4" ht="23" customHeight="1">
      <c r="D313" s="1" t="s">
        <v>15</v>
      </c>
    </row>
    <row r="314" spans="4:4" ht="23" customHeight="1">
      <c r="D314" s="1"/>
    </row>
    <row r="315" spans="4:4" ht="23" customHeight="1">
      <c r="D315" s="1" t="s">
        <v>10</v>
      </c>
    </row>
    <row r="316" spans="4:4" ht="23" customHeight="1">
      <c r="D316" s="1" t="s">
        <v>16</v>
      </c>
    </row>
    <row r="317" spans="4:4" ht="23" customHeight="1">
      <c r="D317" s="1" t="s">
        <v>17</v>
      </c>
    </row>
    <row r="318" spans="4:4" ht="23" customHeight="1">
      <c r="D318" s="1" t="s">
        <v>15</v>
      </c>
    </row>
    <row r="319" spans="4:4" ht="23" customHeight="1">
      <c r="D319" s="1"/>
    </row>
    <row r="320" spans="4:4" ht="23" customHeight="1">
      <c r="D320" s="1" t="s">
        <v>10</v>
      </c>
    </row>
    <row r="321" spans="4:4" ht="23" customHeight="1">
      <c r="D321" s="1" t="s">
        <v>16</v>
      </c>
    </row>
    <row r="322" spans="4:4" ht="23" customHeight="1">
      <c r="D322" s="1" t="s">
        <v>17</v>
      </c>
    </row>
    <row r="323" spans="4:4" ht="23" customHeight="1">
      <c r="D323" s="1" t="s">
        <v>15</v>
      </c>
    </row>
    <row r="324" spans="4:4" ht="23" customHeight="1">
      <c r="D324" s="1"/>
    </row>
    <row r="325" spans="4:4" ht="23" customHeight="1">
      <c r="D325" s="1" t="s">
        <v>10</v>
      </c>
    </row>
    <row r="326" spans="4:4" ht="23" customHeight="1">
      <c r="D326" s="1" t="s">
        <v>16</v>
      </c>
    </row>
    <row r="327" spans="4:4" ht="23" customHeight="1">
      <c r="D327" s="1" t="s">
        <v>17</v>
      </c>
    </row>
    <row r="328" spans="4:4" ht="23" customHeight="1">
      <c r="D328" s="1" t="s">
        <v>15</v>
      </c>
    </row>
    <row r="329" spans="4:4" ht="23" customHeight="1">
      <c r="D329" s="1"/>
    </row>
    <row r="330" spans="4:4" ht="23" customHeight="1">
      <c r="D330" s="1" t="s">
        <v>10</v>
      </c>
    </row>
    <row r="331" spans="4:4" ht="23" customHeight="1">
      <c r="D331" s="1" t="s">
        <v>16</v>
      </c>
    </row>
    <row r="332" spans="4:4" ht="23" customHeight="1">
      <c r="D332" s="1" t="s">
        <v>17</v>
      </c>
    </row>
    <row r="333" spans="4:4" ht="23" customHeight="1">
      <c r="D333" s="1" t="s">
        <v>15</v>
      </c>
    </row>
    <row r="334" spans="4:4" ht="23" customHeight="1">
      <c r="D334" s="1"/>
    </row>
    <row r="335" spans="4:4" ht="23" customHeight="1">
      <c r="D335" s="1" t="s">
        <v>10</v>
      </c>
    </row>
    <row r="336" spans="4:4" ht="23" customHeight="1">
      <c r="D336" s="1" t="s">
        <v>16</v>
      </c>
    </row>
    <row r="337" spans="4:4" ht="23" customHeight="1">
      <c r="D337" s="1" t="s">
        <v>17</v>
      </c>
    </row>
    <row r="338" spans="4:4" ht="23" customHeight="1">
      <c r="D338" s="1" t="s">
        <v>15</v>
      </c>
    </row>
    <row r="339" spans="4:4" ht="23" customHeight="1">
      <c r="D339" s="1"/>
    </row>
    <row r="340" spans="4:4" ht="23" customHeight="1">
      <c r="D340" s="1" t="s">
        <v>10</v>
      </c>
    </row>
    <row r="341" spans="4:4" ht="23" customHeight="1">
      <c r="D341" s="1" t="s">
        <v>16</v>
      </c>
    </row>
    <row r="342" spans="4:4" ht="23" customHeight="1">
      <c r="D342" s="1" t="s">
        <v>17</v>
      </c>
    </row>
    <row r="343" spans="4:4" ht="23" customHeight="1">
      <c r="D343" s="1" t="s">
        <v>15</v>
      </c>
    </row>
    <row r="344" spans="4:4" ht="23" customHeight="1">
      <c r="D344" s="1"/>
    </row>
    <row r="345" spans="4:4" ht="23" customHeight="1">
      <c r="D345" s="1" t="s">
        <v>10</v>
      </c>
    </row>
    <row r="346" spans="4:4" ht="23" customHeight="1">
      <c r="D346" s="1" t="s">
        <v>16</v>
      </c>
    </row>
    <row r="347" spans="4:4" ht="23" customHeight="1">
      <c r="D347" s="1" t="s">
        <v>17</v>
      </c>
    </row>
    <row r="348" spans="4:4" ht="23" customHeight="1">
      <c r="D348" s="1" t="s">
        <v>15</v>
      </c>
    </row>
    <row r="349" spans="4:4" ht="23" customHeight="1">
      <c r="D349" s="1"/>
    </row>
    <row r="350" spans="4:4" ht="23" customHeight="1">
      <c r="D350" s="1" t="s">
        <v>10</v>
      </c>
    </row>
    <row r="351" spans="4:4" ht="23" customHeight="1">
      <c r="D351" s="1" t="s">
        <v>16</v>
      </c>
    </row>
    <row r="352" spans="4:4" ht="23" customHeight="1">
      <c r="D352" s="1" t="s">
        <v>17</v>
      </c>
    </row>
    <row r="353" spans="4:4" ht="23" customHeight="1">
      <c r="D353" s="1" t="s">
        <v>15</v>
      </c>
    </row>
    <row r="354" spans="4:4" ht="23" customHeight="1">
      <c r="D354" s="1"/>
    </row>
    <row r="355" spans="4:4" ht="23" customHeight="1">
      <c r="D355" s="1" t="s">
        <v>10</v>
      </c>
    </row>
    <row r="356" spans="4:4" ht="23" customHeight="1">
      <c r="D356" s="1" t="s">
        <v>16</v>
      </c>
    </row>
    <row r="357" spans="4:4" ht="23" customHeight="1">
      <c r="D357" s="1" t="s">
        <v>17</v>
      </c>
    </row>
    <row r="358" spans="4:4" ht="23" customHeight="1">
      <c r="D358" s="1" t="s">
        <v>15</v>
      </c>
    </row>
    <row r="359" spans="4:4" ht="23" customHeight="1">
      <c r="D359" s="1"/>
    </row>
    <row r="360" spans="4:4" ht="23" customHeight="1">
      <c r="D360" s="1" t="s">
        <v>10</v>
      </c>
    </row>
    <row r="361" spans="4:4" ht="23" customHeight="1">
      <c r="D361" s="1" t="s">
        <v>16</v>
      </c>
    </row>
    <row r="362" spans="4:4" ht="23" customHeight="1">
      <c r="D362" s="1" t="s">
        <v>17</v>
      </c>
    </row>
    <row r="363" spans="4:4" ht="23" customHeight="1">
      <c r="D363" s="1" t="s">
        <v>15</v>
      </c>
    </row>
    <row r="364" spans="4:4" ht="23" customHeight="1">
      <c r="D364" s="1"/>
    </row>
    <row r="365" spans="4:4" ht="23" customHeight="1">
      <c r="D365" s="1" t="s">
        <v>10</v>
      </c>
    </row>
    <row r="366" spans="4:4" ht="23" customHeight="1">
      <c r="D366" s="1" t="s">
        <v>16</v>
      </c>
    </row>
    <row r="367" spans="4:4" ht="23" customHeight="1">
      <c r="D367" s="1" t="s">
        <v>17</v>
      </c>
    </row>
    <row r="368" spans="4:4" ht="23" customHeight="1">
      <c r="D368" s="1" t="s">
        <v>15</v>
      </c>
    </row>
    <row r="369" spans="4:4" ht="23" customHeight="1">
      <c r="D369" s="1"/>
    </row>
    <row r="370" spans="4:4" ht="23" customHeight="1">
      <c r="D370" s="1" t="s">
        <v>10</v>
      </c>
    </row>
    <row r="371" spans="4:4" ht="23" customHeight="1">
      <c r="D371" s="1" t="s">
        <v>16</v>
      </c>
    </row>
    <row r="372" spans="4:4" ht="23" customHeight="1">
      <c r="D372" s="1" t="s">
        <v>17</v>
      </c>
    </row>
    <row r="373" spans="4:4" ht="23" customHeight="1">
      <c r="D373" s="1" t="s">
        <v>15</v>
      </c>
    </row>
    <row r="374" spans="4:4" ht="23" customHeight="1">
      <c r="D374" s="1"/>
    </row>
    <row r="375" spans="4:4" ht="23" customHeight="1">
      <c r="D375" s="1" t="s">
        <v>10</v>
      </c>
    </row>
    <row r="376" spans="4:4" ht="23" customHeight="1">
      <c r="D376" s="1" t="s">
        <v>16</v>
      </c>
    </row>
    <row r="377" spans="4:4" ht="23" customHeight="1">
      <c r="D377" s="1" t="s">
        <v>17</v>
      </c>
    </row>
    <row r="378" spans="4:4" ht="23" customHeight="1">
      <c r="D378" s="1" t="s">
        <v>15</v>
      </c>
    </row>
    <row r="379" spans="4:4" ht="23" customHeight="1">
      <c r="D379" s="1"/>
    </row>
    <row r="380" spans="4:4" ht="23" customHeight="1">
      <c r="D380" s="1" t="s">
        <v>10</v>
      </c>
    </row>
    <row r="381" spans="4:4" ht="23" customHeight="1">
      <c r="D381" s="1" t="s">
        <v>16</v>
      </c>
    </row>
    <row r="382" spans="4:4" ht="23" customHeight="1">
      <c r="D382" s="1" t="s">
        <v>17</v>
      </c>
    </row>
    <row r="383" spans="4:4" ht="23" customHeight="1">
      <c r="D383" s="1" t="s">
        <v>15</v>
      </c>
    </row>
    <row r="384" spans="4:4" ht="23" customHeight="1">
      <c r="D384" s="1"/>
    </row>
    <row r="385" spans="4:4" ht="23" customHeight="1">
      <c r="D385" s="1" t="s">
        <v>10</v>
      </c>
    </row>
    <row r="386" spans="4:4" ht="23" customHeight="1">
      <c r="D386" s="1" t="s">
        <v>16</v>
      </c>
    </row>
    <row r="387" spans="4:4" ht="23" customHeight="1">
      <c r="D387" s="1" t="s">
        <v>17</v>
      </c>
    </row>
    <row r="388" spans="4:4" ht="23" customHeight="1">
      <c r="D388" s="1" t="s">
        <v>15</v>
      </c>
    </row>
    <row r="389" spans="4:4" ht="23" customHeight="1">
      <c r="D389" s="1"/>
    </row>
    <row r="390" spans="4:4" ht="23" customHeight="1">
      <c r="D390" s="1" t="s">
        <v>10</v>
      </c>
    </row>
    <row r="391" spans="4:4" ht="23" customHeight="1">
      <c r="D391" s="1" t="s">
        <v>16</v>
      </c>
    </row>
    <row r="392" spans="4:4" ht="23" customHeight="1">
      <c r="D392" s="1" t="s">
        <v>17</v>
      </c>
    </row>
    <row r="393" spans="4:4" ht="23" customHeight="1">
      <c r="D393" s="1" t="s">
        <v>15</v>
      </c>
    </row>
    <row r="394" spans="4:4" ht="23" customHeight="1">
      <c r="D394" s="1"/>
    </row>
    <row r="395" spans="4:4" ht="23" customHeight="1">
      <c r="D395" s="1" t="s">
        <v>10</v>
      </c>
    </row>
    <row r="396" spans="4:4" ht="23" customHeight="1">
      <c r="D396" s="1" t="s">
        <v>16</v>
      </c>
    </row>
    <row r="397" spans="4:4" ht="23" customHeight="1">
      <c r="D397" s="1" t="s">
        <v>17</v>
      </c>
    </row>
    <row r="398" spans="4:4" ht="23" customHeight="1">
      <c r="D398" s="1" t="s">
        <v>15</v>
      </c>
    </row>
    <row r="399" spans="4:4" ht="23" customHeight="1">
      <c r="D399" s="1"/>
    </row>
    <row r="400" spans="4:4" ht="23" customHeight="1">
      <c r="D400" s="1" t="s">
        <v>10</v>
      </c>
    </row>
    <row r="401" spans="4:4" ht="23" customHeight="1">
      <c r="D401" s="1" t="s">
        <v>16</v>
      </c>
    </row>
    <row r="402" spans="4:4" ht="23" customHeight="1">
      <c r="D402" s="1" t="s">
        <v>17</v>
      </c>
    </row>
    <row r="403" spans="4:4" ht="23" customHeight="1">
      <c r="D403" s="1" t="s">
        <v>15</v>
      </c>
    </row>
    <row r="404" spans="4:4" ht="23" customHeight="1">
      <c r="D404" s="1"/>
    </row>
    <row r="405" spans="4:4" ht="23" customHeight="1">
      <c r="D405" s="1" t="s">
        <v>10</v>
      </c>
    </row>
    <row r="406" spans="4:4" ht="23" customHeight="1">
      <c r="D406" s="1" t="s">
        <v>16</v>
      </c>
    </row>
    <row r="407" spans="4:4" ht="23" customHeight="1">
      <c r="D407" s="1" t="s">
        <v>17</v>
      </c>
    </row>
    <row r="408" spans="4:4" ht="23" customHeight="1">
      <c r="D408" s="1" t="s">
        <v>15</v>
      </c>
    </row>
    <row r="409" spans="4:4" ht="23" customHeight="1">
      <c r="D409" s="1"/>
    </row>
    <row r="410" spans="4:4" ht="23" customHeight="1">
      <c r="D410" s="1" t="s">
        <v>10</v>
      </c>
    </row>
    <row r="411" spans="4:4" ht="23" customHeight="1">
      <c r="D411" s="1" t="s">
        <v>16</v>
      </c>
    </row>
    <row r="412" spans="4:4" ht="23" customHeight="1">
      <c r="D412" s="1" t="s">
        <v>17</v>
      </c>
    </row>
    <row r="413" spans="4:4" ht="23" customHeight="1">
      <c r="D413" s="1" t="s">
        <v>15</v>
      </c>
    </row>
    <row r="414" spans="4:4" ht="23" customHeight="1">
      <c r="D414" s="1"/>
    </row>
    <row r="415" spans="4:4" ht="23" customHeight="1">
      <c r="D415" s="1" t="s">
        <v>10</v>
      </c>
    </row>
    <row r="416" spans="4:4" ht="23" customHeight="1">
      <c r="D416" s="1" t="s">
        <v>16</v>
      </c>
    </row>
    <row r="417" spans="4:4" ht="23" customHeight="1">
      <c r="D417" s="1" t="s">
        <v>17</v>
      </c>
    </row>
    <row r="418" spans="4:4" ht="23" customHeight="1">
      <c r="D418" s="1" t="s">
        <v>15</v>
      </c>
    </row>
    <row r="419" spans="4:4" ht="23" customHeight="1">
      <c r="D419" s="1"/>
    </row>
    <row r="420" spans="4:4" ht="23" customHeight="1">
      <c r="D420" s="1" t="s">
        <v>10</v>
      </c>
    </row>
    <row r="421" spans="4:4" ht="23" customHeight="1">
      <c r="D421" s="1" t="s">
        <v>16</v>
      </c>
    </row>
    <row r="422" spans="4:4" ht="23" customHeight="1">
      <c r="D422" s="1" t="s">
        <v>17</v>
      </c>
    </row>
    <row r="423" spans="4:4" ht="23" customHeight="1">
      <c r="D423" s="1" t="s">
        <v>15</v>
      </c>
    </row>
    <row r="424" spans="4:4" ht="23" customHeight="1">
      <c r="D424" s="1"/>
    </row>
    <row r="425" spans="4:4" ht="23" customHeight="1">
      <c r="D425" s="1" t="s">
        <v>10</v>
      </c>
    </row>
    <row r="426" spans="4:4" ht="23" customHeight="1">
      <c r="D426" s="1" t="s">
        <v>16</v>
      </c>
    </row>
    <row r="427" spans="4:4" ht="23" customHeight="1">
      <c r="D427" s="1" t="s">
        <v>17</v>
      </c>
    </row>
    <row r="428" spans="4:4" ht="23" customHeight="1">
      <c r="D428" s="1" t="s">
        <v>15</v>
      </c>
    </row>
    <row r="429" spans="4:4" ht="23" customHeight="1">
      <c r="D429" s="1"/>
    </row>
    <row r="430" spans="4:4" ht="23" customHeight="1">
      <c r="D430" s="1" t="s">
        <v>10</v>
      </c>
    </row>
    <row r="431" spans="4:4" ht="23" customHeight="1">
      <c r="D431" s="1" t="s">
        <v>16</v>
      </c>
    </row>
    <row r="432" spans="4:4" ht="23" customHeight="1">
      <c r="D432" s="1" t="s">
        <v>17</v>
      </c>
    </row>
    <row r="433" spans="4:4" ht="23" customHeight="1">
      <c r="D433" s="1" t="s">
        <v>15</v>
      </c>
    </row>
    <row r="434" spans="4:4" ht="23" customHeight="1">
      <c r="D434" s="1"/>
    </row>
    <row r="435" spans="4:4" ht="23" customHeight="1">
      <c r="D435" s="1" t="s">
        <v>10</v>
      </c>
    </row>
    <row r="436" spans="4:4" ht="23" customHeight="1">
      <c r="D436" s="1" t="s">
        <v>16</v>
      </c>
    </row>
    <row r="437" spans="4:4" ht="23" customHeight="1">
      <c r="D437" s="1" t="s">
        <v>17</v>
      </c>
    </row>
    <row r="438" spans="4:4" ht="23" customHeight="1">
      <c r="D438" s="1" t="s">
        <v>15</v>
      </c>
    </row>
    <row r="439" spans="4:4" ht="23" customHeight="1">
      <c r="D439" s="1"/>
    </row>
    <row r="440" spans="4:4" ht="23" customHeight="1">
      <c r="D440" s="1" t="s">
        <v>10</v>
      </c>
    </row>
    <row r="441" spans="4:4" ht="23" customHeight="1">
      <c r="D441" s="1" t="s">
        <v>16</v>
      </c>
    </row>
    <row r="442" spans="4:4" ht="23" customHeight="1">
      <c r="D442" s="1" t="s">
        <v>17</v>
      </c>
    </row>
    <row r="443" spans="4:4" ht="23" customHeight="1">
      <c r="D443" s="1" t="s">
        <v>15</v>
      </c>
    </row>
    <row r="444" spans="4:4" ht="23" customHeight="1">
      <c r="D444" s="1"/>
    </row>
    <row r="445" spans="4:4" ht="23" customHeight="1">
      <c r="D445" s="1" t="s">
        <v>10</v>
      </c>
    </row>
    <row r="446" spans="4:4" ht="23" customHeight="1">
      <c r="D446" s="1" t="s">
        <v>16</v>
      </c>
    </row>
    <row r="447" spans="4:4" ht="23" customHeight="1">
      <c r="D447" s="1" t="s">
        <v>17</v>
      </c>
    </row>
    <row r="448" spans="4:4" ht="23" customHeight="1">
      <c r="D448" s="1" t="s">
        <v>15</v>
      </c>
    </row>
    <row r="449" spans="4:4" ht="23" customHeight="1">
      <c r="D449" s="1"/>
    </row>
    <row r="450" spans="4:4" ht="23" customHeight="1">
      <c r="D450" s="1" t="s">
        <v>10</v>
      </c>
    </row>
    <row r="451" spans="4:4" ht="23" customHeight="1">
      <c r="D451" s="1" t="s">
        <v>16</v>
      </c>
    </row>
    <row r="452" spans="4:4" ht="23" customHeight="1">
      <c r="D452" s="1" t="s">
        <v>17</v>
      </c>
    </row>
    <row r="453" spans="4:4" ht="23" customHeight="1">
      <c r="D453" s="1" t="s">
        <v>15</v>
      </c>
    </row>
    <row r="454" spans="4:4" ht="23" customHeight="1">
      <c r="D454" s="1"/>
    </row>
    <row r="455" spans="4:4" ht="23" customHeight="1">
      <c r="D455" s="1" t="s">
        <v>10</v>
      </c>
    </row>
    <row r="456" spans="4:4" ht="23" customHeight="1">
      <c r="D456" s="1" t="s">
        <v>16</v>
      </c>
    </row>
    <row r="457" spans="4:4" ht="23" customHeight="1">
      <c r="D457" s="1" t="s">
        <v>17</v>
      </c>
    </row>
    <row r="458" spans="4:4" ht="23" customHeight="1">
      <c r="D458" s="1" t="s">
        <v>15</v>
      </c>
    </row>
    <row r="459" spans="4:4" ht="23" customHeight="1">
      <c r="D459" s="1"/>
    </row>
    <row r="460" spans="4:4" ht="23" customHeight="1">
      <c r="D460" s="1" t="s">
        <v>10</v>
      </c>
    </row>
    <row r="461" spans="4:4" ht="23" customHeight="1">
      <c r="D461" s="1" t="s">
        <v>16</v>
      </c>
    </row>
    <row r="462" spans="4:4" ht="23" customHeight="1">
      <c r="D462" s="1" t="s">
        <v>17</v>
      </c>
    </row>
    <row r="463" spans="4:4" ht="23" customHeight="1">
      <c r="D463" s="1" t="s">
        <v>15</v>
      </c>
    </row>
    <row r="464" spans="4:4" ht="23" customHeight="1">
      <c r="D464" s="1"/>
    </row>
    <row r="465" spans="4:4" ht="23" customHeight="1">
      <c r="D465" s="1" t="s">
        <v>10</v>
      </c>
    </row>
    <row r="466" spans="4:4" ht="23" customHeight="1">
      <c r="D466" s="1" t="s">
        <v>16</v>
      </c>
    </row>
    <row r="467" spans="4:4" ht="23" customHeight="1">
      <c r="D467" s="1" t="s">
        <v>17</v>
      </c>
    </row>
    <row r="468" spans="4:4" ht="23" customHeight="1">
      <c r="D468" s="1" t="s">
        <v>15</v>
      </c>
    </row>
    <row r="469" spans="4:4" ht="23" customHeight="1">
      <c r="D469" s="1"/>
    </row>
    <row r="470" spans="4:4" ht="23" customHeight="1">
      <c r="D470" s="1" t="s">
        <v>10</v>
      </c>
    </row>
    <row r="471" spans="4:4" ht="23" customHeight="1">
      <c r="D471" s="1" t="s">
        <v>16</v>
      </c>
    </row>
    <row r="472" spans="4:4" ht="23" customHeight="1">
      <c r="D472" s="1" t="s">
        <v>17</v>
      </c>
    </row>
    <row r="473" spans="4:4" ht="23" customHeight="1">
      <c r="D473" s="1" t="s">
        <v>15</v>
      </c>
    </row>
    <row r="474" spans="4:4" ht="23" customHeight="1">
      <c r="D474" s="1"/>
    </row>
    <row r="475" spans="4:4" ht="23" customHeight="1">
      <c r="D475" s="1" t="s">
        <v>10</v>
      </c>
    </row>
    <row r="476" spans="4:4" ht="23" customHeight="1">
      <c r="D476" s="1" t="s">
        <v>16</v>
      </c>
    </row>
    <row r="477" spans="4:4" ht="23" customHeight="1">
      <c r="D477" s="1" t="s">
        <v>17</v>
      </c>
    </row>
    <row r="478" spans="4:4" ht="23" customHeight="1">
      <c r="D478" s="1" t="s">
        <v>15</v>
      </c>
    </row>
    <row r="479" spans="4:4" ht="23" customHeight="1">
      <c r="D479" s="1"/>
    </row>
    <row r="480" spans="4:4" ht="23" customHeight="1">
      <c r="D480" s="1" t="s">
        <v>10</v>
      </c>
    </row>
    <row r="481" spans="4:4" ht="23" customHeight="1">
      <c r="D481" s="1" t="s">
        <v>16</v>
      </c>
    </row>
    <row r="482" spans="4:4" ht="23" customHeight="1">
      <c r="D482" s="1" t="s">
        <v>17</v>
      </c>
    </row>
    <row r="483" spans="4:4" ht="23" customHeight="1">
      <c r="D483" s="1" t="s">
        <v>15</v>
      </c>
    </row>
    <row r="484" spans="4:4" ht="23" customHeight="1">
      <c r="D484" s="1"/>
    </row>
    <row r="485" spans="4:4" ht="23" customHeight="1">
      <c r="D485" s="1" t="s">
        <v>10</v>
      </c>
    </row>
    <row r="486" spans="4:4" ht="23" customHeight="1">
      <c r="D486" s="1" t="s">
        <v>16</v>
      </c>
    </row>
    <row r="487" spans="4:4" ht="23" customHeight="1">
      <c r="D487" s="1" t="s">
        <v>17</v>
      </c>
    </row>
    <row r="488" spans="4:4" ht="23" customHeight="1">
      <c r="D488" s="1" t="s">
        <v>15</v>
      </c>
    </row>
    <row r="489" spans="4:4" ht="23" customHeight="1">
      <c r="D489" s="1"/>
    </row>
    <row r="490" spans="4:4" ht="23" customHeight="1">
      <c r="D490" s="1" t="s">
        <v>10</v>
      </c>
    </row>
    <row r="491" spans="4:4" ht="23" customHeight="1">
      <c r="D491" s="1" t="s">
        <v>16</v>
      </c>
    </row>
    <row r="492" spans="4:4" ht="23" customHeight="1">
      <c r="D492" s="1" t="s">
        <v>17</v>
      </c>
    </row>
    <row r="493" spans="4:4" ht="23" customHeight="1">
      <c r="D493" s="1" t="s">
        <v>15</v>
      </c>
    </row>
    <row r="494" spans="4:4" ht="23" customHeight="1">
      <c r="D494" s="1"/>
    </row>
    <row r="495" spans="4:4" ht="23" customHeight="1">
      <c r="D495" s="1" t="s">
        <v>10</v>
      </c>
    </row>
    <row r="496" spans="4:4" ht="23" customHeight="1">
      <c r="D496" s="1" t="s">
        <v>16</v>
      </c>
    </row>
    <row r="497" spans="4:4" ht="23" customHeight="1">
      <c r="D497" s="1" t="s">
        <v>17</v>
      </c>
    </row>
    <row r="498" spans="4:4" ht="23" customHeight="1">
      <c r="D498" s="1" t="s">
        <v>15</v>
      </c>
    </row>
    <row r="499" spans="4:4" ht="23" customHeight="1">
      <c r="D499" s="1"/>
    </row>
    <row r="500" spans="4:4" ht="23" customHeight="1">
      <c r="D500" s="1" t="s">
        <v>10</v>
      </c>
    </row>
    <row r="501" spans="4:4" ht="23" customHeight="1">
      <c r="D501" s="1" t="s">
        <v>16</v>
      </c>
    </row>
    <row r="502" spans="4:4" ht="23" customHeight="1">
      <c r="D502" s="1" t="s">
        <v>17</v>
      </c>
    </row>
    <row r="503" spans="4:4" ht="23" customHeight="1">
      <c r="D503" s="1" t="s">
        <v>15</v>
      </c>
    </row>
    <row r="504" spans="4:4" ht="23" customHeight="1">
      <c r="D504" s="1"/>
    </row>
    <row r="505" spans="4:4" ht="23" customHeight="1">
      <c r="D505" s="1" t="s">
        <v>10</v>
      </c>
    </row>
    <row r="506" spans="4:4" ht="23" customHeight="1">
      <c r="D506" s="1" t="s">
        <v>16</v>
      </c>
    </row>
    <row r="507" spans="4:4" ht="23" customHeight="1">
      <c r="D507" s="1" t="s">
        <v>17</v>
      </c>
    </row>
    <row r="508" spans="4:4" ht="23" customHeight="1">
      <c r="D508" s="1" t="s">
        <v>15</v>
      </c>
    </row>
    <row r="509" spans="4:4" ht="23" customHeight="1">
      <c r="D509" s="1"/>
    </row>
    <row r="510" spans="4:4" ht="23" customHeight="1">
      <c r="D510" s="1" t="s">
        <v>10</v>
      </c>
    </row>
    <row r="511" spans="4:4" ht="23" customHeight="1">
      <c r="D511" s="1" t="s">
        <v>16</v>
      </c>
    </row>
    <row r="512" spans="4:4" ht="23" customHeight="1">
      <c r="D512" s="1" t="s">
        <v>17</v>
      </c>
    </row>
    <row r="513" spans="4:4" ht="23" customHeight="1">
      <c r="D513" s="1" t="s">
        <v>15</v>
      </c>
    </row>
    <row r="514" spans="4:4" ht="23" customHeight="1">
      <c r="D514" s="1"/>
    </row>
    <row r="515" spans="4:4" ht="23" customHeight="1">
      <c r="D515" s="1" t="s">
        <v>10</v>
      </c>
    </row>
    <row r="516" spans="4:4" ht="23" customHeight="1">
      <c r="D516" s="1" t="s">
        <v>16</v>
      </c>
    </row>
    <row r="517" spans="4:4" ht="23" customHeight="1">
      <c r="D517" s="1" t="s">
        <v>17</v>
      </c>
    </row>
    <row r="518" spans="4:4" ht="23" customHeight="1"/>
    <row r="519" spans="4:4" ht="23" customHeight="1"/>
    <row r="520" spans="4:4" ht="23" customHeight="1"/>
    <row r="521" spans="4:4" ht="23" customHeight="1"/>
    <row r="522" spans="4:4" ht="23" customHeight="1"/>
    <row r="523" spans="4:4" ht="23" customHeight="1"/>
    <row r="524" spans="4:4" ht="23" customHeight="1"/>
    <row r="525" spans="4:4" ht="23" customHeight="1"/>
    <row r="526" spans="4:4" ht="23" customHeight="1"/>
    <row r="527" spans="4:4" ht="23" customHeight="1"/>
    <row r="528" spans="4:4" ht="23" customHeight="1"/>
    <row r="529" ht="23" customHeight="1"/>
    <row r="530" ht="23" customHeight="1"/>
    <row r="531" ht="23" customHeight="1"/>
    <row r="532" ht="23" customHeight="1"/>
    <row r="533" ht="23" customHeight="1"/>
    <row r="534" ht="23" customHeight="1"/>
    <row r="535" ht="23" customHeight="1"/>
    <row r="536" ht="23" customHeight="1"/>
    <row r="537" ht="23" customHeight="1"/>
    <row r="538" ht="23" customHeight="1"/>
    <row r="539" ht="23" customHeight="1"/>
    <row r="540" ht="23" customHeight="1"/>
    <row r="541" ht="23" customHeight="1"/>
    <row r="542" ht="23" customHeight="1"/>
    <row r="543" ht="23" customHeight="1"/>
    <row r="544" ht="23" customHeight="1"/>
    <row r="545" ht="23" customHeight="1"/>
    <row r="546" ht="23" customHeight="1"/>
    <row r="547" ht="23" customHeight="1"/>
    <row r="548" ht="23" customHeight="1"/>
    <row r="549" ht="23" customHeight="1"/>
    <row r="550" ht="23" customHeight="1"/>
    <row r="551" ht="23" customHeight="1"/>
    <row r="552" ht="23" customHeight="1"/>
    <row r="553" ht="23" customHeight="1"/>
    <row r="554" ht="23" customHeight="1"/>
    <row r="555" ht="23" customHeight="1"/>
    <row r="556" ht="23" customHeight="1"/>
    <row r="557" ht="23" customHeight="1"/>
    <row r="558" ht="23" customHeight="1"/>
    <row r="559" ht="23" customHeight="1"/>
    <row r="560" ht="23" customHeight="1"/>
    <row r="561" ht="23" customHeight="1"/>
    <row r="562" ht="23" customHeight="1"/>
    <row r="563" ht="23" customHeight="1"/>
    <row r="564" ht="23" customHeight="1"/>
    <row r="565" ht="23" customHeight="1"/>
    <row r="566" ht="23" customHeight="1"/>
    <row r="567" ht="23" customHeight="1"/>
    <row r="568" ht="23" customHeight="1"/>
    <row r="569" ht="23" customHeight="1"/>
    <row r="570" ht="23" customHeight="1"/>
    <row r="571" ht="23" customHeight="1"/>
    <row r="572" ht="23" customHeight="1"/>
    <row r="573" ht="23" customHeight="1"/>
    <row r="574" ht="23" customHeight="1"/>
    <row r="575" ht="23" customHeight="1"/>
    <row r="576" ht="23" customHeight="1"/>
    <row r="577" ht="23" customHeight="1"/>
    <row r="578" ht="23" customHeight="1"/>
    <row r="579" ht="23" customHeight="1"/>
    <row r="580" ht="23" customHeight="1"/>
    <row r="581" ht="23" customHeight="1"/>
    <row r="582" ht="23" customHeight="1"/>
    <row r="583" ht="23" customHeight="1"/>
    <row r="584" ht="23" customHeight="1"/>
    <row r="585" ht="23" customHeight="1"/>
    <row r="586" ht="23" customHeight="1"/>
    <row r="587" ht="23" customHeight="1"/>
    <row r="588" ht="23" customHeight="1"/>
    <row r="589" ht="23" customHeight="1"/>
    <row r="590" ht="23" customHeight="1"/>
    <row r="591" ht="23" customHeight="1"/>
    <row r="592" ht="23" customHeight="1"/>
    <row r="593" ht="23" customHeight="1"/>
    <row r="594" ht="23" customHeight="1"/>
    <row r="595" ht="23" customHeight="1"/>
    <row r="596" ht="23" customHeight="1"/>
    <row r="597" ht="23" customHeight="1"/>
    <row r="598" ht="23" customHeight="1"/>
    <row r="599" ht="23" customHeight="1"/>
    <row r="600" ht="23" customHeight="1"/>
    <row r="601" ht="23" customHeight="1"/>
    <row r="602" ht="23" customHeight="1"/>
    <row r="603" ht="23" customHeight="1"/>
  </sheetData>
  <mergeCells count="126">
    <mergeCell ref="D2:D7"/>
    <mergeCell ref="D8:D9"/>
    <mergeCell ref="D13:D14"/>
    <mergeCell ref="D18:D19"/>
    <mergeCell ref="D23:D24"/>
    <mergeCell ref="D28:D29"/>
    <mergeCell ref="D33:D34"/>
    <mergeCell ref="D38:D39"/>
    <mergeCell ref="D43:D44"/>
    <mergeCell ref="D48:D49"/>
    <mergeCell ref="D53:D54"/>
    <mergeCell ref="D58:D59"/>
    <mergeCell ref="D63:D64"/>
    <mergeCell ref="D68:D69"/>
    <mergeCell ref="D73:D74"/>
    <mergeCell ref="D78:D79"/>
    <mergeCell ref="D83:D84"/>
    <mergeCell ref="D88:D89"/>
    <mergeCell ref="D93:D94"/>
    <mergeCell ref="D98:D99"/>
    <mergeCell ref="D103:D104"/>
    <mergeCell ref="D108:D109"/>
    <mergeCell ref="D113:D114"/>
    <mergeCell ref="D118:D119"/>
    <mergeCell ref="D123:D124"/>
    <mergeCell ref="D128:D129"/>
    <mergeCell ref="D133:D134"/>
    <mergeCell ref="D138:D139"/>
    <mergeCell ref="D143:D144"/>
    <mergeCell ref="D148:D149"/>
    <mergeCell ref="D153:D154"/>
    <mergeCell ref="D158:D159"/>
    <mergeCell ref="D163:D164"/>
    <mergeCell ref="D168:D169"/>
    <mergeCell ref="D173:D174"/>
    <mergeCell ref="D178:D179"/>
    <mergeCell ref="D183:D184"/>
    <mergeCell ref="D188:D189"/>
    <mergeCell ref="D193:D194"/>
    <mergeCell ref="D198:D199"/>
    <mergeCell ref="D203:D204"/>
    <mergeCell ref="D208:D209"/>
    <mergeCell ref="D213:D214"/>
    <mergeCell ref="D218:D219"/>
    <mergeCell ref="D223:D224"/>
    <mergeCell ref="D228:D229"/>
    <mergeCell ref="D233:D234"/>
    <mergeCell ref="D238:D239"/>
    <mergeCell ref="D243:D244"/>
    <mergeCell ref="D248:D249"/>
    <mergeCell ref="D253:D254"/>
    <mergeCell ref="D258:D259"/>
    <mergeCell ref="D263:D264"/>
    <mergeCell ref="D268:D269"/>
    <mergeCell ref="D273:D274"/>
    <mergeCell ref="D278:D279"/>
    <mergeCell ref="D283:D284"/>
    <mergeCell ref="D288:D289"/>
    <mergeCell ref="D293:D294"/>
    <mergeCell ref="D298:D299"/>
    <mergeCell ref="D303:D304"/>
    <mergeCell ref="D308:D309"/>
    <mergeCell ref="D313:D314"/>
    <mergeCell ref="D318:D319"/>
    <mergeCell ref="D323:D324"/>
    <mergeCell ref="D328:D329"/>
    <mergeCell ref="D333:D334"/>
    <mergeCell ref="D338:D339"/>
    <mergeCell ref="D343:D344"/>
    <mergeCell ref="D348:D349"/>
    <mergeCell ref="D353:D354"/>
    <mergeCell ref="D358:D359"/>
    <mergeCell ref="D363:D364"/>
    <mergeCell ref="D368:D369"/>
    <mergeCell ref="D373:D374"/>
    <mergeCell ref="D378:D379"/>
    <mergeCell ref="D383:D384"/>
    <mergeCell ref="D388:D389"/>
    <mergeCell ref="D393:D394"/>
    <mergeCell ref="D398:D399"/>
    <mergeCell ref="D403:D404"/>
    <mergeCell ref="D408:D409"/>
    <mergeCell ref="D413:D414"/>
    <mergeCell ref="D418:D419"/>
    <mergeCell ref="D423:D424"/>
    <mergeCell ref="D428:D429"/>
    <mergeCell ref="D433:D434"/>
    <mergeCell ref="D438:D439"/>
    <mergeCell ref="D443:D444"/>
    <mergeCell ref="D448:D449"/>
    <mergeCell ref="D453:D454"/>
    <mergeCell ref="D458:D459"/>
    <mergeCell ref="D463:D464"/>
    <mergeCell ref="D468:D469"/>
    <mergeCell ref="D473:D474"/>
    <mergeCell ref="D478:D479"/>
    <mergeCell ref="D483:D484"/>
    <mergeCell ref="D488:D489"/>
    <mergeCell ref="D493:D494"/>
    <mergeCell ref="D498:D499"/>
    <mergeCell ref="D503:D504"/>
    <mergeCell ref="D508:D509"/>
    <mergeCell ref="D513:D514"/>
    <mergeCell ref="E1:G1"/>
    <mergeCell ref="E2:G7"/>
    <mergeCell ref="H1:J1"/>
    <mergeCell ref="H2:J7"/>
    <mergeCell ref="K1:M1"/>
    <mergeCell ref="K2:M7"/>
    <mergeCell ref="N1:P1"/>
    <mergeCell ref="N2:P7"/>
    <mergeCell ref="E8:E9"/>
    <mergeCell ref="F8:F12"/>
    <mergeCell ref="G8:G12"/>
    <mergeCell ref="H8:H9"/>
    <mergeCell ref="I8:I12"/>
    <mergeCell ref="J8:J12"/>
    <mergeCell ref="K18:K19"/>
    <mergeCell ref="L18:L22"/>
    <mergeCell ref="M18:M22"/>
    <mergeCell ref="K13:K14"/>
    <mergeCell ref="L13:L17"/>
    <mergeCell ref="M13:M17"/>
    <mergeCell ref="K8:K9"/>
    <mergeCell ref="L8:L12"/>
    <mergeCell ref="M8:M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Information</vt:lpstr>
      <vt:lpstr>Review Detail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2018-12-12T06:29:43Z</dcterms:created>
  <dcterms:modified xsi:type="dcterms:W3CDTF">2018-12-12T06:29:43Z</dcterms:modified>
</cp:coreProperties>
</file>