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zhangchangsheng\Desktop\code\backtest_sys\input\"/>
    </mc:Choice>
  </mc:AlternateContent>
  <bookViews>
    <workbookView xWindow="0" yWindow="0" windowWidth="23040" windowHeight="9360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<sst xmlns="http://schemas.openxmlformats.org/spreadsheetml/2006/main" count="1453" uniqueCount="980">
  <si>
    <t>Equity filtered by sectors and daily volume</t>
  </si>
  <si>
    <t>1 HK Equity</t>
  </si>
  <si>
    <t>长和</t>
  </si>
  <si>
    <t>Financials</t>
  </si>
  <si>
    <t>中电控股</t>
  </si>
  <si>
    <t>Utilities</t>
  </si>
  <si>
    <t>3 HK Equity</t>
  </si>
  <si>
    <t>香港中华煤气</t>
  </si>
  <si>
    <t>4 HK Equity</t>
  </si>
  <si>
    <t>九龙仓集团</t>
  </si>
  <si>
    <t>5 HK Equity</t>
  </si>
  <si>
    <t>汇丰控股</t>
  </si>
  <si>
    <t>6 HK Equity</t>
  </si>
  <si>
    <t>电能实业</t>
  </si>
  <si>
    <t>8 HK Equity</t>
  </si>
  <si>
    <t>电讯盈科</t>
  </si>
  <si>
    <t>Telecommunication Services</t>
  </si>
  <si>
    <t>Consumer Discretionary</t>
  </si>
  <si>
    <t>10 HK Equity</t>
  </si>
  <si>
    <t>恒隆集团</t>
  </si>
  <si>
    <t>11 HK Equity</t>
  </si>
  <si>
    <t>恒生银行</t>
  </si>
  <si>
    <t>12 HK Equity</t>
  </si>
  <si>
    <t>恒基地产</t>
  </si>
  <si>
    <t>13 HK Equity</t>
  </si>
  <si>
    <t>和记黄埔</t>
  </si>
  <si>
    <t>Industrials</t>
  </si>
  <si>
    <t>14 HK Equity</t>
  </si>
  <si>
    <t>希慎兴业</t>
  </si>
  <si>
    <t>16 HK Equity</t>
  </si>
  <si>
    <t>新鸿基地产</t>
  </si>
  <si>
    <t>17 HK Equity</t>
  </si>
  <si>
    <t>新世界发展</t>
  </si>
  <si>
    <t>19 HK Equity</t>
  </si>
  <si>
    <t>太古股份公司A</t>
  </si>
  <si>
    <t>20 HK Equity</t>
  </si>
  <si>
    <t>会德丰</t>
  </si>
  <si>
    <t>23 HK Equity</t>
  </si>
  <si>
    <t>东亚银行</t>
  </si>
  <si>
    <t>27 HK Equity</t>
  </si>
  <si>
    <t>银河娱乐</t>
  </si>
  <si>
    <t>Information Technology</t>
  </si>
  <si>
    <t>31 HK Equity</t>
  </si>
  <si>
    <t>航天控股</t>
  </si>
  <si>
    <t>38 HK Equity</t>
  </si>
  <si>
    <t>第一拖拉机股份</t>
  </si>
  <si>
    <t>Energy</t>
  </si>
  <si>
    <t>42 HK Equity</t>
  </si>
  <si>
    <t>东北电气</t>
  </si>
  <si>
    <t>43 HK Equity</t>
  </si>
  <si>
    <t>卜蜂国际</t>
  </si>
  <si>
    <t>Consumer Staples</t>
  </si>
  <si>
    <t>Materials</t>
  </si>
  <si>
    <t>66 HK Equity</t>
  </si>
  <si>
    <t>港铁公司</t>
  </si>
  <si>
    <t>69 HK Equity</t>
  </si>
  <si>
    <t>香格里拉(亚洲)</t>
  </si>
  <si>
    <t>81 HK Equity</t>
  </si>
  <si>
    <t>中国海外宏洋集团</t>
  </si>
  <si>
    <t>83 HK Equity</t>
  </si>
  <si>
    <t>信和置业</t>
  </si>
  <si>
    <t>85 HK Equity</t>
  </si>
  <si>
    <t>中国电子</t>
  </si>
  <si>
    <t>86 HK Equity</t>
  </si>
  <si>
    <t>新鸿基公司</t>
  </si>
  <si>
    <t>101 HK Equity</t>
  </si>
  <si>
    <t>恒隆地产</t>
  </si>
  <si>
    <t>107 HK Equity</t>
  </si>
  <si>
    <t>四川成渝高速公路</t>
  </si>
  <si>
    <t>109 HK Equity</t>
  </si>
  <si>
    <t>金威资源</t>
  </si>
  <si>
    <t>Others</t>
  </si>
  <si>
    <t>119 HK Equity</t>
  </si>
  <si>
    <t>保利置业集团</t>
  </si>
  <si>
    <t>122 HK Equity</t>
  </si>
  <si>
    <t>鳄鱼恤</t>
  </si>
  <si>
    <t>123 HK Equity</t>
  </si>
  <si>
    <t>越秀地产</t>
  </si>
  <si>
    <t>133 HK Equity</t>
  </si>
  <si>
    <t>招商局中国基金</t>
  </si>
  <si>
    <t>135 HK Equity</t>
  </si>
  <si>
    <t>昆仑能源</t>
  </si>
  <si>
    <t>142 HK Equity</t>
  </si>
  <si>
    <t>第一太平</t>
  </si>
  <si>
    <t>144 HK Equity</t>
  </si>
  <si>
    <t>招商局国际</t>
  </si>
  <si>
    <t>148 HK Equity</t>
  </si>
  <si>
    <t>KINGBOARD CHEM</t>
  </si>
  <si>
    <t>151 HK Equity</t>
  </si>
  <si>
    <t>中国旺旺</t>
  </si>
  <si>
    <t>152 HK Equity</t>
  </si>
  <si>
    <t>深圳国际</t>
  </si>
  <si>
    <t>161 HK Equity</t>
  </si>
  <si>
    <t>中航国际控股</t>
  </si>
  <si>
    <t>165 HK Equity</t>
  </si>
  <si>
    <t>中国光大控股</t>
  </si>
  <si>
    <t>168 HK Equity</t>
  </si>
  <si>
    <t>青岛啤酒股份</t>
  </si>
  <si>
    <t>175 HK Equity</t>
  </si>
  <si>
    <t>吉利汽车</t>
  </si>
  <si>
    <t>177 HK Equity</t>
  </si>
  <si>
    <t>江苏宁沪高速公路</t>
  </si>
  <si>
    <t>178 HK Equity</t>
  </si>
  <si>
    <t>莎莎国际</t>
  </si>
  <si>
    <t>189 HK Equity</t>
  </si>
  <si>
    <t>东岳集团</t>
  </si>
  <si>
    <t>196 HK Equity</t>
  </si>
  <si>
    <t>宏华集团</t>
  </si>
  <si>
    <t>200 HK Equity</t>
  </si>
  <si>
    <t>新濠国际发展</t>
  </si>
  <si>
    <t>207 HK Equity</t>
  </si>
  <si>
    <t>大悦城地产</t>
  </si>
  <si>
    <t>209 HK Equity</t>
  </si>
  <si>
    <t>中国瀛晟娱乐</t>
  </si>
  <si>
    <t>210 HK Equity</t>
  </si>
  <si>
    <t>达芙妮国际</t>
  </si>
  <si>
    <t>218 HK Equity</t>
  </si>
  <si>
    <t>申银万国</t>
  </si>
  <si>
    <t>220 HK Equity</t>
  </si>
  <si>
    <t>统一企业中国</t>
  </si>
  <si>
    <t>227 HK Equity</t>
  </si>
  <si>
    <t>第一上海</t>
  </si>
  <si>
    <t>232 HK Equity</t>
  </si>
  <si>
    <t>中国航空工业国际</t>
  </si>
  <si>
    <t>Health Care</t>
  </si>
  <si>
    <t>241 HK Equity</t>
  </si>
  <si>
    <t>阿里健康</t>
  </si>
  <si>
    <t>242 HK Equity</t>
  </si>
  <si>
    <t>信德集团</t>
  </si>
  <si>
    <t>257 HK Equity</t>
  </si>
  <si>
    <t>中国光大国际</t>
  </si>
  <si>
    <t>267 HK Equity</t>
  </si>
  <si>
    <t>中信股份</t>
  </si>
  <si>
    <t>268 HK Equity</t>
  </si>
  <si>
    <t>金蝶国际</t>
  </si>
  <si>
    <t>270 HK Equity</t>
  </si>
  <si>
    <t>粤海投资</t>
  </si>
  <si>
    <t>271 HK Equity</t>
  </si>
  <si>
    <t>丹枫控股</t>
  </si>
  <si>
    <t>272 HK Equity</t>
  </si>
  <si>
    <t>瑞安房地产</t>
  </si>
  <si>
    <t>283 HK Equity</t>
  </si>
  <si>
    <t>高银地产</t>
  </si>
  <si>
    <t>285 HK Equity</t>
  </si>
  <si>
    <t>比亚迪电子</t>
  </si>
  <si>
    <t>288 HK Equity</t>
  </si>
  <si>
    <t>万洲国际</t>
  </si>
  <si>
    <t>291 HK Equity</t>
  </si>
  <si>
    <t>华润创业</t>
  </si>
  <si>
    <t>293 HK Equity</t>
  </si>
  <si>
    <t>国泰航空</t>
  </si>
  <si>
    <t>297 HK Equity</t>
  </si>
  <si>
    <t>中化化肥</t>
  </si>
  <si>
    <t>303 HK Equity</t>
  </si>
  <si>
    <t>VTECH HOLDINGS</t>
  </si>
  <si>
    <t>308 HK Equity</t>
  </si>
  <si>
    <t>香港中旅</t>
  </si>
  <si>
    <t>315 HK Equity</t>
  </si>
  <si>
    <t>数码通电讯</t>
  </si>
  <si>
    <t>316 HK Equity</t>
  </si>
  <si>
    <t>东方海外国际</t>
  </si>
  <si>
    <t>317 HK Equity</t>
  </si>
  <si>
    <t>广州广船国际股份</t>
  </si>
  <si>
    <t>322 HK Equity</t>
  </si>
  <si>
    <t>康师傅控股</t>
  </si>
  <si>
    <t>323 HK Equity</t>
  </si>
  <si>
    <t>马鞍山钢铁股份</t>
  </si>
  <si>
    <t>327 HK Equity</t>
  </si>
  <si>
    <t>百富环球</t>
  </si>
  <si>
    <t>330 HK Equity</t>
  </si>
  <si>
    <t>思捷环球</t>
  </si>
  <si>
    <t>336 HK Equity</t>
  </si>
  <si>
    <t>华宝国际</t>
  </si>
  <si>
    <t>337 HK Equity</t>
  </si>
  <si>
    <t>绿地香港</t>
  </si>
  <si>
    <t>338 HK Equity</t>
  </si>
  <si>
    <t>上海石油化工股份</t>
  </si>
  <si>
    <t>342 HK Equity</t>
  </si>
  <si>
    <t>新海能源</t>
  </si>
  <si>
    <t>347 HK Equity</t>
  </si>
  <si>
    <t>鞍钢股份</t>
  </si>
  <si>
    <t>348 HK Equity</t>
  </si>
  <si>
    <t>海尔智能健康</t>
  </si>
  <si>
    <t>350 HK Equity</t>
  </si>
  <si>
    <t>经纬纺织机械股份</t>
  </si>
  <si>
    <t>354 HK Equity</t>
  </si>
  <si>
    <t>中国软件国际</t>
  </si>
  <si>
    <t>358 HK Equity</t>
  </si>
  <si>
    <t>江西铜业股份</t>
  </si>
  <si>
    <t>363 HK Equity</t>
  </si>
  <si>
    <t>上海实业控股</t>
  </si>
  <si>
    <t>368 HK Equity</t>
  </si>
  <si>
    <t>中外运航运</t>
  </si>
  <si>
    <t>371 HK Equity</t>
  </si>
  <si>
    <t>北控水务集团</t>
  </si>
  <si>
    <t>384 HK Equity</t>
  </si>
  <si>
    <t>中国燃气</t>
  </si>
  <si>
    <t>386 HK Equity</t>
  </si>
  <si>
    <t>中国石油化工股份</t>
  </si>
  <si>
    <t>388 HK Equity</t>
  </si>
  <si>
    <t>香港交易所</t>
  </si>
  <si>
    <t>390 HK Equity</t>
  </si>
  <si>
    <t>中国中铁</t>
  </si>
  <si>
    <t>392 HK Equity</t>
  </si>
  <si>
    <t>北京控股</t>
  </si>
  <si>
    <t>400 HK Equity</t>
  </si>
  <si>
    <t>科通芯城</t>
  </si>
  <si>
    <t>410 HK Equity</t>
  </si>
  <si>
    <t>SOHO中国</t>
  </si>
  <si>
    <t>412 HK Equity</t>
  </si>
  <si>
    <t>汉基控股</t>
  </si>
  <si>
    <t>425 HK Equity</t>
  </si>
  <si>
    <t>敏实集团</t>
  </si>
  <si>
    <t>434 HK Equity</t>
  </si>
  <si>
    <t>博雅互动</t>
  </si>
  <si>
    <t>439 HK Equity</t>
  </si>
  <si>
    <t>光启科学</t>
  </si>
  <si>
    <t>444 HK Equity</t>
  </si>
  <si>
    <t>SINCEREWATCH HK</t>
  </si>
  <si>
    <t>451 HK Equity</t>
  </si>
  <si>
    <t>协鑫新能源</t>
  </si>
  <si>
    <t>484 HK Equity</t>
  </si>
  <si>
    <t>云游控股</t>
  </si>
  <si>
    <t>489 HK Equity</t>
  </si>
  <si>
    <t>东风集团股份</t>
  </si>
  <si>
    <t>493 HK Equity</t>
  </si>
  <si>
    <t>国美电器</t>
  </si>
  <si>
    <t>494 HK Equity</t>
  </si>
  <si>
    <t>利丰</t>
  </si>
  <si>
    <t>506 HK Equity</t>
  </si>
  <si>
    <t>中国食品</t>
  </si>
  <si>
    <t>511 HK Equity</t>
  </si>
  <si>
    <t>电视广播</t>
  </si>
  <si>
    <t>522 HK Equity</t>
  </si>
  <si>
    <t>ASM PACIFIC</t>
  </si>
  <si>
    <t>525 HK Equity</t>
  </si>
  <si>
    <t>广深铁路股份</t>
  </si>
  <si>
    <t>530 HK Equity</t>
  </si>
  <si>
    <t>高银金融</t>
  </si>
  <si>
    <t>543 HK Equity</t>
  </si>
  <si>
    <t>太平洋网络</t>
  </si>
  <si>
    <t>546 HK Equity</t>
  </si>
  <si>
    <t>阜丰集团</t>
  </si>
  <si>
    <t>547 HK Equity</t>
  </si>
  <si>
    <t>数字王国</t>
  </si>
  <si>
    <t>548 HK Equity</t>
  </si>
  <si>
    <t>深圳高速公路股份</t>
  </si>
  <si>
    <t>551 HK Equity</t>
  </si>
  <si>
    <t>裕元集团</t>
  </si>
  <si>
    <t>552 HK Equity</t>
  </si>
  <si>
    <t>中国通信服务</t>
  </si>
  <si>
    <t>553 HK Equity</t>
  </si>
  <si>
    <t>南京熊猫电子股份</t>
  </si>
  <si>
    <t>563 HK Equity</t>
  </si>
  <si>
    <t>上实城市开发</t>
  </si>
  <si>
    <t>564 HK Equity</t>
  </si>
  <si>
    <t>郑煤机</t>
  </si>
  <si>
    <t>566 HK Equity</t>
  </si>
  <si>
    <t>汉能薄膜发电</t>
  </si>
  <si>
    <t>568 HK Equity</t>
  </si>
  <si>
    <t>山东墨龙</t>
  </si>
  <si>
    <t>570 HK Equity</t>
  </si>
  <si>
    <t>中国中药</t>
  </si>
  <si>
    <t>576 HK Equity</t>
  </si>
  <si>
    <t>浙江沪杭甬</t>
  </si>
  <si>
    <t>579 HK Equity</t>
  </si>
  <si>
    <t>京能清洁能源</t>
  </si>
  <si>
    <t>586 HK Equity</t>
  </si>
  <si>
    <t>海螺创业</t>
  </si>
  <si>
    <t>587 HK Equity</t>
  </si>
  <si>
    <t>华瀚生物制药</t>
  </si>
  <si>
    <t>588 HK Equity</t>
  </si>
  <si>
    <t>北京北辰实业股份</t>
  </si>
  <si>
    <t>590 HK Equity</t>
  </si>
  <si>
    <t>六福集团</t>
  </si>
  <si>
    <t>598 HK Equity</t>
  </si>
  <si>
    <t>中国外运</t>
  </si>
  <si>
    <t>604 HK Equity</t>
  </si>
  <si>
    <t>深圳控股</t>
  </si>
  <si>
    <t>606 HK Equity</t>
  </si>
  <si>
    <t>中国粮油控股</t>
  </si>
  <si>
    <t>631 HK Equity</t>
  </si>
  <si>
    <t>三一国际</t>
  </si>
  <si>
    <t>636 HK Equity</t>
  </si>
  <si>
    <t>嘉里物流</t>
  </si>
  <si>
    <t>639 HK Equity</t>
  </si>
  <si>
    <t>首钢资源</t>
  </si>
  <si>
    <t>656 HK Equity</t>
  </si>
  <si>
    <t>复星国际</t>
  </si>
  <si>
    <t>658 HK Equity</t>
  </si>
  <si>
    <t>中国高速传动</t>
  </si>
  <si>
    <t>665 HK Equity</t>
  </si>
  <si>
    <t>海通国际</t>
  </si>
  <si>
    <t>669 HK Equity</t>
  </si>
  <si>
    <t>创科实业</t>
  </si>
  <si>
    <t>670 HK Equity</t>
  </si>
  <si>
    <t>中国东方航空股份</t>
  </si>
  <si>
    <t>683 HK Equity</t>
  </si>
  <si>
    <t>嘉里建设</t>
  </si>
  <si>
    <t>686 HK Equity</t>
  </si>
  <si>
    <t>联合光伏</t>
  </si>
  <si>
    <t>688 HK Equity</t>
  </si>
  <si>
    <t>中国海外发展</t>
  </si>
  <si>
    <t>694 HK Equity</t>
  </si>
  <si>
    <t>北京首都机场股份</t>
  </si>
  <si>
    <t>696 HK Equity</t>
  </si>
  <si>
    <t>中国民航信息网络</t>
  </si>
  <si>
    <t>698 HK Equity</t>
  </si>
  <si>
    <t>通达集团</t>
  </si>
  <si>
    <t>699 HK Equity</t>
  </si>
  <si>
    <t>神州租车</t>
  </si>
  <si>
    <t>700 HK Equity</t>
  </si>
  <si>
    <t>腾讯控股</t>
  </si>
  <si>
    <t>708 HK Equity</t>
  </si>
  <si>
    <t>恒大健康</t>
  </si>
  <si>
    <t>715 HK Equity</t>
  </si>
  <si>
    <t>中泛控股</t>
  </si>
  <si>
    <t>717 HK Equity</t>
  </si>
  <si>
    <t>英皇证券</t>
  </si>
  <si>
    <t>719 HK Equity</t>
  </si>
  <si>
    <t>山东新华制药股份</t>
  </si>
  <si>
    <t>728 HK Equity</t>
  </si>
  <si>
    <t>中国电信</t>
  </si>
  <si>
    <t>732 HK Equity</t>
  </si>
  <si>
    <t>信利国际</t>
  </si>
  <si>
    <t>747 HK Equity</t>
  </si>
  <si>
    <t>沈阳公用发展股份</t>
  </si>
  <si>
    <t>750 HK Equity</t>
  </si>
  <si>
    <t>兴业太阳能</t>
  </si>
  <si>
    <t>751 HK Equity</t>
  </si>
  <si>
    <t>创维数码</t>
  </si>
  <si>
    <t>753 HK Equity</t>
  </si>
  <si>
    <t>中国国航</t>
  </si>
  <si>
    <t>754 HK Equity</t>
  </si>
  <si>
    <t>合生创展集团</t>
  </si>
  <si>
    <t>762 HK Equity</t>
  </si>
  <si>
    <t>中国联通</t>
  </si>
  <si>
    <t>763 HK Equity</t>
  </si>
  <si>
    <t>中兴通讯</t>
  </si>
  <si>
    <t>769 HK Equity</t>
  </si>
  <si>
    <t>中国稀土</t>
  </si>
  <si>
    <t>777 HK Equity</t>
  </si>
  <si>
    <t>网龙</t>
  </si>
  <si>
    <t>787 HK Equity</t>
  </si>
  <si>
    <t>利标品牌</t>
  </si>
  <si>
    <t>801 HK Equity</t>
  </si>
  <si>
    <t>金卫医疗</t>
  </si>
  <si>
    <t>806 HK Equity</t>
  </si>
  <si>
    <t>惠理集团</t>
  </si>
  <si>
    <t>812 HK Equity</t>
  </si>
  <si>
    <t>敦沛金融</t>
  </si>
  <si>
    <t>813 HK Equity</t>
  </si>
  <si>
    <t>世茂房地产</t>
  </si>
  <si>
    <t>815 HK Equity</t>
  </si>
  <si>
    <t>中国白银集团</t>
  </si>
  <si>
    <t>816 HK Equity</t>
  </si>
  <si>
    <t>华电福新</t>
  </si>
  <si>
    <t>817 HK Equity</t>
  </si>
  <si>
    <t>方兴地产</t>
  </si>
  <si>
    <t>818 HK Equity</t>
  </si>
  <si>
    <t>高阳科技</t>
  </si>
  <si>
    <t>819 HK Equity</t>
  </si>
  <si>
    <t>天能动力</t>
  </si>
  <si>
    <t>826 HK Equity</t>
  </si>
  <si>
    <t>天工国际</t>
  </si>
  <si>
    <t>827 HK Equity</t>
  </si>
  <si>
    <t>玖源集团</t>
  </si>
  <si>
    <t>836 HK Equity</t>
  </si>
  <si>
    <t>华润电力</t>
  </si>
  <si>
    <t>838 HK Equity</t>
  </si>
  <si>
    <t>亿和控股</t>
  </si>
  <si>
    <t>855 HK Equity</t>
  </si>
  <si>
    <t>中国水务</t>
  </si>
  <si>
    <t>857 HK Equity</t>
  </si>
  <si>
    <t>中国石油股份</t>
  </si>
  <si>
    <t>861 HK Equity</t>
  </si>
  <si>
    <t>神州数码</t>
  </si>
  <si>
    <t>867 HK Equity</t>
  </si>
  <si>
    <t>康哲药业</t>
  </si>
  <si>
    <t>868 HK Equity</t>
  </si>
  <si>
    <t>信义玻璃</t>
  </si>
  <si>
    <t>874 HK Equity</t>
  </si>
  <si>
    <t>白云山</t>
  </si>
  <si>
    <t>880 HK Equity</t>
  </si>
  <si>
    <t>澳博控股</t>
  </si>
  <si>
    <t>881 HK Equity</t>
  </si>
  <si>
    <t>中升控股</t>
  </si>
  <si>
    <t>882 HK Equity</t>
  </si>
  <si>
    <t>天津发展</t>
  </si>
  <si>
    <t>883 HK Equity</t>
  </si>
  <si>
    <t>中国海洋石油</t>
  </si>
  <si>
    <t>884 HK Equity</t>
  </si>
  <si>
    <t>旭辉控股集团</t>
  </si>
  <si>
    <t>895 HK Equity</t>
  </si>
  <si>
    <t>东江环保</t>
  </si>
  <si>
    <t>902 HK Equity</t>
  </si>
  <si>
    <t>华能国际电力股份</t>
  </si>
  <si>
    <t>906 HK Equity</t>
  </si>
  <si>
    <t>中粮包装</t>
  </si>
  <si>
    <t>911 HK Equity</t>
  </si>
  <si>
    <t>恒发洋参</t>
  </si>
  <si>
    <t>914 HK Equity</t>
  </si>
  <si>
    <t>安徽海螺水泥股份</t>
  </si>
  <si>
    <t>916 HK Equity</t>
  </si>
  <si>
    <t>龙源电力</t>
  </si>
  <si>
    <t>931 HK Equity</t>
  </si>
  <si>
    <t>中国天然气</t>
  </si>
  <si>
    <t>934 HK Equity</t>
  </si>
  <si>
    <t>中石化冠德</t>
  </si>
  <si>
    <t>939 HK Equity</t>
  </si>
  <si>
    <t>建设银行</t>
  </si>
  <si>
    <t>941 HK Equity</t>
  </si>
  <si>
    <t>中国移动</t>
  </si>
  <si>
    <t>951 HK Equity</t>
  </si>
  <si>
    <t>超威动力</t>
  </si>
  <si>
    <t>952 HK Equity</t>
  </si>
  <si>
    <t>华富国际</t>
  </si>
  <si>
    <t>956 HK Equity</t>
  </si>
  <si>
    <t>新天绿色能源</t>
  </si>
  <si>
    <t>958 HK Equity</t>
  </si>
  <si>
    <t>华能新能源</t>
  </si>
  <si>
    <t>960 HK Equity</t>
  </si>
  <si>
    <t>龙湖地产</t>
  </si>
  <si>
    <t>963 HK Equity</t>
  </si>
  <si>
    <t>华熙生物科技</t>
  </si>
  <si>
    <t>966 HK Equity</t>
  </si>
  <si>
    <t>中国太平</t>
  </si>
  <si>
    <t>968 HK Equity</t>
  </si>
  <si>
    <t>信义光能</t>
  </si>
  <si>
    <t>973 HK Equity</t>
  </si>
  <si>
    <t>L'OCCITANE</t>
  </si>
  <si>
    <t>978 HK Equity</t>
  </si>
  <si>
    <t>招商局置地</t>
  </si>
  <si>
    <t>980 HK Equity</t>
  </si>
  <si>
    <t>联华超市</t>
  </si>
  <si>
    <t>991 HK Equity</t>
  </si>
  <si>
    <t>大唐发电</t>
  </si>
  <si>
    <t>992 HK Equity</t>
  </si>
  <si>
    <t>联想集团</t>
  </si>
  <si>
    <t>993 HK Equity</t>
  </si>
  <si>
    <t>天行国际</t>
  </si>
  <si>
    <t>995 HK Equity</t>
  </si>
  <si>
    <t>安徽皖通高速公路</t>
  </si>
  <si>
    <t>998 HK Equity</t>
  </si>
  <si>
    <t>中信银行</t>
  </si>
  <si>
    <t>1004 HK Equity</t>
  </si>
  <si>
    <t>中国智慧能源</t>
  </si>
  <si>
    <t>1022 HK Equity</t>
  </si>
  <si>
    <t>飞鱼科技</t>
  </si>
  <si>
    <t>1031 HK Equity</t>
  </si>
  <si>
    <t>金利丰金融</t>
  </si>
  <si>
    <t>1033 HK Equity</t>
  </si>
  <si>
    <t>中石化油服</t>
  </si>
  <si>
    <t>1037 HK Equity</t>
  </si>
  <si>
    <t>DAIWA ASSOCIATE</t>
  </si>
  <si>
    <t>1038 HK Equity</t>
  </si>
  <si>
    <t>长江基建集团</t>
  </si>
  <si>
    <t>1044 HK Equity</t>
  </si>
  <si>
    <t>恒安国际</t>
  </si>
  <si>
    <t>1053 HK Equity</t>
  </si>
  <si>
    <t>重庆钢铁股份</t>
  </si>
  <si>
    <t>1055 HK Equity</t>
  </si>
  <si>
    <t>中国南方航空股份</t>
  </si>
  <si>
    <t>1057 HK Equity</t>
  </si>
  <si>
    <t>浙江世宝</t>
  </si>
  <si>
    <t>1060 HK Equity</t>
  </si>
  <si>
    <t>阿里影业</t>
  </si>
  <si>
    <t>1063 HK Equity</t>
  </si>
  <si>
    <t>新确科技</t>
  </si>
  <si>
    <t>1065 HK Equity</t>
  </si>
  <si>
    <t>天津创业环保股份</t>
  </si>
  <si>
    <t>1066 HK Equity</t>
  </si>
  <si>
    <t>威高股份</t>
  </si>
  <si>
    <t>1068 HK Equity</t>
  </si>
  <si>
    <t>雨润食品</t>
  </si>
  <si>
    <t>1070 HK Equity</t>
  </si>
  <si>
    <t>TCL多媒体</t>
  </si>
  <si>
    <t>1071 HK Equity</t>
  </si>
  <si>
    <t>华电国际电力股份</t>
  </si>
  <si>
    <t>1072 HK Equity</t>
  </si>
  <si>
    <t>东方电气</t>
  </si>
  <si>
    <t>1076 HK Equity</t>
  </si>
  <si>
    <t>博华太平洋</t>
  </si>
  <si>
    <t>1083 HK Equity</t>
  </si>
  <si>
    <t>港华燃气</t>
  </si>
  <si>
    <t>1088 HK Equity</t>
  </si>
  <si>
    <t>中国神华</t>
  </si>
  <si>
    <t>1089 HK Equity</t>
  </si>
  <si>
    <t>乐游科技控股</t>
  </si>
  <si>
    <t>1093 HK Equity</t>
  </si>
  <si>
    <t>石药集团</t>
  </si>
  <si>
    <t>1099 HK Equity</t>
  </si>
  <si>
    <t>国药控股</t>
  </si>
  <si>
    <t>1101 HK Equity</t>
  </si>
  <si>
    <t>华荣能源</t>
  </si>
  <si>
    <t>1108 HK Equity</t>
  </si>
  <si>
    <t>洛阳玻璃股份</t>
  </si>
  <si>
    <t>1109 HK Equity</t>
  </si>
  <si>
    <t>华润置地</t>
  </si>
  <si>
    <t>1112 HK Equity</t>
  </si>
  <si>
    <t>合生元</t>
  </si>
  <si>
    <t>1114 HK Equity</t>
  </si>
  <si>
    <t>BRILLIANCE CHI</t>
  </si>
  <si>
    <t>1117 HK Equity</t>
  </si>
  <si>
    <t>现代牧业</t>
  </si>
  <si>
    <t>1128 HK Equity</t>
  </si>
  <si>
    <t>永利澳门</t>
  </si>
  <si>
    <t>1129 HK Equity</t>
  </si>
  <si>
    <t>中国水业集团</t>
  </si>
  <si>
    <t>1133 HK Equity</t>
  </si>
  <si>
    <t>哈尔滨电气</t>
  </si>
  <si>
    <t>1136 HK Equity</t>
  </si>
  <si>
    <t>台泥国际集团</t>
  </si>
  <si>
    <t>1137 HK Equity</t>
  </si>
  <si>
    <t>香港电视</t>
  </si>
  <si>
    <t>1138 HK Equity</t>
  </si>
  <si>
    <t>中海发展股份</t>
  </si>
  <si>
    <t>1157 HK Equity</t>
  </si>
  <si>
    <t>中联重科</t>
  </si>
  <si>
    <t>1164 HK Equity</t>
  </si>
  <si>
    <t>中广核矿业</t>
  </si>
  <si>
    <t>1165 HK Equity</t>
  </si>
  <si>
    <t>顺风清洁能源</t>
  </si>
  <si>
    <t>1168 HK Equity</t>
  </si>
  <si>
    <t>百仕达控股</t>
  </si>
  <si>
    <t>1169 HK Equity</t>
  </si>
  <si>
    <t>海尔电器</t>
  </si>
  <si>
    <t>1171 HK Equity</t>
  </si>
  <si>
    <t>兖州煤业股份</t>
  </si>
  <si>
    <t>1177 HK Equity</t>
  </si>
  <si>
    <t>中国生物制药</t>
  </si>
  <si>
    <t>1185 HK Equity</t>
  </si>
  <si>
    <t>中国航天万源</t>
  </si>
  <si>
    <t>1186 HK Equity</t>
  </si>
  <si>
    <t>中国铁建</t>
  </si>
  <si>
    <t>1193 HK Equity</t>
  </si>
  <si>
    <t>华润燃气</t>
  </si>
  <si>
    <t>1196 HK Equity</t>
  </si>
  <si>
    <t>伟禄集团</t>
  </si>
  <si>
    <t>1199 HK Equity</t>
  </si>
  <si>
    <t>中远太平洋</t>
  </si>
  <si>
    <t>1205 HK Equity</t>
  </si>
  <si>
    <t>中信资源</t>
  </si>
  <si>
    <t>1206 HK Equity</t>
  </si>
  <si>
    <t>同方泰德</t>
  </si>
  <si>
    <t>1208 HK Equity</t>
  </si>
  <si>
    <t>五矿资源</t>
  </si>
  <si>
    <t>1211 HK Equity</t>
  </si>
  <si>
    <t>比亚迪股份</t>
  </si>
  <si>
    <t>1220 HK Equity</t>
  </si>
  <si>
    <t>志道国际</t>
  </si>
  <si>
    <t>1251 HK Equity</t>
  </si>
  <si>
    <t>华油能源</t>
  </si>
  <si>
    <t>1260 HK Equity</t>
  </si>
  <si>
    <t>皓天财经集团</t>
  </si>
  <si>
    <t>1282 HK Equity</t>
  </si>
  <si>
    <t>世达科技</t>
  </si>
  <si>
    <t>1288 HK Equity</t>
  </si>
  <si>
    <t>农业银行</t>
  </si>
  <si>
    <t>1293 HK Equity</t>
  </si>
  <si>
    <t>宝信汽车</t>
  </si>
  <si>
    <t>1297 HK Equity</t>
  </si>
  <si>
    <t>中国擎天软件</t>
  </si>
  <si>
    <t>1299 HK Equity</t>
  </si>
  <si>
    <t>友邦保险</t>
  </si>
  <si>
    <t>1308 HK Equity</t>
  </si>
  <si>
    <t>海丰国际</t>
  </si>
  <si>
    <t>1310 HK Equity</t>
  </si>
  <si>
    <t>香港宽频</t>
  </si>
  <si>
    <t>1313 HK Equity</t>
  </si>
  <si>
    <t>华润水泥控股</t>
  </si>
  <si>
    <t>1322 HK Equity</t>
  </si>
  <si>
    <t>CW GROUP HOLD</t>
  </si>
  <si>
    <t>1330 HK Equity</t>
  </si>
  <si>
    <t>绿色动力环保</t>
  </si>
  <si>
    <t>1333 HK Equity</t>
  </si>
  <si>
    <t>中国忠旺</t>
  </si>
  <si>
    <t>1336 HK Equity</t>
  </si>
  <si>
    <t>新华保险</t>
  </si>
  <si>
    <t>1339 HK Equity</t>
  </si>
  <si>
    <t>中国人民保险集团</t>
  </si>
  <si>
    <t>1345 HK Equity</t>
  </si>
  <si>
    <t>中国先锋医药</t>
  </si>
  <si>
    <t>1347 HK Equity</t>
  </si>
  <si>
    <t>华虹半导体</t>
  </si>
  <si>
    <t>1358 HK Equity</t>
  </si>
  <si>
    <t>普华和顺</t>
  </si>
  <si>
    <t>1359 HK Equity</t>
  </si>
  <si>
    <t>中国信达</t>
  </si>
  <si>
    <t>1363 HK Equity</t>
  </si>
  <si>
    <t>中滔环保</t>
  </si>
  <si>
    <t>1366 HK Equity</t>
  </si>
  <si>
    <t>江南集团</t>
  </si>
  <si>
    <t>1375 HK Equity</t>
  </si>
  <si>
    <t>中州证券</t>
  </si>
  <si>
    <t>1378 HK Equity</t>
  </si>
  <si>
    <t>中国宏桥</t>
  </si>
  <si>
    <t>1381 HK Equity</t>
  </si>
  <si>
    <t>粤丰环保</t>
  </si>
  <si>
    <t>1382 HK Equity</t>
  </si>
  <si>
    <t>互太纺织</t>
  </si>
  <si>
    <t>1395 HK Equity</t>
  </si>
  <si>
    <t>强泰环保</t>
  </si>
  <si>
    <t>1398 HK Equity</t>
  </si>
  <si>
    <t>工商银行</t>
  </si>
  <si>
    <t>1415 HK Equity</t>
  </si>
  <si>
    <t>高伟电子</t>
  </si>
  <si>
    <t>1421 HK Equity</t>
  </si>
  <si>
    <t>工盖有限公司</t>
  </si>
  <si>
    <t>1428 HK Equity</t>
  </si>
  <si>
    <t>耀才证券金融</t>
  </si>
  <si>
    <t>1431 HK Equity</t>
  </si>
  <si>
    <t>原生态牧业</t>
  </si>
  <si>
    <t>1432 HK Equity</t>
  </si>
  <si>
    <t>中国圣牧</t>
  </si>
  <si>
    <t>1448 HK Equity</t>
  </si>
  <si>
    <t>福寿园</t>
  </si>
  <si>
    <t>1500 HK Equity</t>
  </si>
  <si>
    <t>现恒建筑</t>
  </si>
  <si>
    <t>1513 HK Equity</t>
  </si>
  <si>
    <t>丽珠医药</t>
  </si>
  <si>
    <t>1515 HK Equity</t>
  </si>
  <si>
    <t>凤凰医疗</t>
  </si>
  <si>
    <t>1522 HK Equity</t>
  </si>
  <si>
    <t>中国城市轨道科技</t>
  </si>
  <si>
    <t>1588 HK Equity</t>
  </si>
  <si>
    <t>畅捷通</t>
  </si>
  <si>
    <t>1599 HK Equity</t>
  </si>
  <si>
    <t>城建设计</t>
  </si>
  <si>
    <t>1618 HK Equity</t>
  </si>
  <si>
    <t>中国中冶</t>
  </si>
  <si>
    <t>1623 HK Equity</t>
  </si>
  <si>
    <t>海隆控股</t>
  </si>
  <si>
    <t>1639 HK Equity</t>
  </si>
  <si>
    <t>安捷利实业</t>
  </si>
  <si>
    <t>1661 HK Equity</t>
  </si>
  <si>
    <t>智美集团</t>
  </si>
  <si>
    <t>1666 HK Equity</t>
  </si>
  <si>
    <t>同仁堂科技</t>
  </si>
  <si>
    <t>1668 HK Equity</t>
  </si>
  <si>
    <t>华南城</t>
  </si>
  <si>
    <t>1669 HK Equity</t>
  </si>
  <si>
    <t>环球信贷集团</t>
  </si>
  <si>
    <t>1680 HK Equity</t>
  </si>
  <si>
    <t>澳门励骏</t>
  </si>
  <si>
    <t>1699 HK Equity</t>
  </si>
  <si>
    <t>普甜食品</t>
  </si>
  <si>
    <t>1728 HK Equity</t>
  </si>
  <si>
    <t>正通汽车</t>
  </si>
  <si>
    <t>1766 HK Equity</t>
  </si>
  <si>
    <t>中国南车</t>
  </si>
  <si>
    <t>1776 HK Equity</t>
  </si>
  <si>
    <t>广发证券</t>
  </si>
  <si>
    <t>1777 HK Equity</t>
  </si>
  <si>
    <t>花样年控股</t>
  </si>
  <si>
    <t>1778 HK Equity</t>
  </si>
  <si>
    <t>彩生活</t>
  </si>
  <si>
    <t>1788 HK Equity</t>
  </si>
  <si>
    <t>国泰君安国际</t>
  </si>
  <si>
    <t>1800 HK Equity</t>
  </si>
  <si>
    <t>中国交通建设</t>
  </si>
  <si>
    <t>1811 HK Equity</t>
  </si>
  <si>
    <t>中广核美亚</t>
  </si>
  <si>
    <t>1812 HK Equity</t>
  </si>
  <si>
    <t>晨鸣纸业</t>
  </si>
  <si>
    <t>1813 HK Equity</t>
  </si>
  <si>
    <t>合景泰富</t>
  </si>
  <si>
    <t>1816 HK Equity</t>
  </si>
  <si>
    <t>中广核电力</t>
  </si>
  <si>
    <t>1818 HK Equity</t>
  </si>
  <si>
    <t>招金矿业</t>
  </si>
  <si>
    <t>1828 HK Equity</t>
  </si>
  <si>
    <t>大昌行集团</t>
  </si>
  <si>
    <t>1829 HK Equity</t>
  </si>
  <si>
    <t>中国机械工程</t>
  </si>
  <si>
    <t>1833 HK Equity</t>
  </si>
  <si>
    <t>银泰商业</t>
  </si>
  <si>
    <t>1848 HK Equity</t>
  </si>
  <si>
    <t>中国飞机租赁</t>
  </si>
  <si>
    <t>1880 HK Equity</t>
  </si>
  <si>
    <t>百丽国际</t>
  </si>
  <si>
    <t>1882 HK Equity</t>
  </si>
  <si>
    <t>海天国际</t>
  </si>
  <si>
    <t>1883 HK Equity</t>
  </si>
  <si>
    <t>中信国际电讯</t>
  </si>
  <si>
    <t>1886 HK Equity</t>
  </si>
  <si>
    <t>汇源果汁</t>
  </si>
  <si>
    <t>1888 HK Equity</t>
  </si>
  <si>
    <t>建滔积层板</t>
  </si>
  <si>
    <t>1893 HK Equity</t>
  </si>
  <si>
    <t>中材股份</t>
  </si>
  <si>
    <t>1898 HK Equity</t>
  </si>
  <si>
    <t>中煤能源</t>
  </si>
  <si>
    <t>1899 HK Equity</t>
  </si>
  <si>
    <t>兴达国际</t>
  </si>
  <si>
    <t>1910 HK Equity</t>
  </si>
  <si>
    <t>新秀丽</t>
  </si>
  <si>
    <t>1913 HK Equity</t>
  </si>
  <si>
    <t>普拉达</t>
  </si>
  <si>
    <t>1918 HK Equity</t>
  </si>
  <si>
    <t>融创中国</t>
  </si>
  <si>
    <t>1919 HK Equity</t>
  </si>
  <si>
    <t>中国远洋</t>
  </si>
  <si>
    <t>1928 HK Equity</t>
  </si>
  <si>
    <t>金沙中国有限公司</t>
  </si>
  <si>
    <t>1929 HK Equity</t>
  </si>
  <si>
    <t>周大福</t>
  </si>
  <si>
    <t>1958 HK Equity</t>
  </si>
  <si>
    <t>北京汽车</t>
  </si>
  <si>
    <t>1963 HK Equity</t>
  </si>
  <si>
    <t>重庆银行</t>
  </si>
  <si>
    <t>1972 HK Equity</t>
  </si>
  <si>
    <t>太古地产</t>
  </si>
  <si>
    <t>1980 HK Equity</t>
  </si>
  <si>
    <t>天鸽互动</t>
  </si>
  <si>
    <t>1988 HK Equity</t>
  </si>
  <si>
    <t>民生银行</t>
  </si>
  <si>
    <t>1999 HK Equity</t>
  </si>
  <si>
    <t>敏华控股</t>
  </si>
  <si>
    <t>2005 HK Equity</t>
  </si>
  <si>
    <t>利君国际</t>
  </si>
  <si>
    <t>2006 HK Equity</t>
  </si>
  <si>
    <t>锦江酒店</t>
  </si>
  <si>
    <t>2007 HK Equity</t>
  </si>
  <si>
    <t>碧桂园</t>
  </si>
  <si>
    <t>2008 HK Equity</t>
  </si>
  <si>
    <t>凤凰卫视</t>
  </si>
  <si>
    <t>2009 HK Equity</t>
  </si>
  <si>
    <t>金隅股份</t>
  </si>
  <si>
    <t>2010 HK Equity</t>
  </si>
  <si>
    <t>瑞年国际</t>
  </si>
  <si>
    <t>2018 HK Equity</t>
  </si>
  <si>
    <t>瑞声科技</t>
  </si>
  <si>
    <t>2020 HK Equity</t>
  </si>
  <si>
    <t>安踏体育</t>
  </si>
  <si>
    <t>2038 HK Equity</t>
  </si>
  <si>
    <t>富智康集团</t>
  </si>
  <si>
    <t>2039 HK Equity</t>
  </si>
  <si>
    <t>中集集团</t>
  </si>
  <si>
    <t>2100 HK Equity</t>
  </si>
  <si>
    <t>百奥家庭互动</t>
  </si>
  <si>
    <t>2128 HK Equity</t>
  </si>
  <si>
    <t>中国联塑</t>
  </si>
  <si>
    <t>2168 HK Equity</t>
  </si>
  <si>
    <t>盈德气体</t>
  </si>
  <si>
    <t>2186 HK Equity</t>
  </si>
  <si>
    <t>绿叶制药</t>
  </si>
  <si>
    <t>2196 HK Equity</t>
  </si>
  <si>
    <t>复星医药</t>
  </si>
  <si>
    <t>2202 HK Equity</t>
  </si>
  <si>
    <t>万科企业</t>
  </si>
  <si>
    <t>2208 HK Equity</t>
  </si>
  <si>
    <t>金风科技</t>
  </si>
  <si>
    <t>2211 HK Equity</t>
  </si>
  <si>
    <t>金天医药集团</t>
  </si>
  <si>
    <t>2233 HK Equity</t>
  </si>
  <si>
    <t>西部水泥</t>
  </si>
  <si>
    <t>2236 HK Equity</t>
  </si>
  <si>
    <t>惠生工程</t>
  </si>
  <si>
    <t>2238 HK Equity</t>
  </si>
  <si>
    <t>广汽集团</t>
  </si>
  <si>
    <t>2280 HK Equity</t>
  </si>
  <si>
    <t>慧聪网</t>
  </si>
  <si>
    <t>2282 HK Equity</t>
  </si>
  <si>
    <t>美高梅中国</t>
  </si>
  <si>
    <t>2298 HK Equity</t>
  </si>
  <si>
    <t>都市丽人</t>
  </si>
  <si>
    <t>2312 HK Equity</t>
  </si>
  <si>
    <t>中国金融租赁</t>
  </si>
  <si>
    <t>2313 HK Equity</t>
  </si>
  <si>
    <t>申洲国际</t>
  </si>
  <si>
    <t>2314 HK Equity</t>
  </si>
  <si>
    <t>理文造纸</t>
  </si>
  <si>
    <t>2318 HK Equity</t>
  </si>
  <si>
    <t>中国平安</t>
  </si>
  <si>
    <t>2319 HK Equity</t>
  </si>
  <si>
    <t>蒙牛乳业</t>
  </si>
  <si>
    <t>2322 HK Equity</t>
  </si>
  <si>
    <t>仁瑞投资</t>
  </si>
  <si>
    <t>2326 HK Equity</t>
  </si>
  <si>
    <t>百灵达国际控股</t>
  </si>
  <si>
    <t>2328 HK Equity</t>
  </si>
  <si>
    <t>中国财险</t>
  </si>
  <si>
    <t>2331 HK Equity</t>
  </si>
  <si>
    <t>李宁</t>
  </si>
  <si>
    <t>2333 HK Equity</t>
  </si>
  <si>
    <t>长城汽车</t>
  </si>
  <si>
    <t>2338 HK Equity</t>
  </si>
  <si>
    <t>潍柴动力</t>
  </si>
  <si>
    <t>2342 HK Equity</t>
  </si>
  <si>
    <t>京信通信</t>
  </si>
  <si>
    <t>2343 HK Equity</t>
  </si>
  <si>
    <t>太平洋航运</t>
  </si>
  <si>
    <t>2356 HK Equity</t>
  </si>
  <si>
    <t>大新银行集团</t>
  </si>
  <si>
    <t>2357 HK Equity</t>
  </si>
  <si>
    <t>中航科工</t>
  </si>
  <si>
    <t>2366 HK Equity</t>
  </si>
  <si>
    <t>星美文化</t>
  </si>
  <si>
    <t>2369 HK Equity</t>
  </si>
  <si>
    <t>酷派集团</t>
  </si>
  <si>
    <t>2380 HK Equity</t>
  </si>
  <si>
    <t>中国电力</t>
  </si>
  <si>
    <t>2382 HK Equity</t>
  </si>
  <si>
    <t>舜宇光学科技</t>
  </si>
  <si>
    <t>2386 HK Equity</t>
  </si>
  <si>
    <t>中石化炼化工程</t>
  </si>
  <si>
    <t>2388 HK Equity</t>
  </si>
  <si>
    <t>中银香港</t>
  </si>
  <si>
    <t>2488 HK Equity</t>
  </si>
  <si>
    <t>元征科技</t>
  </si>
  <si>
    <t>2600 HK Equity</t>
  </si>
  <si>
    <t>中国铝业</t>
  </si>
  <si>
    <t>2601 HK Equity</t>
  </si>
  <si>
    <t>中国太保</t>
  </si>
  <si>
    <t>2607 HK Equity</t>
  </si>
  <si>
    <t>上海医药</t>
  </si>
  <si>
    <t>2618 HK Equity</t>
  </si>
  <si>
    <t>TCL通讯</t>
  </si>
  <si>
    <t>2628 HK Equity</t>
  </si>
  <si>
    <t>中国人寿</t>
  </si>
  <si>
    <t>2638 HK Equity</t>
  </si>
  <si>
    <t>港灯-SS</t>
  </si>
  <si>
    <t>2688 HK Equity</t>
  </si>
  <si>
    <t>新奥能源</t>
  </si>
  <si>
    <t>2689 HK Equity</t>
  </si>
  <si>
    <t>玖龙纸业</t>
  </si>
  <si>
    <t>2722 HK Equity</t>
  </si>
  <si>
    <t>重庆机电</t>
  </si>
  <si>
    <t>2727 HK Equity</t>
  </si>
  <si>
    <t>上海电气</t>
  </si>
  <si>
    <t>2777 HK Equity</t>
  </si>
  <si>
    <t>富力地产</t>
  </si>
  <si>
    <t>2866 HK Equity</t>
  </si>
  <si>
    <t>中海集运</t>
  </si>
  <si>
    <t>2868 HK Equity</t>
  </si>
  <si>
    <t>首创置业</t>
  </si>
  <si>
    <t>2877 HK Equity</t>
  </si>
  <si>
    <t>神威药业</t>
  </si>
  <si>
    <t>2880 HK Equity</t>
  </si>
  <si>
    <t>大连港</t>
  </si>
  <si>
    <t>2883 HK Equity</t>
  </si>
  <si>
    <t>中海油田服务</t>
  </si>
  <si>
    <t>2888 HK Equity</t>
  </si>
  <si>
    <t>渣打集团</t>
  </si>
  <si>
    <t>2899 HK Equity</t>
  </si>
  <si>
    <t>紫金矿业</t>
  </si>
  <si>
    <t>3308 HK Equity</t>
  </si>
  <si>
    <t>金鹰商贸集团</t>
  </si>
  <si>
    <t>3311 HK Equity</t>
  </si>
  <si>
    <t>中国建筑国际</t>
  </si>
  <si>
    <t>3315 HK Equity</t>
  </si>
  <si>
    <t>金邦达宝嘉</t>
  </si>
  <si>
    <t>3323 HK Equity</t>
  </si>
  <si>
    <t>中国建材</t>
  </si>
  <si>
    <t>3328 HK Equity</t>
  </si>
  <si>
    <t>交通银行</t>
  </si>
  <si>
    <t>3333 HK Equity</t>
  </si>
  <si>
    <t>恒大地产</t>
  </si>
  <si>
    <t>3336 HK Equity</t>
  </si>
  <si>
    <t>巨腾国际</t>
  </si>
  <si>
    <t>3337 HK Equity</t>
  </si>
  <si>
    <t>安东油田服务</t>
  </si>
  <si>
    <t>3339 HK Equity</t>
  </si>
  <si>
    <t>中国龙工</t>
  </si>
  <si>
    <t>3360 HK Equity</t>
  </si>
  <si>
    <t>远东宏信</t>
  </si>
  <si>
    <t>3369 HK Equity</t>
  </si>
  <si>
    <t>秦港股份</t>
  </si>
  <si>
    <t>3377 HK Equity</t>
  </si>
  <si>
    <t>远洋地产</t>
  </si>
  <si>
    <t>3378 HK Equity</t>
  </si>
  <si>
    <t>厦门港务</t>
  </si>
  <si>
    <t>3382 HK Equity</t>
  </si>
  <si>
    <t>天津港发展</t>
  </si>
  <si>
    <t>3383 HK Equity</t>
  </si>
  <si>
    <t>雅居乐地产</t>
  </si>
  <si>
    <t>3389 HK Equity</t>
  </si>
  <si>
    <t>亨得利</t>
  </si>
  <si>
    <t>3393 HK Equity</t>
  </si>
  <si>
    <t>威胜集团</t>
  </si>
  <si>
    <t>3606 HK Equity</t>
  </si>
  <si>
    <t>福耀玻璃</t>
  </si>
  <si>
    <t>3618 HK Equity</t>
  </si>
  <si>
    <t>重庆农村商业银行</t>
  </si>
  <si>
    <t>3636 HK Equity</t>
  </si>
  <si>
    <t>保利文化</t>
  </si>
  <si>
    <t>3698 HK Equity</t>
  </si>
  <si>
    <t>徽商银行</t>
  </si>
  <si>
    <t>3699 HK Equity</t>
  </si>
  <si>
    <t>万达商业</t>
  </si>
  <si>
    <t>3708 HK Equity</t>
  </si>
  <si>
    <t>日成控股</t>
  </si>
  <si>
    <t>3777 HK Equity</t>
  </si>
  <si>
    <t>中国光纤</t>
  </si>
  <si>
    <t>3800 HK Equity</t>
  </si>
  <si>
    <t>保利协鑫能源</t>
  </si>
  <si>
    <t>3808 HK Equity</t>
  </si>
  <si>
    <t>中国重汽</t>
  </si>
  <si>
    <t>3818 HK Equity</t>
  </si>
  <si>
    <t>中国动向</t>
  </si>
  <si>
    <t>3823 HK Equity</t>
  </si>
  <si>
    <t>德普科技</t>
  </si>
  <si>
    <t>3836 HK Equity</t>
  </si>
  <si>
    <t>和谐汽车</t>
  </si>
  <si>
    <t>3886 HK Equity</t>
  </si>
  <si>
    <t>康健国际医疗</t>
  </si>
  <si>
    <t>3888 HK Equity</t>
  </si>
  <si>
    <t>金山软件</t>
  </si>
  <si>
    <t>3898 HK Equity</t>
  </si>
  <si>
    <t>南车时代电气</t>
  </si>
  <si>
    <t>3899 HK Equity</t>
  </si>
  <si>
    <t>中集安瑞科</t>
  </si>
  <si>
    <t>3900 HK Equity</t>
  </si>
  <si>
    <t>绿城中国</t>
  </si>
  <si>
    <t>3918 HK Equity</t>
  </si>
  <si>
    <t>金界控股</t>
  </si>
  <si>
    <t>3933 HK Equity</t>
  </si>
  <si>
    <t>联邦制药</t>
  </si>
  <si>
    <t>3968 HK Equity</t>
  </si>
  <si>
    <t>招商银行</t>
  </si>
  <si>
    <t>3983 HK Equity</t>
  </si>
  <si>
    <t>中海石油化学</t>
  </si>
  <si>
    <t>3988 HK Equity</t>
  </si>
  <si>
    <t>中国银行</t>
  </si>
  <si>
    <t>3993 HK Equity</t>
  </si>
  <si>
    <t>洛阳钼业</t>
  </si>
  <si>
    <t>3998 HK Equity</t>
  </si>
  <si>
    <t>波司登</t>
  </si>
  <si>
    <t>6030 HK Equity</t>
  </si>
  <si>
    <t>中信证券</t>
  </si>
  <si>
    <t>6136 HK Equity</t>
  </si>
  <si>
    <t>康达环保</t>
  </si>
  <si>
    <t>6198 HK Equity</t>
  </si>
  <si>
    <t>青岛港</t>
  </si>
  <si>
    <t>6199 HK Equity</t>
  </si>
  <si>
    <t>中国北车</t>
  </si>
  <si>
    <t>6808 HK Equity</t>
  </si>
  <si>
    <t>高鑫零售</t>
  </si>
  <si>
    <t>6818 HK Equity</t>
  </si>
  <si>
    <t>中国光大银行</t>
  </si>
  <si>
    <t>6823 HK Equity</t>
  </si>
  <si>
    <t>香港电讯-SS</t>
  </si>
  <si>
    <t>6837 HK Equity</t>
  </si>
  <si>
    <t>海通证券</t>
  </si>
  <si>
    <t>6863 HK Equity</t>
  </si>
  <si>
    <t>辉山乳业</t>
  </si>
  <si>
    <t>6866 HK Equity</t>
  </si>
  <si>
    <t>佐力小贷</t>
  </si>
  <si>
    <t>6869 HK Equity</t>
  </si>
  <si>
    <t>长飞光纤光缆</t>
  </si>
  <si>
    <t>6881 HK Equity</t>
  </si>
  <si>
    <t>中国银河</t>
  </si>
  <si>
    <t>6899 HK Equity</t>
  </si>
  <si>
    <t>联众</t>
  </si>
  <si>
    <t>8002 HK Equity</t>
  </si>
  <si>
    <t>IGG</t>
  </si>
  <si>
    <t>8007 HK Equity</t>
  </si>
  <si>
    <t>环球战略集团</t>
  </si>
  <si>
    <t>8018 HK Equity</t>
  </si>
  <si>
    <t>汇财软件</t>
  </si>
  <si>
    <t>8056 HK Equity</t>
  </si>
  <si>
    <t>鼎丰集团控股</t>
  </si>
  <si>
    <t>8077 HK Equity</t>
  </si>
  <si>
    <t>昆仑国际金融</t>
  </si>
  <si>
    <t>8137 HK Equity</t>
  </si>
  <si>
    <t>洪桥集团</t>
  </si>
  <si>
    <t>8138 HK Equity</t>
  </si>
  <si>
    <t>同仁堂国药</t>
  </si>
  <si>
    <t>8143 HK Equity</t>
  </si>
  <si>
    <t>华夏医疗</t>
  </si>
  <si>
    <t>8156 HK Equity</t>
  </si>
  <si>
    <t>众彩股份</t>
  </si>
  <si>
    <t>8207 HK Equity</t>
  </si>
  <si>
    <t>中国信贷</t>
  </si>
  <si>
    <t>8267 HK Equity</t>
  </si>
  <si>
    <t>蓝港互动</t>
  </si>
  <si>
    <t>8325 HK Equity</t>
  </si>
  <si>
    <t>中国支付通</t>
  </si>
  <si>
    <t>2 HK Equity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</si>
</sst>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Calibri"/>
      <family val="2"/>
    </font>
    <font>
      <sz val="9"/>
      <name val="宋体"/>
      <family val="2"/>
      <charset val="134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 applyAlignment="1"/>
    <xf numFmtId="0" fontId="4" fillId="0" borderId="0" xfId="1" applyFont="1" applyAlignment="1"/>
  </cellXfs>
  <cellStyles count="2">
    <cellStyle name="常规" xfId="0" builtinId="0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85"/>
  <sheetViews>
    <sheetView tabSelected="1" topLeftCell="A469" workbookViewId="0">
      <selection activeCell="B484" sqref="B484"/>
    </sheetView>
  </sheetViews>
  <sheetFormatPr defaultRowHeight="13.5" x14ac:dyDescent="0.2"/>
  <cols>
    <col min="1" max="1" width="10.625" style="1" customWidth="1"/>
    <col min="2" max="2" width="20.5" style="1" bestFit="1" customWidth="1"/>
    <col min="3" max="3" width="26.5" style="1" bestFit="1" customWidth="1"/>
    <col min="4" max="4" width="17.625" style="1" customWidth="1"/>
  </cols>
  <sheetData>
    <row r="1" spans="1:4" x14ac:dyDescent="0.2">
      <c r="B1" s="1" t="s">
        <v>0</v>
      </c>
    </row>
    <row r="2" spans="1:4" x14ac:dyDescent="0.2">
      <c r="A2" s="1">
        <v>1</v>
      </c>
      <c r="B2" s="1" t="s">
        <v>1</v>
      </c>
      <c r="C2" s="1" t="s">
        <v>2</v>
      </c>
      <c r="D2" s="2" t="s">
        <v>3</v>
      </c>
    </row>
    <row r="3" spans="1:4" x14ac:dyDescent="0.2">
      <c r="A3" s="1">
        <v>2</v>
      </c>
      <c r="B3" s="1" t="s">
        <v>979</v>
      </c>
      <c r="C3" s="1" t="s">
        <v>4</v>
      </c>
      <c r="D3" s="2" t="s">
        <v>5</v>
      </c>
    </row>
    <row r="4" spans="1:4" x14ac:dyDescent="0.2">
      <c r="A4" s="1">
        <v>3</v>
      </c>
      <c r="B4" s="1" t="s">
        <v>6</v>
      </c>
      <c r="C4" s="1" t="s">
        <v>7</v>
      </c>
      <c r="D4" s="2" t="s">
        <v>5</v>
      </c>
    </row>
    <row r="5" spans="1:4" x14ac:dyDescent="0.2">
      <c r="A5" s="1">
        <v>4</v>
      </c>
      <c r="B5" s="1" t="s">
        <v>8</v>
      </c>
      <c r="C5" s="1" t="s">
        <v>9</v>
      </c>
      <c r="D5" s="2" t="s">
        <v>3</v>
      </c>
    </row>
    <row r="6" spans="1:4" x14ac:dyDescent="0.2">
      <c r="A6" s="1">
        <v>5</v>
      </c>
      <c r="B6" s="1" t="s">
        <v>10</v>
      </c>
      <c r="C6" s="1" t="s">
        <v>11</v>
      </c>
      <c r="D6" s="2" t="s">
        <v>3</v>
      </c>
    </row>
    <row r="7" spans="1:4" x14ac:dyDescent="0.2">
      <c r="A7" s="1">
        <v>6</v>
      </c>
      <c r="B7" s="1" t="s">
        <v>12</v>
      </c>
      <c r="C7" s="1" t="s">
        <v>13</v>
      </c>
      <c r="D7" s="2" t="s">
        <v>5</v>
      </c>
    </row>
    <row r="8" spans="1:4" x14ac:dyDescent="0.2">
      <c r="A8" s="1">
        <v>7</v>
      </c>
      <c r="B8" s="1" t="s">
        <v>14</v>
      </c>
      <c r="C8" s="1" t="s">
        <v>15</v>
      </c>
      <c r="D8" s="2" t="s">
        <v>16</v>
      </c>
    </row>
    <row r="9" spans="1:4" x14ac:dyDescent="0.2">
      <c r="A9" s="1">
        <v>8</v>
      </c>
      <c r="B9" s="1" t="s">
        <v>18</v>
      </c>
      <c r="C9" s="1" t="s">
        <v>19</v>
      </c>
      <c r="D9" s="2" t="s">
        <v>3</v>
      </c>
    </row>
    <row r="10" spans="1:4" x14ac:dyDescent="0.2">
      <c r="A10" s="1">
        <v>9</v>
      </c>
      <c r="B10" s="1" t="s">
        <v>20</v>
      </c>
      <c r="C10" s="1" t="s">
        <v>21</v>
      </c>
      <c r="D10" s="2" t="s">
        <v>3</v>
      </c>
    </row>
    <row r="11" spans="1:4" x14ac:dyDescent="0.2">
      <c r="A11" s="1">
        <v>10</v>
      </c>
      <c r="B11" s="1" t="s">
        <v>22</v>
      </c>
      <c r="C11" s="1" t="s">
        <v>23</v>
      </c>
      <c r="D11" s="2" t="s">
        <v>3</v>
      </c>
    </row>
    <row r="12" spans="1:4" x14ac:dyDescent="0.2">
      <c r="A12" s="1">
        <v>11</v>
      </c>
      <c r="B12" s="1" t="s">
        <v>24</v>
      </c>
      <c r="C12" s="1" t="s">
        <v>25</v>
      </c>
      <c r="D12" s="2" t="s">
        <v>26</v>
      </c>
    </row>
    <row r="13" spans="1:4" x14ac:dyDescent="0.2">
      <c r="A13" s="1">
        <v>12</v>
      </c>
      <c r="B13" s="1" t="s">
        <v>27</v>
      </c>
      <c r="C13" s="1" t="s">
        <v>28</v>
      </c>
      <c r="D13" s="2" t="s">
        <v>3</v>
      </c>
    </row>
    <row r="14" spans="1:4" x14ac:dyDescent="0.2">
      <c r="A14" s="1">
        <v>13</v>
      </c>
      <c r="B14" s="1" t="s">
        <v>29</v>
      </c>
      <c r="C14" s="1" t="s">
        <v>30</v>
      </c>
      <c r="D14" s="2" t="s">
        <v>3</v>
      </c>
    </row>
    <row r="15" spans="1:4" x14ac:dyDescent="0.2">
      <c r="A15" s="1">
        <v>14</v>
      </c>
      <c r="B15" s="1" t="s">
        <v>31</v>
      </c>
      <c r="C15" s="1" t="s">
        <v>32</v>
      </c>
      <c r="D15" s="2" t="s">
        <v>3</v>
      </c>
    </row>
    <row r="16" spans="1:4" x14ac:dyDescent="0.2">
      <c r="A16" s="1">
        <v>15</v>
      </c>
      <c r="B16" s="1" t="s">
        <v>33</v>
      </c>
      <c r="C16" s="1" t="s">
        <v>34</v>
      </c>
      <c r="D16" s="2" t="s">
        <v>3</v>
      </c>
    </row>
    <row r="17" spans="1:4" x14ac:dyDescent="0.2">
      <c r="A17" s="1">
        <v>16</v>
      </c>
      <c r="B17" s="1" t="s">
        <v>35</v>
      </c>
      <c r="C17" s="1" t="s">
        <v>36</v>
      </c>
      <c r="D17" s="2" t="s">
        <v>3</v>
      </c>
    </row>
    <row r="18" spans="1:4" x14ac:dyDescent="0.2">
      <c r="A18" s="1">
        <v>17</v>
      </c>
      <c r="B18" s="1" t="s">
        <v>37</v>
      </c>
      <c r="C18" s="1" t="s">
        <v>38</v>
      </c>
      <c r="D18" s="2" t="s">
        <v>3</v>
      </c>
    </row>
    <row r="19" spans="1:4" x14ac:dyDescent="0.2">
      <c r="A19" s="1">
        <v>18</v>
      </c>
      <c r="B19" s="1" t="s">
        <v>39</v>
      </c>
      <c r="C19" s="1" t="s">
        <v>40</v>
      </c>
      <c r="D19" s="2" t="s">
        <v>17</v>
      </c>
    </row>
    <row r="20" spans="1:4" x14ac:dyDescent="0.2">
      <c r="A20" s="1">
        <v>19</v>
      </c>
      <c r="B20" s="1" t="s">
        <v>42</v>
      </c>
      <c r="C20" s="1" t="s">
        <v>43</v>
      </c>
      <c r="D20" s="2" t="s">
        <v>41</v>
      </c>
    </row>
    <row r="21" spans="1:4" x14ac:dyDescent="0.2">
      <c r="A21" s="1">
        <v>20</v>
      </c>
      <c r="B21" s="1" t="s">
        <v>44</v>
      </c>
      <c r="C21" s="1" t="s">
        <v>45</v>
      </c>
      <c r="D21" s="2" t="s">
        <v>26</v>
      </c>
    </row>
    <row r="22" spans="1:4" x14ac:dyDescent="0.2">
      <c r="A22" s="1">
        <v>21</v>
      </c>
      <c r="B22" s="1" t="s">
        <v>47</v>
      </c>
      <c r="C22" s="1" t="s">
        <v>48</v>
      </c>
      <c r="D22" s="2" t="s">
        <v>26</v>
      </c>
    </row>
    <row r="23" spans="1:4" x14ac:dyDescent="0.2">
      <c r="A23" s="1">
        <v>22</v>
      </c>
      <c r="B23" s="1" t="s">
        <v>49</v>
      </c>
      <c r="C23" s="1" t="s">
        <v>50</v>
      </c>
      <c r="D23" s="2" t="s">
        <v>51</v>
      </c>
    </row>
    <row r="24" spans="1:4" x14ac:dyDescent="0.2">
      <c r="A24" s="1">
        <v>23</v>
      </c>
      <c r="B24" s="1" t="s">
        <v>53</v>
      </c>
      <c r="C24" s="1" t="s">
        <v>54</v>
      </c>
      <c r="D24" s="2" t="s">
        <v>26</v>
      </c>
    </row>
    <row r="25" spans="1:4" x14ac:dyDescent="0.2">
      <c r="A25" s="1">
        <v>24</v>
      </c>
      <c r="B25" s="1" t="s">
        <v>55</v>
      </c>
      <c r="C25" s="1" t="s">
        <v>56</v>
      </c>
      <c r="D25" s="2" t="s">
        <v>17</v>
      </c>
    </row>
    <row r="26" spans="1:4" x14ac:dyDescent="0.2">
      <c r="A26" s="1">
        <v>25</v>
      </c>
      <c r="B26" s="1" t="s">
        <v>57</v>
      </c>
      <c r="C26" s="1" t="s">
        <v>58</v>
      </c>
      <c r="D26" s="2" t="s">
        <v>3</v>
      </c>
    </row>
    <row r="27" spans="1:4" x14ac:dyDescent="0.2">
      <c r="A27" s="1">
        <v>26</v>
      </c>
      <c r="B27" s="1" t="s">
        <v>59</v>
      </c>
      <c r="C27" s="1" t="s">
        <v>60</v>
      </c>
      <c r="D27" s="2" t="s">
        <v>3</v>
      </c>
    </row>
    <row r="28" spans="1:4" x14ac:dyDescent="0.2">
      <c r="A28" s="1">
        <v>27</v>
      </c>
      <c r="B28" s="1" t="s">
        <v>61</v>
      </c>
      <c r="C28" s="1" t="s">
        <v>62</v>
      </c>
      <c r="D28" s="2" t="s">
        <v>41</v>
      </c>
    </row>
    <row r="29" spans="1:4" x14ac:dyDescent="0.2">
      <c r="A29" s="1">
        <v>28</v>
      </c>
      <c r="B29" s="1" t="s">
        <v>63</v>
      </c>
      <c r="C29" s="1" t="s">
        <v>64</v>
      </c>
      <c r="D29" s="2" t="s">
        <v>3</v>
      </c>
    </row>
    <row r="30" spans="1:4" x14ac:dyDescent="0.2">
      <c r="A30" s="1">
        <v>29</v>
      </c>
      <c r="B30" s="1" t="s">
        <v>65</v>
      </c>
      <c r="C30" s="1" t="s">
        <v>66</v>
      </c>
      <c r="D30" s="2" t="s">
        <v>3</v>
      </c>
    </row>
    <row r="31" spans="1:4" x14ac:dyDescent="0.2">
      <c r="A31" s="1">
        <v>30</v>
      </c>
      <c r="B31" s="1" t="s">
        <v>67</v>
      </c>
      <c r="C31" s="1" t="s">
        <v>68</v>
      </c>
      <c r="D31" s="2" t="s">
        <v>26</v>
      </c>
    </row>
    <row r="32" spans="1:4" x14ac:dyDescent="0.2">
      <c r="A32" s="1">
        <v>31</v>
      </c>
      <c r="B32" s="1" t="s">
        <v>69</v>
      </c>
      <c r="C32" s="1" t="s">
        <v>70</v>
      </c>
      <c r="D32" s="2" t="s">
        <v>3</v>
      </c>
    </row>
    <row r="33" spans="1:4" x14ac:dyDescent="0.2">
      <c r="A33" s="1">
        <v>32</v>
      </c>
      <c r="B33" s="1" t="s">
        <v>72</v>
      </c>
      <c r="C33" s="1" t="s">
        <v>73</v>
      </c>
      <c r="D33" s="2" t="s">
        <v>3</v>
      </c>
    </row>
    <row r="34" spans="1:4" x14ac:dyDescent="0.2">
      <c r="A34" s="1">
        <v>33</v>
      </c>
      <c r="B34" s="1" t="s">
        <v>74</v>
      </c>
      <c r="C34" s="1" t="s">
        <v>75</v>
      </c>
      <c r="D34" s="2" t="s">
        <v>17</v>
      </c>
    </row>
    <row r="35" spans="1:4" x14ac:dyDescent="0.2">
      <c r="A35" s="1">
        <v>34</v>
      </c>
      <c r="B35" s="1" t="s">
        <v>76</v>
      </c>
      <c r="C35" s="1" t="s">
        <v>77</v>
      </c>
      <c r="D35" s="2" t="s">
        <v>3</v>
      </c>
    </row>
    <row r="36" spans="1:4" x14ac:dyDescent="0.2">
      <c r="A36" s="1">
        <v>35</v>
      </c>
      <c r="B36" s="1" t="s">
        <v>78</v>
      </c>
      <c r="C36" s="1" t="s">
        <v>79</v>
      </c>
      <c r="D36" s="2" t="s">
        <v>3</v>
      </c>
    </row>
    <row r="37" spans="1:4" x14ac:dyDescent="0.2">
      <c r="A37" s="1">
        <v>36</v>
      </c>
      <c r="B37" s="1" t="s">
        <v>80</v>
      </c>
      <c r="C37" s="1" t="s">
        <v>81</v>
      </c>
      <c r="D37" s="2" t="s">
        <v>46</v>
      </c>
    </row>
    <row r="38" spans="1:4" x14ac:dyDescent="0.2">
      <c r="A38" s="1">
        <v>37</v>
      </c>
      <c r="B38" s="1" t="s">
        <v>82</v>
      </c>
      <c r="C38" s="1" t="s">
        <v>83</v>
      </c>
      <c r="D38" s="2" t="s">
        <v>3</v>
      </c>
    </row>
    <row r="39" spans="1:4" x14ac:dyDescent="0.2">
      <c r="A39" s="1">
        <v>38</v>
      </c>
      <c r="B39" s="1" t="s">
        <v>84</v>
      </c>
      <c r="C39" s="1" t="s">
        <v>85</v>
      </c>
      <c r="D39" s="2" t="s">
        <v>26</v>
      </c>
    </row>
    <row r="40" spans="1:4" x14ac:dyDescent="0.2">
      <c r="A40" s="1">
        <v>39</v>
      </c>
      <c r="B40" s="1" t="s">
        <v>86</v>
      </c>
      <c r="C40" s="1" t="s">
        <v>87</v>
      </c>
      <c r="D40" s="2" t="s">
        <v>41</v>
      </c>
    </row>
    <row r="41" spans="1:4" x14ac:dyDescent="0.2">
      <c r="A41" s="1">
        <v>40</v>
      </c>
      <c r="B41" s="1" t="s">
        <v>88</v>
      </c>
      <c r="C41" s="1" t="s">
        <v>89</v>
      </c>
      <c r="D41" s="2" t="s">
        <v>51</v>
      </c>
    </row>
    <row r="42" spans="1:4" x14ac:dyDescent="0.2">
      <c r="A42" s="1">
        <v>41</v>
      </c>
      <c r="B42" s="1" t="s">
        <v>90</v>
      </c>
      <c r="C42" s="1" t="s">
        <v>91</v>
      </c>
      <c r="D42" s="2" t="s">
        <v>26</v>
      </c>
    </row>
    <row r="43" spans="1:4" x14ac:dyDescent="0.2">
      <c r="A43" s="1">
        <v>42</v>
      </c>
      <c r="B43" s="1" t="s">
        <v>92</v>
      </c>
      <c r="C43" s="1" t="s">
        <v>93</v>
      </c>
      <c r="D43" s="2" t="s">
        <v>41</v>
      </c>
    </row>
    <row r="44" spans="1:4" x14ac:dyDescent="0.2">
      <c r="A44" s="1">
        <v>43</v>
      </c>
      <c r="B44" s="1" t="s">
        <v>94</v>
      </c>
      <c r="C44" s="1" t="s">
        <v>95</v>
      </c>
      <c r="D44" s="2" t="s">
        <v>3</v>
      </c>
    </row>
    <row r="45" spans="1:4" x14ac:dyDescent="0.2">
      <c r="A45" s="1">
        <v>44</v>
      </c>
      <c r="B45" s="1" t="s">
        <v>96</v>
      </c>
      <c r="C45" s="1" t="s">
        <v>97</v>
      </c>
      <c r="D45" s="2" t="s">
        <v>51</v>
      </c>
    </row>
    <row r="46" spans="1:4" x14ac:dyDescent="0.2">
      <c r="A46" s="1">
        <v>45</v>
      </c>
      <c r="B46" s="1" t="s">
        <v>98</v>
      </c>
      <c r="C46" s="1" t="s">
        <v>99</v>
      </c>
      <c r="D46" s="2" t="s">
        <v>17</v>
      </c>
    </row>
    <row r="47" spans="1:4" x14ac:dyDescent="0.2">
      <c r="A47" s="1">
        <v>46</v>
      </c>
      <c r="B47" s="1" t="s">
        <v>100</v>
      </c>
      <c r="C47" s="1" t="s">
        <v>101</v>
      </c>
      <c r="D47" s="2" t="s">
        <v>26</v>
      </c>
    </row>
    <row r="48" spans="1:4" x14ac:dyDescent="0.2">
      <c r="A48" s="1">
        <v>47</v>
      </c>
      <c r="B48" s="1" t="s">
        <v>102</v>
      </c>
      <c r="C48" s="1" t="s">
        <v>103</v>
      </c>
      <c r="D48" s="2" t="s">
        <v>17</v>
      </c>
    </row>
    <row r="49" spans="1:4" x14ac:dyDescent="0.2">
      <c r="A49" s="1">
        <v>48</v>
      </c>
      <c r="B49" s="1" t="s">
        <v>104</v>
      </c>
      <c r="C49" s="1" t="s">
        <v>105</v>
      </c>
      <c r="D49" s="2" t="s">
        <v>52</v>
      </c>
    </row>
    <row r="50" spans="1:4" x14ac:dyDescent="0.2">
      <c r="A50" s="1">
        <v>49</v>
      </c>
      <c r="B50" s="1" t="s">
        <v>106</v>
      </c>
      <c r="C50" s="1" t="s">
        <v>107</v>
      </c>
      <c r="D50" s="2" t="s">
        <v>46</v>
      </c>
    </row>
    <row r="51" spans="1:4" x14ac:dyDescent="0.2">
      <c r="A51" s="1">
        <v>50</v>
      </c>
      <c r="B51" s="1" t="s">
        <v>108</v>
      </c>
      <c r="C51" s="1" t="s">
        <v>109</v>
      </c>
      <c r="D51" s="2" t="s">
        <v>17</v>
      </c>
    </row>
    <row r="52" spans="1:4" x14ac:dyDescent="0.2">
      <c r="A52" s="1">
        <v>51</v>
      </c>
      <c r="B52" s="1" t="s">
        <v>110</v>
      </c>
      <c r="C52" s="1" t="s">
        <v>111</v>
      </c>
      <c r="D52" s="2" t="s">
        <v>3</v>
      </c>
    </row>
    <row r="53" spans="1:4" x14ac:dyDescent="0.2">
      <c r="A53" s="1">
        <v>52</v>
      </c>
      <c r="B53" s="1" t="s">
        <v>112</v>
      </c>
      <c r="C53" s="1" t="s">
        <v>113</v>
      </c>
      <c r="D53" s="2" t="s">
        <v>17</v>
      </c>
    </row>
    <row r="54" spans="1:4" x14ac:dyDescent="0.2">
      <c r="A54" s="1">
        <v>53</v>
      </c>
      <c r="B54" s="1" t="s">
        <v>114</v>
      </c>
      <c r="C54" s="1" t="s">
        <v>115</v>
      </c>
      <c r="D54" s="2" t="s">
        <v>17</v>
      </c>
    </row>
    <row r="55" spans="1:4" x14ac:dyDescent="0.2">
      <c r="A55" s="1">
        <v>54</v>
      </c>
      <c r="B55" s="1" t="s">
        <v>116</v>
      </c>
      <c r="C55" s="1" t="s">
        <v>117</v>
      </c>
      <c r="D55" s="2" t="s">
        <v>3</v>
      </c>
    </row>
    <row r="56" spans="1:4" x14ac:dyDescent="0.2">
      <c r="A56" s="1">
        <v>55</v>
      </c>
      <c r="B56" s="1" t="s">
        <v>118</v>
      </c>
      <c r="C56" s="1" t="s">
        <v>119</v>
      </c>
      <c r="D56" s="2" t="s">
        <v>51</v>
      </c>
    </row>
    <row r="57" spans="1:4" x14ac:dyDescent="0.2">
      <c r="A57" s="1">
        <v>56</v>
      </c>
      <c r="B57" s="1" t="s">
        <v>120</v>
      </c>
      <c r="C57" s="1" t="s">
        <v>121</v>
      </c>
      <c r="D57" s="2" t="s">
        <v>3</v>
      </c>
    </row>
    <row r="58" spans="1:4" x14ac:dyDescent="0.2">
      <c r="A58" s="1">
        <v>57</v>
      </c>
      <c r="B58" s="1" t="s">
        <v>122</v>
      </c>
      <c r="C58" s="1" t="s">
        <v>123</v>
      </c>
      <c r="D58" s="2" t="s">
        <v>26</v>
      </c>
    </row>
    <row r="59" spans="1:4" x14ac:dyDescent="0.2">
      <c r="A59" s="1">
        <v>58</v>
      </c>
      <c r="B59" s="1" t="s">
        <v>125</v>
      </c>
      <c r="C59" s="1" t="s">
        <v>126</v>
      </c>
      <c r="D59" s="2" t="s">
        <v>16</v>
      </c>
    </row>
    <row r="60" spans="1:4" x14ac:dyDescent="0.2">
      <c r="A60" s="1">
        <v>59</v>
      </c>
      <c r="B60" s="1" t="s">
        <v>127</v>
      </c>
      <c r="C60" s="1" t="s">
        <v>128</v>
      </c>
      <c r="D60" s="2" t="s">
        <v>26</v>
      </c>
    </row>
    <row r="61" spans="1:4" x14ac:dyDescent="0.2">
      <c r="A61" s="1">
        <v>60</v>
      </c>
      <c r="B61" s="1" t="s">
        <v>129</v>
      </c>
      <c r="C61" s="1" t="s">
        <v>130</v>
      </c>
      <c r="D61" s="2" t="s">
        <v>26</v>
      </c>
    </row>
    <row r="62" spans="1:4" x14ac:dyDescent="0.2">
      <c r="A62" s="1">
        <v>61</v>
      </c>
      <c r="B62" s="1" t="s">
        <v>131</v>
      </c>
      <c r="C62" s="1" t="s">
        <v>132</v>
      </c>
      <c r="D62" s="2" t="s">
        <v>26</v>
      </c>
    </row>
    <row r="63" spans="1:4" x14ac:dyDescent="0.2">
      <c r="A63" s="1">
        <v>62</v>
      </c>
      <c r="B63" s="1" t="s">
        <v>133</v>
      </c>
      <c r="C63" s="1" t="s">
        <v>134</v>
      </c>
      <c r="D63" s="2" t="s">
        <v>41</v>
      </c>
    </row>
    <row r="64" spans="1:4" x14ac:dyDescent="0.2">
      <c r="A64" s="1">
        <v>63</v>
      </c>
      <c r="B64" s="1" t="s">
        <v>135</v>
      </c>
      <c r="C64" s="1" t="s">
        <v>136</v>
      </c>
      <c r="D64" s="2" t="s">
        <v>5</v>
      </c>
    </row>
    <row r="65" spans="1:4" x14ac:dyDescent="0.2">
      <c r="A65" s="1">
        <v>64</v>
      </c>
      <c r="B65" s="1" t="s">
        <v>137</v>
      </c>
      <c r="C65" s="1" t="s">
        <v>138</v>
      </c>
      <c r="D65" s="2" t="s">
        <v>3</v>
      </c>
    </row>
    <row r="66" spans="1:4" x14ac:dyDescent="0.2">
      <c r="A66" s="1">
        <v>65</v>
      </c>
      <c r="B66" s="1" t="s">
        <v>139</v>
      </c>
      <c r="C66" s="1" t="s">
        <v>140</v>
      </c>
      <c r="D66" s="2" t="s">
        <v>3</v>
      </c>
    </row>
    <row r="67" spans="1:4" x14ac:dyDescent="0.2">
      <c r="A67" s="1">
        <v>66</v>
      </c>
      <c r="B67" s="1" t="s">
        <v>141</v>
      </c>
      <c r="C67" s="1" t="s">
        <v>142</v>
      </c>
      <c r="D67" s="2" t="s">
        <v>3</v>
      </c>
    </row>
    <row r="68" spans="1:4" x14ac:dyDescent="0.2">
      <c r="A68" s="1">
        <v>67</v>
      </c>
      <c r="B68" s="1" t="s">
        <v>143</v>
      </c>
      <c r="C68" s="1" t="s">
        <v>144</v>
      </c>
      <c r="D68" s="2" t="s">
        <v>41</v>
      </c>
    </row>
    <row r="69" spans="1:4" x14ac:dyDescent="0.2">
      <c r="A69" s="1">
        <v>68</v>
      </c>
      <c r="B69" s="1" t="s">
        <v>145</v>
      </c>
      <c r="C69" s="1" t="s">
        <v>146</v>
      </c>
      <c r="D69" s="2" t="s">
        <v>51</v>
      </c>
    </row>
    <row r="70" spans="1:4" x14ac:dyDescent="0.2">
      <c r="A70" s="1">
        <v>69</v>
      </c>
      <c r="B70" s="1" t="s">
        <v>147</v>
      </c>
      <c r="C70" s="1" t="s">
        <v>148</v>
      </c>
      <c r="D70" s="2" t="s">
        <v>51</v>
      </c>
    </row>
    <row r="71" spans="1:4" x14ac:dyDescent="0.2">
      <c r="A71" s="1">
        <v>70</v>
      </c>
      <c r="B71" s="1" t="s">
        <v>149</v>
      </c>
      <c r="C71" s="1" t="s">
        <v>150</v>
      </c>
      <c r="D71" s="2" t="s">
        <v>26</v>
      </c>
    </row>
    <row r="72" spans="1:4" x14ac:dyDescent="0.2">
      <c r="A72" s="1">
        <v>71</v>
      </c>
      <c r="B72" s="1" t="s">
        <v>151</v>
      </c>
      <c r="C72" s="1" t="s">
        <v>152</v>
      </c>
      <c r="D72" s="2" t="s">
        <v>52</v>
      </c>
    </row>
    <row r="73" spans="1:4" x14ac:dyDescent="0.2">
      <c r="A73" s="1">
        <v>72</v>
      </c>
      <c r="B73" s="1" t="s">
        <v>153</v>
      </c>
      <c r="C73" s="1" t="s">
        <v>154</v>
      </c>
      <c r="D73" s="2" t="s">
        <v>41</v>
      </c>
    </row>
    <row r="74" spans="1:4" x14ac:dyDescent="0.2">
      <c r="A74" s="1">
        <v>73</v>
      </c>
      <c r="B74" s="1" t="s">
        <v>155</v>
      </c>
      <c r="C74" s="1" t="s">
        <v>156</v>
      </c>
      <c r="D74" s="2" t="s">
        <v>17</v>
      </c>
    </row>
    <row r="75" spans="1:4" x14ac:dyDescent="0.2">
      <c r="A75" s="1">
        <v>74</v>
      </c>
      <c r="B75" s="1" t="s">
        <v>157</v>
      </c>
      <c r="C75" s="1" t="s">
        <v>158</v>
      </c>
      <c r="D75" s="2" t="s">
        <v>16</v>
      </c>
    </row>
    <row r="76" spans="1:4" x14ac:dyDescent="0.2">
      <c r="A76" s="1">
        <v>75</v>
      </c>
      <c r="B76" s="1" t="s">
        <v>159</v>
      </c>
      <c r="C76" s="1" t="s">
        <v>160</v>
      </c>
      <c r="D76" s="2" t="s">
        <v>26</v>
      </c>
    </row>
    <row r="77" spans="1:4" x14ac:dyDescent="0.2">
      <c r="A77" s="1">
        <v>76</v>
      </c>
      <c r="B77" s="1" t="s">
        <v>161</v>
      </c>
      <c r="C77" s="1" t="s">
        <v>162</v>
      </c>
      <c r="D77" s="2" t="s">
        <v>26</v>
      </c>
    </row>
    <row r="78" spans="1:4" x14ac:dyDescent="0.2">
      <c r="A78" s="1">
        <v>77</v>
      </c>
      <c r="B78" s="1" t="s">
        <v>163</v>
      </c>
      <c r="C78" s="1" t="s">
        <v>164</v>
      </c>
      <c r="D78" s="2" t="s">
        <v>51</v>
      </c>
    </row>
    <row r="79" spans="1:4" x14ac:dyDescent="0.2">
      <c r="A79" s="1">
        <v>78</v>
      </c>
      <c r="B79" s="1" t="s">
        <v>165</v>
      </c>
      <c r="C79" s="1" t="s">
        <v>166</v>
      </c>
      <c r="D79" s="2" t="s">
        <v>52</v>
      </c>
    </row>
    <row r="80" spans="1:4" x14ac:dyDescent="0.2">
      <c r="A80" s="1">
        <v>79</v>
      </c>
      <c r="B80" s="1" t="s">
        <v>167</v>
      </c>
      <c r="C80" s="1" t="s">
        <v>168</v>
      </c>
      <c r="D80" s="2" t="s">
        <v>41</v>
      </c>
    </row>
    <row r="81" spans="1:4" x14ac:dyDescent="0.2">
      <c r="A81" s="1">
        <v>80</v>
      </c>
      <c r="B81" s="1" t="s">
        <v>169</v>
      </c>
      <c r="C81" s="1" t="s">
        <v>170</v>
      </c>
      <c r="D81" s="2" t="s">
        <v>17</v>
      </c>
    </row>
    <row r="82" spans="1:4" x14ac:dyDescent="0.2">
      <c r="A82" s="1">
        <v>81</v>
      </c>
      <c r="B82" s="1" t="s">
        <v>171</v>
      </c>
      <c r="C82" s="1" t="s">
        <v>172</v>
      </c>
      <c r="D82" s="2" t="s">
        <v>52</v>
      </c>
    </row>
    <row r="83" spans="1:4" x14ac:dyDescent="0.2">
      <c r="A83" s="1">
        <v>82</v>
      </c>
      <c r="B83" s="1" t="s">
        <v>173</v>
      </c>
      <c r="C83" s="1" t="s">
        <v>174</v>
      </c>
      <c r="D83" s="2" t="s">
        <v>3</v>
      </c>
    </row>
    <row r="84" spans="1:4" x14ac:dyDescent="0.2">
      <c r="A84" s="1">
        <v>83</v>
      </c>
      <c r="B84" s="1" t="s">
        <v>175</v>
      </c>
      <c r="C84" s="1" t="s">
        <v>176</v>
      </c>
      <c r="D84" s="2" t="s">
        <v>52</v>
      </c>
    </row>
    <row r="85" spans="1:4" x14ac:dyDescent="0.2">
      <c r="A85" s="1">
        <v>84</v>
      </c>
      <c r="B85" s="1" t="s">
        <v>177</v>
      </c>
      <c r="C85" s="1" t="s">
        <v>178</v>
      </c>
      <c r="D85" s="2" t="s">
        <v>46</v>
      </c>
    </row>
    <row r="86" spans="1:4" x14ac:dyDescent="0.2">
      <c r="A86" s="1">
        <v>85</v>
      </c>
      <c r="B86" s="1" t="s">
        <v>179</v>
      </c>
      <c r="C86" s="1" t="s">
        <v>180</v>
      </c>
      <c r="D86" s="2" t="s">
        <v>52</v>
      </c>
    </row>
    <row r="87" spans="1:4" x14ac:dyDescent="0.2">
      <c r="A87" s="1">
        <v>86</v>
      </c>
      <c r="B87" s="1" t="s">
        <v>181</v>
      </c>
      <c r="C87" s="1" t="s">
        <v>182</v>
      </c>
      <c r="D87" s="2" t="s">
        <v>17</v>
      </c>
    </row>
    <row r="88" spans="1:4" x14ac:dyDescent="0.2">
      <c r="A88" s="1">
        <v>87</v>
      </c>
      <c r="B88" s="1" t="s">
        <v>183</v>
      </c>
      <c r="C88" s="1" t="s">
        <v>184</v>
      </c>
      <c r="D88" s="2" t="s">
        <v>26</v>
      </c>
    </row>
    <row r="89" spans="1:4" x14ac:dyDescent="0.2">
      <c r="A89" s="1">
        <v>88</v>
      </c>
      <c r="B89" s="1" t="s">
        <v>185</v>
      </c>
      <c r="C89" s="1" t="s">
        <v>186</v>
      </c>
      <c r="D89" s="2" t="s">
        <v>41</v>
      </c>
    </row>
    <row r="90" spans="1:4" x14ac:dyDescent="0.2">
      <c r="A90" s="1">
        <v>89</v>
      </c>
      <c r="B90" s="1" t="s">
        <v>187</v>
      </c>
      <c r="C90" s="1" t="s">
        <v>188</v>
      </c>
      <c r="D90" s="2" t="s">
        <v>52</v>
      </c>
    </row>
    <row r="91" spans="1:4" x14ac:dyDescent="0.2">
      <c r="A91" s="1">
        <v>90</v>
      </c>
      <c r="B91" s="1" t="s">
        <v>189</v>
      </c>
      <c r="C91" s="1" t="s">
        <v>190</v>
      </c>
      <c r="D91" s="2" t="s">
        <v>26</v>
      </c>
    </row>
    <row r="92" spans="1:4" x14ac:dyDescent="0.2">
      <c r="A92" s="1">
        <v>91</v>
      </c>
      <c r="B92" s="1" t="s">
        <v>191</v>
      </c>
      <c r="C92" s="1" t="s">
        <v>192</v>
      </c>
      <c r="D92" s="2" t="s">
        <v>26</v>
      </c>
    </row>
    <row r="93" spans="1:4" x14ac:dyDescent="0.2">
      <c r="A93" s="1">
        <v>92</v>
      </c>
      <c r="B93" s="1" t="s">
        <v>193</v>
      </c>
      <c r="C93" s="1" t="s">
        <v>194</v>
      </c>
      <c r="D93" s="2" t="s">
        <v>5</v>
      </c>
    </row>
    <row r="94" spans="1:4" x14ac:dyDescent="0.2">
      <c r="A94" s="1">
        <v>93</v>
      </c>
      <c r="B94" s="1" t="s">
        <v>195</v>
      </c>
      <c r="C94" s="1" t="s">
        <v>196</v>
      </c>
      <c r="D94" s="2" t="s">
        <v>5</v>
      </c>
    </row>
    <row r="95" spans="1:4" x14ac:dyDescent="0.2">
      <c r="A95" s="1">
        <v>94</v>
      </c>
      <c r="B95" s="1" t="s">
        <v>197</v>
      </c>
      <c r="C95" s="1" t="s">
        <v>198</v>
      </c>
      <c r="D95" s="2" t="s">
        <v>46</v>
      </c>
    </row>
    <row r="96" spans="1:4" x14ac:dyDescent="0.2">
      <c r="A96" s="1">
        <v>95</v>
      </c>
      <c r="B96" s="1" t="s">
        <v>199</v>
      </c>
      <c r="C96" s="1" t="s">
        <v>200</v>
      </c>
      <c r="D96" s="2" t="s">
        <v>3</v>
      </c>
    </row>
    <row r="97" spans="1:4" x14ac:dyDescent="0.2">
      <c r="A97" s="1">
        <v>96</v>
      </c>
      <c r="B97" s="1" t="s">
        <v>201</v>
      </c>
      <c r="C97" s="1" t="s">
        <v>202</v>
      </c>
      <c r="D97" s="2" t="s">
        <v>26</v>
      </c>
    </row>
    <row r="98" spans="1:4" x14ac:dyDescent="0.2">
      <c r="A98" s="1">
        <v>97</v>
      </c>
      <c r="B98" s="1" t="s">
        <v>203</v>
      </c>
      <c r="C98" s="1" t="s">
        <v>204</v>
      </c>
      <c r="D98" s="2" t="s">
        <v>26</v>
      </c>
    </row>
    <row r="99" spans="1:4" x14ac:dyDescent="0.2">
      <c r="A99" s="1">
        <v>98</v>
      </c>
      <c r="B99" s="1" t="s">
        <v>205</v>
      </c>
      <c r="C99" s="1" t="s">
        <v>206</v>
      </c>
      <c r="D99" s="2" t="s">
        <v>17</v>
      </c>
    </row>
    <row r="100" spans="1:4" x14ac:dyDescent="0.2">
      <c r="A100" s="1">
        <v>99</v>
      </c>
      <c r="B100" s="1" t="s">
        <v>207</v>
      </c>
      <c r="C100" s="1" t="s">
        <v>208</v>
      </c>
      <c r="D100" s="2" t="s">
        <v>3</v>
      </c>
    </row>
    <row r="101" spans="1:4" x14ac:dyDescent="0.2">
      <c r="A101" s="1">
        <v>100</v>
      </c>
      <c r="B101" s="1" t="s">
        <v>209</v>
      </c>
      <c r="C101" s="1" t="s">
        <v>210</v>
      </c>
      <c r="D101" s="2" t="s">
        <v>3</v>
      </c>
    </row>
    <row r="102" spans="1:4" x14ac:dyDescent="0.2">
      <c r="A102" s="1">
        <v>101</v>
      </c>
      <c r="B102" s="1" t="s">
        <v>211</v>
      </c>
      <c r="C102" s="1" t="s">
        <v>212</v>
      </c>
      <c r="D102" s="2" t="s">
        <v>17</v>
      </c>
    </row>
    <row r="103" spans="1:4" x14ac:dyDescent="0.2">
      <c r="A103" s="1">
        <v>102</v>
      </c>
      <c r="B103" s="1" t="s">
        <v>213</v>
      </c>
      <c r="C103" s="1" t="s">
        <v>214</v>
      </c>
      <c r="D103" s="2" t="s">
        <v>41</v>
      </c>
    </row>
    <row r="104" spans="1:4" x14ac:dyDescent="0.2">
      <c r="A104" s="1">
        <v>103</v>
      </c>
      <c r="B104" s="1" t="s">
        <v>215</v>
      </c>
      <c r="C104" s="1" t="s">
        <v>216</v>
      </c>
      <c r="D104" s="2" t="s">
        <v>52</v>
      </c>
    </row>
    <row r="105" spans="1:4" x14ac:dyDescent="0.2">
      <c r="A105" s="1">
        <v>104</v>
      </c>
      <c r="B105" s="1" t="s">
        <v>217</v>
      </c>
      <c r="C105" s="1" t="s">
        <v>218</v>
      </c>
      <c r="D105" s="2" t="s">
        <v>17</v>
      </c>
    </row>
    <row r="106" spans="1:4" x14ac:dyDescent="0.2">
      <c r="A106" s="1">
        <v>105</v>
      </c>
      <c r="B106" s="1" t="s">
        <v>219</v>
      </c>
      <c r="C106" s="1" t="s">
        <v>220</v>
      </c>
      <c r="D106" s="2" t="s">
        <v>41</v>
      </c>
    </row>
    <row r="107" spans="1:4" x14ac:dyDescent="0.2">
      <c r="A107" s="1">
        <v>106</v>
      </c>
      <c r="B107" s="1" t="s">
        <v>221</v>
      </c>
      <c r="C107" s="1" t="s">
        <v>222</v>
      </c>
      <c r="D107" s="2" t="s">
        <v>41</v>
      </c>
    </row>
    <row r="108" spans="1:4" x14ac:dyDescent="0.2">
      <c r="A108" s="1">
        <v>107</v>
      </c>
      <c r="B108" s="1" t="s">
        <v>223</v>
      </c>
      <c r="C108" s="1" t="s">
        <v>224</v>
      </c>
      <c r="D108" s="2" t="s">
        <v>17</v>
      </c>
    </row>
    <row r="109" spans="1:4" x14ac:dyDescent="0.2">
      <c r="A109" s="1">
        <v>108</v>
      </c>
      <c r="B109" s="1" t="s">
        <v>225</v>
      </c>
      <c r="C109" s="1" t="s">
        <v>226</v>
      </c>
      <c r="D109" s="2" t="s">
        <v>17</v>
      </c>
    </row>
    <row r="110" spans="1:4" x14ac:dyDescent="0.2">
      <c r="A110" s="1">
        <v>109</v>
      </c>
      <c r="B110" s="1" t="s">
        <v>227</v>
      </c>
      <c r="C110" s="1" t="s">
        <v>228</v>
      </c>
      <c r="D110" s="2" t="s">
        <v>17</v>
      </c>
    </row>
    <row r="111" spans="1:4" x14ac:dyDescent="0.2">
      <c r="A111" s="1">
        <v>110</v>
      </c>
      <c r="B111" s="1" t="s">
        <v>229</v>
      </c>
      <c r="C111" s="1" t="s">
        <v>230</v>
      </c>
      <c r="D111" s="2" t="s">
        <v>51</v>
      </c>
    </row>
    <row r="112" spans="1:4" x14ac:dyDescent="0.2">
      <c r="A112" s="1">
        <v>111</v>
      </c>
      <c r="B112" s="1" t="s">
        <v>231</v>
      </c>
      <c r="C112" s="1" t="s">
        <v>232</v>
      </c>
      <c r="D112" s="2" t="s">
        <v>17</v>
      </c>
    </row>
    <row r="113" spans="1:4" x14ac:dyDescent="0.2">
      <c r="A113" s="1">
        <v>112</v>
      </c>
      <c r="B113" s="1" t="s">
        <v>233</v>
      </c>
      <c r="C113" s="1" t="s">
        <v>234</v>
      </c>
      <c r="D113" s="2" t="s">
        <v>41</v>
      </c>
    </row>
    <row r="114" spans="1:4" x14ac:dyDescent="0.2">
      <c r="A114" s="1">
        <v>113</v>
      </c>
      <c r="B114" s="1" t="s">
        <v>235</v>
      </c>
      <c r="C114" s="1" t="s">
        <v>236</v>
      </c>
      <c r="D114" s="2" t="s">
        <v>26</v>
      </c>
    </row>
    <row r="115" spans="1:4" x14ac:dyDescent="0.2">
      <c r="A115" s="1">
        <v>114</v>
      </c>
      <c r="B115" s="1" t="s">
        <v>237</v>
      </c>
      <c r="C115" s="1" t="s">
        <v>238</v>
      </c>
      <c r="D115" s="2" t="s">
        <v>3</v>
      </c>
    </row>
    <row r="116" spans="1:4" x14ac:dyDescent="0.2">
      <c r="A116" s="1">
        <v>115</v>
      </c>
      <c r="B116" s="1" t="s">
        <v>239</v>
      </c>
      <c r="C116" s="1" t="s">
        <v>240</v>
      </c>
      <c r="D116" s="2" t="s">
        <v>41</v>
      </c>
    </row>
    <row r="117" spans="1:4" x14ac:dyDescent="0.2">
      <c r="A117" s="1">
        <v>116</v>
      </c>
      <c r="B117" s="1" t="s">
        <v>241</v>
      </c>
      <c r="C117" s="1" t="s">
        <v>242</v>
      </c>
      <c r="D117" s="2" t="s">
        <v>52</v>
      </c>
    </row>
    <row r="118" spans="1:4" x14ac:dyDescent="0.2">
      <c r="A118" s="1">
        <v>117</v>
      </c>
      <c r="B118" s="1" t="s">
        <v>243</v>
      </c>
      <c r="C118" s="1" t="s">
        <v>244</v>
      </c>
      <c r="D118" s="2" t="s">
        <v>26</v>
      </c>
    </row>
    <row r="119" spans="1:4" x14ac:dyDescent="0.2">
      <c r="A119" s="1">
        <v>118</v>
      </c>
      <c r="B119" s="1" t="s">
        <v>245</v>
      </c>
      <c r="C119" s="1" t="s">
        <v>246</v>
      </c>
      <c r="D119" s="2" t="s">
        <v>26</v>
      </c>
    </row>
    <row r="120" spans="1:4" x14ac:dyDescent="0.2">
      <c r="A120" s="1">
        <v>119</v>
      </c>
      <c r="B120" s="1" t="s">
        <v>247</v>
      </c>
      <c r="C120" s="1" t="s">
        <v>248</v>
      </c>
      <c r="D120" s="2" t="s">
        <v>17</v>
      </c>
    </row>
    <row r="121" spans="1:4" x14ac:dyDescent="0.2">
      <c r="A121" s="1">
        <v>120</v>
      </c>
      <c r="B121" s="1" t="s">
        <v>249</v>
      </c>
      <c r="C121" s="1" t="s">
        <v>250</v>
      </c>
      <c r="D121" s="2" t="s">
        <v>16</v>
      </c>
    </row>
    <row r="122" spans="1:4" x14ac:dyDescent="0.2">
      <c r="A122" s="1">
        <v>121</v>
      </c>
      <c r="B122" s="1" t="s">
        <v>251</v>
      </c>
      <c r="C122" s="1" t="s">
        <v>252</v>
      </c>
      <c r="D122" s="2" t="s">
        <v>41</v>
      </c>
    </row>
    <row r="123" spans="1:4" x14ac:dyDescent="0.2">
      <c r="A123" s="1">
        <v>122</v>
      </c>
      <c r="B123" s="1" t="s">
        <v>253</v>
      </c>
      <c r="C123" s="1" t="s">
        <v>254</v>
      </c>
      <c r="D123" s="2" t="s">
        <v>3</v>
      </c>
    </row>
    <row r="124" spans="1:4" x14ac:dyDescent="0.2">
      <c r="A124" s="1">
        <v>123</v>
      </c>
      <c r="B124" s="1" t="s">
        <v>255</v>
      </c>
      <c r="C124" s="1" t="s">
        <v>256</v>
      </c>
      <c r="D124" s="2" t="s">
        <v>26</v>
      </c>
    </row>
    <row r="125" spans="1:4" x14ac:dyDescent="0.2">
      <c r="A125" s="1">
        <v>124</v>
      </c>
      <c r="B125" s="1" t="s">
        <v>257</v>
      </c>
      <c r="C125" s="1" t="s">
        <v>258</v>
      </c>
      <c r="D125" s="2" t="s">
        <v>41</v>
      </c>
    </row>
    <row r="126" spans="1:4" x14ac:dyDescent="0.2">
      <c r="A126" s="1">
        <v>125</v>
      </c>
      <c r="B126" s="1" t="s">
        <v>259</v>
      </c>
      <c r="C126" s="1" t="s">
        <v>260</v>
      </c>
      <c r="D126" s="2" t="s">
        <v>46</v>
      </c>
    </row>
    <row r="127" spans="1:4" x14ac:dyDescent="0.2">
      <c r="A127" s="1">
        <v>126</v>
      </c>
      <c r="B127" s="1" t="s">
        <v>261</v>
      </c>
      <c r="C127" s="1" t="s">
        <v>262</v>
      </c>
      <c r="D127" s="2" t="s">
        <v>124</v>
      </c>
    </row>
    <row r="128" spans="1:4" x14ac:dyDescent="0.2">
      <c r="A128" s="1">
        <v>127</v>
      </c>
      <c r="B128" s="1" t="s">
        <v>263</v>
      </c>
      <c r="C128" s="1" t="s">
        <v>264</v>
      </c>
      <c r="D128" s="2" t="s">
        <v>26</v>
      </c>
    </row>
    <row r="129" spans="1:4" x14ac:dyDescent="0.2">
      <c r="A129" s="1">
        <v>128</v>
      </c>
      <c r="B129" s="1" t="s">
        <v>265</v>
      </c>
      <c r="C129" s="1" t="s">
        <v>266</v>
      </c>
      <c r="D129" s="2" t="s">
        <v>5</v>
      </c>
    </row>
    <row r="130" spans="1:4" x14ac:dyDescent="0.2">
      <c r="A130" s="1">
        <v>129</v>
      </c>
      <c r="B130" s="1" t="s">
        <v>267</v>
      </c>
      <c r="C130" s="1" t="s">
        <v>268</v>
      </c>
      <c r="D130" s="2" t="s">
        <v>71</v>
      </c>
    </row>
    <row r="131" spans="1:4" x14ac:dyDescent="0.2">
      <c r="A131" s="1">
        <v>130</v>
      </c>
      <c r="B131" s="1" t="s">
        <v>269</v>
      </c>
      <c r="C131" s="1" t="s">
        <v>270</v>
      </c>
      <c r="D131" s="2" t="s">
        <v>124</v>
      </c>
    </row>
    <row r="132" spans="1:4" x14ac:dyDescent="0.2">
      <c r="A132" s="1">
        <v>131</v>
      </c>
      <c r="B132" s="1" t="s">
        <v>271</v>
      </c>
      <c r="C132" s="1" t="s">
        <v>272</v>
      </c>
      <c r="D132" s="2" t="s">
        <v>3</v>
      </c>
    </row>
    <row r="133" spans="1:4" x14ac:dyDescent="0.2">
      <c r="A133" s="1">
        <v>132</v>
      </c>
      <c r="B133" s="1" t="s">
        <v>273</v>
      </c>
      <c r="C133" s="1" t="s">
        <v>274</v>
      </c>
      <c r="D133" s="2" t="s">
        <v>17</v>
      </c>
    </row>
    <row r="134" spans="1:4" x14ac:dyDescent="0.2">
      <c r="A134" s="1">
        <v>133</v>
      </c>
      <c r="B134" s="1" t="s">
        <v>275</v>
      </c>
      <c r="C134" s="1" t="s">
        <v>276</v>
      </c>
      <c r="D134" s="2" t="s">
        <v>26</v>
      </c>
    </row>
    <row r="135" spans="1:4" x14ac:dyDescent="0.2">
      <c r="A135" s="1">
        <v>134</v>
      </c>
      <c r="B135" s="1" t="s">
        <v>277</v>
      </c>
      <c r="C135" s="1" t="s">
        <v>278</v>
      </c>
      <c r="D135" s="2" t="s">
        <v>3</v>
      </c>
    </row>
    <row r="136" spans="1:4" x14ac:dyDescent="0.2">
      <c r="A136" s="1">
        <v>135</v>
      </c>
      <c r="B136" s="1" t="s">
        <v>279</v>
      </c>
      <c r="C136" s="1" t="s">
        <v>280</v>
      </c>
      <c r="D136" s="2" t="s">
        <v>51</v>
      </c>
    </row>
    <row r="137" spans="1:4" x14ac:dyDescent="0.2">
      <c r="A137" s="1">
        <v>136</v>
      </c>
      <c r="B137" s="1" t="s">
        <v>281</v>
      </c>
      <c r="C137" s="1" t="s">
        <v>282</v>
      </c>
      <c r="D137" s="2" t="s">
        <v>26</v>
      </c>
    </row>
    <row r="138" spans="1:4" x14ac:dyDescent="0.2">
      <c r="A138" s="1">
        <v>137</v>
      </c>
      <c r="B138" s="1" t="s">
        <v>283</v>
      </c>
      <c r="C138" s="1" t="s">
        <v>284</v>
      </c>
      <c r="D138" s="2" t="s">
        <v>26</v>
      </c>
    </row>
    <row r="139" spans="1:4" x14ac:dyDescent="0.2">
      <c r="A139" s="1">
        <v>138</v>
      </c>
      <c r="B139" s="1" t="s">
        <v>285</v>
      </c>
      <c r="C139" s="1" t="s">
        <v>286</v>
      </c>
      <c r="D139" s="2" t="s">
        <v>52</v>
      </c>
    </row>
    <row r="140" spans="1:4" x14ac:dyDescent="0.2">
      <c r="A140" s="1">
        <v>139</v>
      </c>
      <c r="B140" s="1" t="s">
        <v>287</v>
      </c>
      <c r="C140" s="1" t="s">
        <v>288</v>
      </c>
      <c r="D140" s="2" t="s">
        <v>52</v>
      </c>
    </row>
    <row r="141" spans="1:4" x14ac:dyDescent="0.2">
      <c r="A141" s="1">
        <v>140</v>
      </c>
      <c r="B141" s="1" t="s">
        <v>289</v>
      </c>
      <c r="C141" s="1" t="s">
        <v>290</v>
      </c>
      <c r="D141" s="2" t="s">
        <v>26</v>
      </c>
    </row>
    <row r="142" spans="1:4" x14ac:dyDescent="0.2">
      <c r="A142" s="1">
        <v>141</v>
      </c>
      <c r="B142" s="1" t="s">
        <v>291</v>
      </c>
      <c r="C142" s="1" t="s">
        <v>292</v>
      </c>
      <c r="D142" s="2" t="s">
        <v>3</v>
      </c>
    </row>
    <row r="143" spans="1:4" x14ac:dyDescent="0.2">
      <c r="A143" s="1">
        <v>142</v>
      </c>
      <c r="B143" s="1" t="s">
        <v>293</v>
      </c>
      <c r="C143" s="1" t="s">
        <v>294</v>
      </c>
      <c r="D143" s="2" t="s">
        <v>17</v>
      </c>
    </row>
    <row r="144" spans="1:4" x14ac:dyDescent="0.2">
      <c r="A144" s="1">
        <v>143</v>
      </c>
      <c r="B144" s="1" t="s">
        <v>295</v>
      </c>
      <c r="C144" s="1" t="s">
        <v>296</v>
      </c>
      <c r="D144" s="2" t="s">
        <v>26</v>
      </c>
    </row>
    <row r="145" spans="1:4" x14ac:dyDescent="0.2">
      <c r="A145" s="1">
        <v>144</v>
      </c>
      <c r="B145" s="1" t="s">
        <v>297</v>
      </c>
      <c r="C145" s="1" t="s">
        <v>298</v>
      </c>
      <c r="D145" s="2" t="s">
        <v>3</v>
      </c>
    </row>
    <row r="146" spans="1:4" x14ac:dyDescent="0.2">
      <c r="A146" s="1">
        <v>145</v>
      </c>
      <c r="B146" s="1" t="s">
        <v>299</v>
      </c>
      <c r="C146" s="1" t="s">
        <v>300</v>
      </c>
      <c r="D146" s="2" t="s">
        <v>41</v>
      </c>
    </row>
    <row r="147" spans="1:4" x14ac:dyDescent="0.2">
      <c r="A147" s="1">
        <v>146</v>
      </c>
      <c r="B147" s="1" t="s">
        <v>301</v>
      </c>
      <c r="C147" s="1" t="s">
        <v>302</v>
      </c>
      <c r="D147" s="2" t="s">
        <v>3</v>
      </c>
    </row>
    <row r="148" spans="1:4" x14ac:dyDescent="0.2">
      <c r="A148" s="1">
        <v>147</v>
      </c>
      <c r="B148" s="1" t="s">
        <v>303</v>
      </c>
      <c r="C148" s="1" t="s">
        <v>304</v>
      </c>
      <c r="D148" s="2" t="s">
        <v>26</v>
      </c>
    </row>
    <row r="149" spans="1:4" x14ac:dyDescent="0.2">
      <c r="A149" s="1">
        <v>148</v>
      </c>
      <c r="B149" s="1" t="s">
        <v>305</v>
      </c>
      <c r="C149" s="1" t="s">
        <v>306</v>
      </c>
      <c r="D149" s="2" t="s">
        <v>41</v>
      </c>
    </row>
    <row r="150" spans="1:4" x14ac:dyDescent="0.2">
      <c r="A150" s="1">
        <v>149</v>
      </c>
      <c r="B150" s="1" t="s">
        <v>307</v>
      </c>
      <c r="C150" s="1" t="s">
        <v>308</v>
      </c>
      <c r="D150" s="2" t="s">
        <v>41</v>
      </c>
    </row>
    <row r="151" spans="1:4" x14ac:dyDescent="0.2">
      <c r="A151" s="1">
        <v>150</v>
      </c>
      <c r="B151" s="1" t="s">
        <v>309</v>
      </c>
      <c r="C151" s="1" t="s">
        <v>310</v>
      </c>
      <c r="D151" s="2" t="s">
        <v>26</v>
      </c>
    </row>
    <row r="152" spans="1:4" x14ac:dyDescent="0.2">
      <c r="A152" s="1">
        <v>151</v>
      </c>
      <c r="B152" s="1" t="s">
        <v>311</v>
      </c>
      <c r="C152" s="1" t="s">
        <v>312</v>
      </c>
      <c r="D152" s="2" t="s">
        <v>41</v>
      </c>
    </row>
    <row r="153" spans="1:4" x14ac:dyDescent="0.2">
      <c r="A153" s="1">
        <v>152</v>
      </c>
      <c r="B153" s="1" t="s">
        <v>313</v>
      </c>
      <c r="C153" s="1" t="s">
        <v>314</v>
      </c>
      <c r="D153" s="2" t="s">
        <v>17</v>
      </c>
    </row>
    <row r="154" spans="1:4" x14ac:dyDescent="0.2">
      <c r="A154" s="1">
        <v>153</v>
      </c>
      <c r="B154" s="1" t="s">
        <v>315</v>
      </c>
      <c r="C154" s="1" t="s">
        <v>316</v>
      </c>
      <c r="D154" s="2" t="s">
        <v>3</v>
      </c>
    </row>
    <row r="155" spans="1:4" x14ac:dyDescent="0.2">
      <c r="A155" s="1">
        <v>154</v>
      </c>
      <c r="B155" s="1" t="s">
        <v>317</v>
      </c>
      <c r="C155" s="1" t="s">
        <v>318</v>
      </c>
      <c r="D155" s="2" t="s">
        <v>3</v>
      </c>
    </row>
    <row r="156" spans="1:4" x14ac:dyDescent="0.2">
      <c r="A156" s="1">
        <v>155</v>
      </c>
      <c r="B156" s="1" t="s">
        <v>319</v>
      </c>
      <c r="C156" s="1" t="s">
        <v>320</v>
      </c>
      <c r="D156" s="2" t="s">
        <v>124</v>
      </c>
    </row>
    <row r="157" spans="1:4" x14ac:dyDescent="0.2">
      <c r="A157" s="1">
        <v>156</v>
      </c>
      <c r="B157" s="1" t="s">
        <v>321</v>
      </c>
      <c r="C157" s="1" t="s">
        <v>322</v>
      </c>
      <c r="D157" s="2" t="s">
        <v>16</v>
      </c>
    </row>
    <row r="158" spans="1:4" x14ac:dyDescent="0.2">
      <c r="A158" s="1">
        <v>157</v>
      </c>
      <c r="B158" s="1" t="s">
        <v>323</v>
      </c>
      <c r="C158" s="1" t="s">
        <v>324</v>
      </c>
      <c r="D158" s="2" t="s">
        <v>41</v>
      </c>
    </row>
    <row r="159" spans="1:4" x14ac:dyDescent="0.2">
      <c r="A159" s="1">
        <v>158</v>
      </c>
      <c r="B159" s="1" t="s">
        <v>325</v>
      </c>
      <c r="C159" s="1" t="s">
        <v>326</v>
      </c>
      <c r="D159" s="2" t="s">
        <v>3</v>
      </c>
    </row>
    <row r="160" spans="1:4" x14ac:dyDescent="0.2">
      <c r="A160" s="1">
        <v>159</v>
      </c>
      <c r="B160" s="1" t="s">
        <v>327</v>
      </c>
      <c r="C160" s="1" t="s">
        <v>328</v>
      </c>
      <c r="D160" s="2" t="s">
        <v>26</v>
      </c>
    </row>
    <row r="161" spans="1:4" x14ac:dyDescent="0.2">
      <c r="A161" s="1">
        <v>160</v>
      </c>
      <c r="B161" s="1" t="s">
        <v>329</v>
      </c>
      <c r="C161" s="1" t="s">
        <v>330</v>
      </c>
      <c r="D161" s="2" t="s">
        <v>17</v>
      </c>
    </row>
    <row r="162" spans="1:4" x14ac:dyDescent="0.2">
      <c r="A162" s="1">
        <v>161</v>
      </c>
      <c r="B162" s="1" t="s">
        <v>331</v>
      </c>
      <c r="C162" s="1" t="s">
        <v>332</v>
      </c>
      <c r="D162" s="2" t="s">
        <v>26</v>
      </c>
    </row>
    <row r="163" spans="1:4" x14ac:dyDescent="0.2">
      <c r="A163" s="1">
        <v>162</v>
      </c>
      <c r="B163" s="1" t="s">
        <v>333</v>
      </c>
      <c r="C163" s="1" t="s">
        <v>334</v>
      </c>
      <c r="D163" s="2" t="s">
        <v>3</v>
      </c>
    </row>
    <row r="164" spans="1:4" x14ac:dyDescent="0.2">
      <c r="A164" s="1">
        <v>163</v>
      </c>
      <c r="B164" s="1" t="s">
        <v>335</v>
      </c>
      <c r="C164" s="1" t="s">
        <v>336</v>
      </c>
      <c r="D164" s="2" t="s">
        <v>16</v>
      </c>
    </row>
    <row r="165" spans="1:4" x14ac:dyDescent="0.2">
      <c r="A165" s="1">
        <v>164</v>
      </c>
      <c r="B165" s="1" t="s">
        <v>337</v>
      </c>
      <c r="C165" s="1" t="s">
        <v>338</v>
      </c>
      <c r="D165" s="2" t="s">
        <v>41</v>
      </c>
    </row>
    <row r="166" spans="1:4" x14ac:dyDescent="0.2">
      <c r="A166" s="1">
        <v>165</v>
      </c>
      <c r="B166" s="1" t="s">
        <v>339</v>
      </c>
      <c r="C166" s="1" t="s">
        <v>340</v>
      </c>
      <c r="D166" s="2" t="s">
        <v>52</v>
      </c>
    </row>
    <row r="167" spans="1:4" x14ac:dyDescent="0.2">
      <c r="A167" s="1">
        <v>166</v>
      </c>
      <c r="B167" s="1" t="s">
        <v>341</v>
      </c>
      <c r="C167" s="1" t="s">
        <v>342</v>
      </c>
      <c r="D167" s="2" t="s">
        <v>41</v>
      </c>
    </row>
    <row r="168" spans="1:4" x14ac:dyDescent="0.2">
      <c r="A168" s="1">
        <v>167</v>
      </c>
      <c r="B168" s="1" t="s">
        <v>343</v>
      </c>
      <c r="C168" s="1" t="s">
        <v>344</v>
      </c>
      <c r="D168" s="2" t="s">
        <v>17</v>
      </c>
    </row>
    <row r="169" spans="1:4" x14ac:dyDescent="0.2">
      <c r="A169" s="1">
        <v>168</v>
      </c>
      <c r="B169" s="1" t="s">
        <v>345</v>
      </c>
      <c r="C169" s="1" t="s">
        <v>346</v>
      </c>
      <c r="D169" s="2" t="s">
        <v>124</v>
      </c>
    </row>
    <row r="170" spans="1:4" x14ac:dyDescent="0.2">
      <c r="A170" s="1">
        <v>169</v>
      </c>
      <c r="B170" s="1" t="s">
        <v>347</v>
      </c>
      <c r="C170" s="1" t="s">
        <v>348</v>
      </c>
      <c r="D170" s="2" t="s">
        <v>3</v>
      </c>
    </row>
    <row r="171" spans="1:4" x14ac:dyDescent="0.2">
      <c r="A171" s="1">
        <v>170</v>
      </c>
      <c r="B171" s="1" t="s">
        <v>349</v>
      </c>
      <c r="C171" s="1" t="s">
        <v>350</v>
      </c>
      <c r="D171" s="2" t="s">
        <v>3</v>
      </c>
    </row>
    <row r="172" spans="1:4" x14ac:dyDescent="0.2">
      <c r="A172" s="1">
        <v>171</v>
      </c>
      <c r="B172" s="1" t="s">
        <v>351</v>
      </c>
      <c r="C172" s="1" t="s">
        <v>352</v>
      </c>
      <c r="D172" s="2" t="s">
        <v>3</v>
      </c>
    </row>
    <row r="173" spans="1:4" x14ac:dyDescent="0.2">
      <c r="A173" s="1">
        <v>172</v>
      </c>
      <c r="B173" s="1" t="s">
        <v>353</v>
      </c>
      <c r="C173" s="1" t="s">
        <v>354</v>
      </c>
      <c r="D173" s="2" t="s">
        <v>52</v>
      </c>
    </row>
    <row r="174" spans="1:4" x14ac:dyDescent="0.2">
      <c r="A174" s="1">
        <v>173</v>
      </c>
      <c r="B174" s="1" t="s">
        <v>355</v>
      </c>
      <c r="C174" s="1" t="s">
        <v>356</v>
      </c>
      <c r="D174" s="2" t="s">
        <v>5</v>
      </c>
    </row>
    <row r="175" spans="1:4" x14ac:dyDescent="0.2">
      <c r="A175" s="1">
        <v>174</v>
      </c>
      <c r="B175" s="1" t="s">
        <v>357</v>
      </c>
      <c r="C175" s="1" t="s">
        <v>358</v>
      </c>
      <c r="D175" s="2" t="s">
        <v>3</v>
      </c>
    </row>
    <row r="176" spans="1:4" x14ac:dyDescent="0.2">
      <c r="A176" s="1">
        <v>175</v>
      </c>
      <c r="B176" s="1" t="s">
        <v>359</v>
      </c>
      <c r="C176" s="1" t="s">
        <v>360</v>
      </c>
      <c r="D176" s="2" t="s">
        <v>41</v>
      </c>
    </row>
    <row r="177" spans="1:4" x14ac:dyDescent="0.2">
      <c r="A177" s="1">
        <v>176</v>
      </c>
      <c r="B177" s="1" t="s">
        <v>361</v>
      </c>
      <c r="C177" s="1" t="s">
        <v>362</v>
      </c>
      <c r="D177" s="2" t="s">
        <v>17</v>
      </c>
    </row>
    <row r="178" spans="1:4" x14ac:dyDescent="0.2">
      <c r="A178" s="1">
        <v>177</v>
      </c>
      <c r="B178" s="1" t="s">
        <v>363</v>
      </c>
      <c r="C178" s="1" t="s">
        <v>364</v>
      </c>
      <c r="D178" s="2" t="s">
        <v>52</v>
      </c>
    </row>
    <row r="179" spans="1:4" x14ac:dyDescent="0.2">
      <c r="A179" s="1">
        <v>178</v>
      </c>
      <c r="B179" s="1" t="s">
        <v>365</v>
      </c>
      <c r="C179" s="1" t="s">
        <v>366</v>
      </c>
      <c r="D179" s="2" t="s">
        <v>52</v>
      </c>
    </row>
    <row r="180" spans="1:4" x14ac:dyDescent="0.2">
      <c r="A180" s="1">
        <v>179</v>
      </c>
      <c r="B180" s="1" t="s">
        <v>367</v>
      </c>
      <c r="C180" s="1" t="s">
        <v>368</v>
      </c>
      <c r="D180" s="2" t="s">
        <v>5</v>
      </c>
    </row>
    <row r="181" spans="1:4" x14ac:dyDescent="0.2">
      <c r="A181" s="1">
        <v>180</v>
      </c>
      <c r="B181" s="1" t="s">
        <v>369</v>
      </c>
      <c r="C181" s="1" t="s">
        <v>370</v>
      </c>
      <c r="D181" s="2" t="s">
        <v>26</v>
      </c>
    </row>
    <row r="182" spans="1:4" x14ac:dyDescent="0.2">
      <c r="A182" s="1">
        <v>181</v>
      </c>
      <c r="B182" s="1" t="s">
        <v>371</v>
      </c>
      <c r="C182" s="1" t="s">
        <v>372</v>
      </c>
      <c r="D182" s="2" t="s">
        <v>5</v>
      </c>
    </row>
    <row r="183" spans="1:4" x14ac:dyDescent="0.2">
      <c r="A183" s="1">
        <v>182</v>
      </c>
      <c r="B183" s="1" t="s">
        <v>373</v>
      </c>
      <c r="C183" s="1" t="s">
        <v>374</v>
      </c>
      <c r="D183" s="2" t="s">
        <v>46</v>
      </c>
    </row>
    <row r="184" spans="1:4" x14ac:dyDescent="0.2">
      <c r="A184" s="1">
        <v>183</v>
      </c>
      <c r="B184" s="1" t="s">
        <v>375</v>
      </c>
      <c r="C184" s="1" t="s">
        <v>376</v>
      </c>
      <c r="D184" s="2" t="s">
        <v>41</v>
      </c>
    </row>
    <row r="185" spans="1:4" x14ac:dyDescent="0.2">
      <c r="A185" s="1">
        <v>184</v>
      </c>
      <c r="B185" s="1" t="s">
        <v>377</v>
      </c>
      <c r="C185" s="1" t="s">
        <v>378</v>
      </c>
      <c r="D185" s="2" t="s">
        <v>124</v>
      </c>
    </row>
    <row r="186" spans="1:4" x14ac:dyDescent="0.2">
      <c r="A186" s="1">
        <v>185</v>
      </c>
      <c r="B186" s="1" t="s">
        <v>379</v>
      </c>
      <c r="C186" s="1" t="s">
        <v>380</v>
      </c>
      <c r="D186" s="2" t="s">
        <v>17</v>
      </c>
    </row>
    <row r="187" spans="1:4" x14ac:dyDescent="0.2">
      <c r="A187" s="1">
        <v>186</v>
      </c>
      <c r="B187" s="1" t="s">
        <v>381</v>
      </c>
      <c r="C187" s="1" t="s">
        <v>382</v>
      </c>
      <c r="D187" s="2" t="s">
        <v>124</v>
      </c>
    </row>
    <row r="188" spans="1:4" x14ac:dyDescent="0.2">
      <c r="A188" s="1">
        <v>187</v>
      </c>
      <c r="B188" s="1" t="s">
        <v>383</v>
      </c>
      <c r="C188" s="1" t="s">
        <v>384</v>
      </c>
      <c r="D188" s="2" t="s">
        <v>17</v>
      </c>
    </row>
    <row r="189" spans="1:4" x14ac:dyDescent="0.2">
      <c r="A189" s="1">
        <v>188</v>
      </c>
      <c r="B189" s="1" t="s">
        <v>385</v>
      </c>
      <c r="C189" s="1" t="s">
        <v>386</v>
      </c>
      <c r="D189" s="2" t="s">
        <v>17</v>
      </c>
    </row>
    <row r="190" spans="1:4" x14ac:dyDescent="0.2">
      <c r="A190" s="1">
        <v>189</v>
      </c>
      <c r="B190" s="1" t="s">
        <v>387</v>
      </c>
      <c r="C190" s="1" t="s">
        <v>388</v>
      </c>
      <c r="D190" s="2" t="s">
        <v>26</v>
      </c>
    </row>
    <row r="191" spans="1:4" x14ac:dyDescent="0.2">
      <c r="A191" s="1">
        <v>190</v>
      </c>
      <c r="B191" s="1" t="s">
        <v>389</v>
      </c>
      <c r="C191" s="1" t="s">
        <v>390</v>
      </c>
      <c r="D191" s="2" t="s">
        <v>46</v>
      </c>
    </row>
    <row r="192" spans="1:4" x14ac:dyDescent="0.2">
      <c r="A192" s="1">
        <v>191</v>
      </c>
      <c r="B192" s="1" t="s">
        <v>391</v>
      </c>
      <c r="C192" s="1" t="s">
        <v>392</v>
      </c>
      <c r="D192" s="2" t="s">
        <v>3</v>
      </c>
    </row>
    <row r="193" spans="1:4" x14ac:dyDescent="0.2">
      <c r="A193" s="1">
        <v>192</v>
      </c>
      <c r="B193" s="1" t="s">
        <v>393</v>
      </c>
      <c r="C193" s="1" t="s">
        <v>394</v>
      </c>
      <c r="D193" s="2" t="s">
        <v>26</v>
      </c>
    </row>
    <row r="194" spans="1:4" x14ac:dyDescent="0.2">
      <c r="A194" s="1">
        <v>193</v>
      </c>
      <c r="B194" s="1" t="s">
        <v>395</v>
      </c>
      <c r="C194" s="1" t="s">
        <v>396</v>
      </c>
      <c r="D194" s="2" t="s">
        <v>5</v>
      </c>
    </row>
    <row r="195" spans="1:4" x14ac:dyDescent="0.2">
      <c r="A195" s="1">
        <v>194</v>
      </c>
      <c r="B195" s="1" t="s">
        <v>397</v>
      </c>
      <c r="C195" s="1" t="s">
        <v>398</v>
      </c>
      <c r="D195" s="2" t="s">
        <v>52</v>
      </c>
    </row>
    <row r="196" spans="1:4" x14ac:dyDescent="0.2">
      <c r="A196" s="1">
        <v>195</v>
      </c>
      <c r="B196" s="1" t="s">
        <v>399</v>
      </c>
      <c r="C196" s="1" t="s">
        <v>400</v>
      </c>
      <c r="D196" s="2" t="s">
        <v>17</v>
      </c>
    </row>
    <row r="197" spans="1:4" x14ac:dyDescent="0.2">
      <c r="A197" s="1">
        <v>196</v>
      </c>
      <c r="B197" s="1" t="s">
        <v>401</v>
      </c>
      <c r="C197" s="1" t="s">
        <v>402</v>
      </c>
      <c r="D197" s="2" t="s">
        <v>52</v>
      </c>
    </row>
    <row r="198" spans="1:4" x14ac:dyDescent="0.2">
      <c r="A198" s="1">
        <v>197</v>
      </c>
      <c r="B198" s="1" t="s">
        <v>403</v>
      </c>
      <c r="C198" s="1" t="s">
        <v>404</v>
      </c>
      <c r="D198" s="2" t="s">
        <v>5</v>
      </c>
    </row>
    <row r="199" spans="1:4" x14ac:dyDescent="0.2">
      <c r="A199" s="1">
        <v>198</v>
      </c>
      <c r="B199" s="1" t="s">
        <v>405</v>
      </c>
      <c r="C199" s="1" t="s">
        <v>406</v>
      </c>
      <c r="D199" s="2" t="s">
        <v>3</v>
      </c>
    </row>
    <row r="200" spans="1:4" x14ac:dyDescent="0.2">
      <c r="A200" s="1">
        <v>199</v>
      </c>
      <c r="B200" s="1" t="s">
        <v>407</v>
      </c>
      <c r="C200" s="1" t="s">
        <v>408</v>
      </c>
      <c r="D200" s="2" t="s">
        <v>46</v>
      </c>
    </row>
    <row r="201" spans="1:4" x14ac:dyDescent="0.2">
      <c r="A201" s="1">
        <v>200</v>
      </c>
      <c r="B201" s="1" t="s">
        <v>409</v>
      </c>
      <c r="C201" s="1" t="s">
        <v>410</v>
      </c>
      <c r="D201" s="2" t="s">
        <v>3</v>
      </c>
    </row>
    <row r="202" spans="1:4" x14ac:dyDescent="0.2">
      <c r="A202" s="1">
        <v>201</v>
      </c>
      <c r="B202" s="1" t="s">
        <v>411</v>
      </c>
      <c r="C202" s="1" t="s">
        <v>412</v>
      </c>
      <c r="D202" s="2" t="s">
        <v>16</v>
      </c>
    </row>
    <row r="203" spans="1:4" x14ac:dyDescent="0.2">
      <c r="A203" s="1">
        <v>202</v>
      </c>
      <c r="B203" s="1" t="s">
        <v>413</v>
      </c>
      <c r="C203" s="1" t="s">
        <v>414</v>
      </c>
      <c r="D203" s="2" t="s">
        <v>17</v>
      </c>
    </row>
    <row r="204" spans="1:4" x14ac:dyDescent="0.2">
      <c r="A204" s="1">
        <v>203</v>
      </c>
      <c r="B204" s="1" t="s">
        <v>415</v>
      </c>
      <c r="C204" s="1" t="s">
        <v>416</v>
      </c>
      <c r="D204" s="2" t="s">
        <v>3</v>
      </c>
    </row>
    <row r="205" spans="1:4" x14ac:dyDescent="0.2">
      <c r="A205" s="1">
        <v>204</v>
      </c>
      <c r="B205" s="1" t="s">
        <v>417</v>
      </c>
      <c r="C205" s="1" t="s">
        <v>418</v>
      </c>
      <c r="D205" s="2" t="s">
        <v>46</v>
      </c>
    </row>
    <row r="206" spans="1:4" x14ac:dyDescent="0.2">
      <c r="A206" s="1">
        <v>205</v>
      </c>
      <c r="B206" s="1" t="s">
        <v>419</v>
      </c>
      <c r="C206" s="1" t="s">
        <v>420</v>
      </c>
      <c r="D206" s="2" t="s">
        <v>5</v>
      </c>
    </row>
    <row r="207" spans="1:4" x14ac:dyDescent="0.2">
      <c r="A207" s="1">
        <v>206</v>
      </c>
      <c r="B207" s="1" t="s">
        <v>421</v>
      </c>
      <c r="C207" s="1" t="s">
        <v>422</v>
      </c>
      <c r="D207" s="2" t="s">
        <v>3</v>
      </c>
    </row>
    <row r="208" spans="1:4" x14ac:dyDescent="0.2">
      <c r="A208" s="1">
        <v>207</v>
      </c>
      <c r="B208" s="1" t="s">
        <v>423</v>
      </c>
      <c r="C208" s="1" t="s">
        <v>424</v>
      </c>
      <c r="D208" s="2" t="s">
        <v>52</v>
      </c>
    </row>
    <row r="209" spans="1:4" x14ac:dyDescent="0.2">
      <c r="A209" s="1">
        <v>208</v>
      </c>
      <c r="B209" s="1" t="s">
        <v>425</v>
      </c>
      <c r="C209" s="1" t="s">
        <v>426</v>
      </c>
      <c r="D209" s="2" t="s">
        <v>3</v>
      </c>
    </row>
    <row r="210" spans="1:4" x14ac:dyDescent="0.2">
      <c r="A210" s="1">
        <v>209</v>
      </c>
      <c r="B210" s="1" t="s">
        <v>427</v>
      </c>
      <c r="C210" s="1" t="s">
        <v>428</v>
      </c>
      <c r="D210" s="2" t="s">
        <v>41</v>
      </c>
    </row>
    <row r="211" spans="1:4" x14ac:dyDescent="0.2">
      <c r="A211" s="1">
        <v>210</v>
      </c>
      <c r="B211" s="1" t="s">
        <v>429</v>
      </c>
      <c r="C211" s="1" t="s">
        <v>430</v>
      </c>
      <c r="D211" s="2" t="s">
        <v>17</v>
      </c>
    </row>
    <row r="212" spans="1:4" x14ac:dyDescent="0.2">
      <c r="A212" s="1">
        <v>211</v>
      </c>
      <c r="B212" s="1" t="s">
        <v>431</v>
      </c>
      <c r="C212" s="1" t="s">
        <v>432</v>
      </c>
      <c r="D212" s="2" t="s">
        <v>17</v>
      </c>
    </row>
    <row r="213" spans="1:4" x14ac:dyDescent="0.2">
      <c r="A213" s="1">
        <v>212</v>
      </c>
      <c r="B213" s="1" t="s">
        <v>433</v>
      </c>
      <c r="C213" s="1" t="s">
        <v>434</v>
      </c>
      <c r="D213" s="2" t="s">
        <v>51</v>
      </c>
    </row>
    <row r="214" spans="1:4" x14ac:dyDescent="0.2">
      <c r="A214" s="1">
        <v>213</v>
      </c>
      <c r="B214" s="1" t="s">
        <v>435</v>
      </c>
      <c r="C214" s="1" t="s">
        <v>436</v>
      </c>
      <c r="D214" s="2" t="s">
        <v>5</v>
      </c>
    </row>
    <row r="215" spans="1:4" x14ac:dyDescent="0.2">
      <c r="A215" s="1">
        <v>214</v>
      </c>
      <c r="B215" s="1" t="s">
        <v>437</v>
      </c>
      <c r="C215" s="1" t="s">
        <v>438</v>
      </c>
      <c r="D215" s="2" t="s">
        <v>41</v>
      </c>
    </row>
    <row r="216" spans="1:4" x14ac:dyDescent="0.2">
      <c r="A216" s="1">
        <v>215</v>
      </c>
      <c r="B216" s="1" t="s">
        <v>439</v>
      </c>
      <c r="C216" s="1" t="s">
        <v>440</v>
      </c>
      <c r="D216" s="2" t="s">
        <v>3</v>
      </c>
    </row>
    <row r="217" spans="1:4" x14ac:dyDescent="0.2">
      <c r="A217" s="1">
        <v>216</v>
      </c>
      <c r="B217" s="1" t="s">
        <v>441</v>
      </c>
      <c r="C217" s="1" t="s">
        <v>442</v>
      </c>
      <c r="D217" s="2" t="s">
        <v>26</v>
      </c>
    </row>
    <row r="218" spans="1:4" x14ac:dyDescent="0.2">
      <c r="A218" s="1">
        <v>217</v>
      </c>
      <c r="B218" s="1" t="s">
        <v>443</v>
      </c>
      <c r="C218" s="1" t="s">
        <v>444</v>
      </c>
      <c r="D218" s="2" t="s">
        <v>3</v>
      </c>
    </row>
    <row r="219" spans="1:4" x14ac:dyDescent="0.2">
      <c r="A219" s="1">
        <v>218</v>
      </c>
      <c r="B219" s="1" t="s">
        <v>445</v>
      </c>
      <c r="C219" s="1" t="s">
        <v>446</v>
      </c>
      <c r="D219" s="2" t="s">
        <v>3</v>
      </c>
    </row>
    <row r="220" spans="1:4" x14ac:dyDescent="0.2">
      <c r="A220" s="1">
        <v>219</v>
      </c>
      <c r="B220" s="1" t="s">
        <v>447</v>
      </c>
      <c r="C220" s="1" t="s">
        <v>448</v>
      </c>
      <c r="D220" s="2" t="s">
        <v>41</v>
      </c>
    </row>
    <row r="221" spans="1:4" x14ac:dyDescent="0.2">
      <c r="A221" s="1">
        <v>220</v>
      </c>
      <c r="B221" s="1" t="s">
        <v>449</v>
      </c>
      <c r="C221" s="1" t="s">
        <v>450</v>
      </c>
      <c r="D221" s="2" t="s">
        <v>17</v>
      </c>
    </row>
    <row r="222" spans="1:4" x14ac:dyDescent="0.2">
      <c r="A222" s="1">
        <v>221</v>
      </c>
      <c r="B222" s="1" t="s">
        <v>451</v>
      </c>
      <c r="C222" s="1" t="s">
        <v>452</v>
      </c>
      <c r="D222" s="2" t="s">
        <v>52</v>
      </c>
    </row>
    <row r="223" spans="1:4" x14ac:dyDescent="0.2">
      <c r="A223" s="1">
        <v>222</v>
      </c>
      <c r="B223" s="1" t="s">
        <v>453</v>
      </c>
      <c r="C223" s="1" t="s">
        <v>454</v>
      </c>
      <c r="D223" s="2" t="s">
        <v>41</v>
      </c>
    </row>
    <row r="224" spans="1:4" x14ac:dyDescent="0.2">
      <c r="A224" s="1">
        <v>223</v>
      </c>
      <c r="B224" s="1" t="s">
        <v>455</v>
      </c>
      <c r="C224" s="1" t="s">
        <v>456</v>
      </c>
      <c r="D224" s="2" t="s">
        <v>5</v>
      </c>
    </row>
    <row r="225" spans="1:4" x14ac:dyDescent="0.2">
      <c r="A225" s="1">
        <v>224</v>
      </c>
      <c r="B225" s="1" t="s">
        <v>457</v>
      </c>
      <c r="C225" s="1" t="s">
        <v>458</v>
      </c>
      <c r="D225" s="2" t="s">
        <v>51</v>
      </c>
    </row>
    <row r="226" spans="1:4" x14ac:dyDescent="0.2">
      <c r="A226" s="1">
        <v>225</v>
      </c>
      <c r="B226" s="1" t="s">
        <v>459</v>
      </c>
      <c r="C226" s="1" t="s">
        <v>460</v>
      </c>
      <c r="D226" s="2" t="s">
        <v>52</v>
      </c>
    </row>
    <row r="227" spans="1:4" x14ac:dyDescent="0.2">
      <c r="A227" s="1">
        <v>226</v>
      </c>
      <c r="B227" s="1" t="s">
        <v>461</v>
      </c>
      <c r="C227" s="1" t="s">
        <v>462</v>
      </c>
      <c r="D227" s="2" t="s">
        <v>26</v>
      </c>
    </row>
    <row r="228" spans="1:4" x14ac:dyDescent="0.2">
      <c r="A228" s="1">
        <v>227</v>
      </c>
      <c r="B228" s="1" t="s">
        <v>463</v>
      </c>
      <c r="C228" s="1" t="s">
        <v>464</v>
      </c>
      <c r="D228" s="2" t="s">
        <v>17</v>
      </c>
    </row>
    <row r="229" spans="1:4" x14ac:dyDescent="0.2">
      <c r="A229" s="1">
        <v>228</v>
      </c>
      <c r="B229" s="1" t="s">
        <v>465</v>
      </c>
      <c r="C229" s="1" t="s">
        <v>466</v>
      </c>
      <c r="D229" s="2" t="s">
        <v>17</v>
      </c>
    </row>
    <row r="230" spans="1:4" x14ac:dyDescent="0.2">
      <c r="A230" s="1">
        <v>229</v>
      </c>
      <c r="B230" s="1" t="s">
        <v>467</v>
      </c>
      <c r="C230" s="1" t="s">
        <v>468</v>
      </c>
      <c r="D230" s="2" t="s">
        <v>41</v>
      </c>
    </row>
    <row r="231" spans="1:4" x14ac:dyDescent="0.2">
      <c r="A231" s="1">
        <v>230</v>
      </c>
      <c r="B231" s="1" t="s">
        <v>469</v>
      </c>
      <c r="C231" s="1" t="s">
        <v>470</v>
      </c>
      <c r="D231" s="2" t="s">
        <v>26</v>
      </c>
    </row>
    <row r="232" spans="1:4" x14ac:dyDescent="0.2">
      <c r="A232" s="1">
        <v>231</v>
      </c>
      <c r="B232" s="1" t="s">
        <v>471</v>
      </c>
      <c r="C232" s="1" t="s">
        <v>472</v>
      </c>
      <c r="D232" s="2" t="s">
        <v>124</v>
      </c>
    </row>
    <row r="233" spans="1:4" x14ac:dyDescent="0.2">
      <c r="A233" s="1">
        <v>232</v>
      </c>
      <c r="B233" s="1" t="s">
        <v>473</v>
      </c>
      <c r="C233" s="1" t="s">
        <v>474</v>
      </c>
      <c r="D233" s="2" t="s">
        <v>51</v>
      </c>
    </row>
    <row r="234" spans="1:4" x14ac:dyDescent="0.2">
      <c r="A234" s="1">
        <v>233</v>
      </c>
      <c r="B234" s="1" t="s">
        <v>475</v>
      </c>
      <c r="C234" s="1" t="s">
        <v>476</v>
      </c>
      <c r="D234" s="2" t="s">
        <v>17</v>
      </c>
    </row>
    <row r="235" spans="1:4" x14ac:dyDescent="0.2">
      <c r="A235" s="1">
        <v>234</v>
      </c>
      <c r="B235" s="1" t="s">
        <v>477</v>
      </c>
      <c r="C235" s="1" t="s">
        <v>478</v>
      </c>
      <c r="D235" s="2" t="s">
        <v>5</v>
      </c>
    </row>
    <row r="236" spans="1:4" x14ac:dyDescent="0.2">
      <c r="A236" s="1">
        <v>235</v>
      </c>
      <c r="B236" s="1" t="s">
        <v>479</v>
      </c>
      <c r="C236" s="1" t="s">
        <v>480</v>
      </c>
      <c r="D236" s="2" t="s">
        <v>26</v>
      </c>
    </row>
    <row r="237" spans="1:4" x14ac:dyDescent="0.2">
      <c r="A237" s="1">
        <v>236</v>
      </c>
      <c r="B237" s="1" t="s">
        <v>481</v>
      </c>
      <c r="C237" s="1" t="s">
        <v>482</v>
      </c>
      <c r="D237" s="2" t="s">
        <v>71</v>
      </c>
    </row>
    <row r="238" spans="1:4" x14ac:dyDescent="0.2">
      <c r="A238" s="1">
        <v>237</v>
      </c>
      <c r="B238" s="1" t="s">
        <v>483</v>
      </c>
      <c r="C238" s="1" t="s">
        <v>484</v>
      </c>
      <c r="D238" s="2" t="s">
        <v>5</v>
      </c>
    </row>
    <row r="239" spans="1:4" x14ac:dyDescent="0.2">
      <c r="A239" s="1">
        <v>238</v>
      </c>
      <c r="B239" s="1" t="s">
        <v>485</v>
      </c>
      <c r="C239" s="1" t="s">
        <v>486</v>
      </c>
      <c r="D239" s="2" t="s">
        <v>46</v>
      </c>
    </row>
    <row r="240" spans="1:4" x14ac:dyDescent="0.2">
      <c r="A240" s="1">
        <v>239</v>
      </c>
      <c r="B240" s="1" t="s">
        <v>487</v>
      </c>
      <c r="C240" s="1" t="s">
        <v>488</v>
      </c>
      <c r="D240" s="2" t="s">
        <v>51</v>
      </c>
    </row>
    <row r="241" spans="1:4" x14ac:dyDescent="0.2">
      <c r="A241" s="1">
        <v>240</v>
      </c>
      <c r="B241" s="1" t="s">
        <v>489</v>
      </c>
      <c r="C241" s="1" t="s">
        <v>490</v>
      </c>
      <c r="D241" s="2" t="s">
        <v>124</v>
      </c>
    </row>
    <row r="242" spans="1:4" x14ac:dyDescent="0.2">
      <c r="A242" s="1">
        <v>241</v>
      </c>
      <c r="B242" s="1" t="s">
        <v>491</v>
      </c>
      <c r="C242" s="1" t="s">
        <v>492</v>
      </c>
      <c r="D242" s="2" t="s">
        <v>124</v>
      </c>
    </row>
    <row r="243" spans="1:4" x14ac:dyDescent="0.2">
      <c r="A243" s="1">
        <v>242</v>
      </c>
      <c r="B243" s="1" t="s">
        <v>493</v>
      </c>
      <c r="C243" s="1" t="s">
        <v>494</v>
      </c>
      <c r="D243" s="2" t="s">
        <v>26</v>
      </c>
    </row>
    <row r="244" spans="1:4" x14ac:dyDescent="0.2">
      <c r="A244" s="1">
        <v>243</v>
      </c>
      <c r="B244" s="1" t="s">
        <v>495</v>
      </c>
      <c r="C244" s="1" t="s">
        <v>496</v>
      </c>
      <c r="D244" s="2" t="s">
        <v>26</v>
      </c>
    </row>
    <row r="245" spans="1:4" x14ac:dyDescent="0.2">
      <c r="A245" s="1">
        <v>244</v>
      </c>
      <c r="B245" s="1" t="s">
        <v>497</v>
      </c>
      <c r="C245" s="1" t="s">
        <v>498</v>
      </c>
      <c r="D245" s="2" t="s">
        <v>3</v>
      </c>
    </row>
    <row r="246" spans="1:4" x14ac:dyDescent="0.2">
      <c r="A246" s="1">
        <v>245</v>
      </c>
      <c r="B246" s="1" t="s">
        <v>499</v>
      </c>
      <c r="C246" s="1" t="s">
        <v>500</v>
      </c>
      <c r="D246" s="2" t="s">
        <v>51</v>
      </c>
    </row>
    <row r="247" spans="1:4" x14ac:dyDescent="0.2">
      <c r="A247" s="1">
        <v>246</v>
      </c>
      <c r="B247" s="1" t="s">
        <v>501</v>
      </c>
      <c r="C247" s="1" t="s">
        <v>502</v>
      </c>
      <c r="D247" s="2" t="s">
        <v>17</v>
      </c>
    </row>
    <row r="248" spans="1:4" x14ac:dyDescent="0.2">
      <c r="A248" s="1">
        <v>247</v>
      </c>
      <c r="B248" s="1" t="s">
        <v>503</v>
      </c>
      <c r="C248" s="1" t="s">
        <v>504</v>
      </c>
      <c r="D248" s="2" t="s">
        <v>51</v>
      </c>
    </row>
    <row r="249" spans="1:4" x14ac:dyDescent="0.2">
      <c r="A249" s="1">
        <v>248</v>
      </c>
      <c r="B249" s="1" t="s">
        <v>505</v>
      </c>
      <c r="C249" s="1" t="s">
        <v>506</v>
      </c>
      <c r="D249" s="2" t="s">
        <v>17</v>
      </c>
    </row>
    <row r="250" spans="1:4" x14ac:dyDescent="0.2">
      <c r="A250" s="1">
        <v>249</v>
      </c>
      <c r="B250" s="1" t="s">
        <v>507</v>
      </c>
      <c r="C250" s="1" t="s">
        <v>508</v>
      </c>
      <c r="D250" s="2" t="s">
        <v>5</v>
      </c>
    </row>
    <row r="251" spans="1:4" x14ac:dyDescent="0.2">
      <c r="A251" s="1">
        <v>250</v>
      </c>
      <c r="B251" s="1" t="s">
        <v>509</v>
      </c>
      <c r="C251" s="1" t="s">
        <v>510</v>
      </c>
      <c r="D251" s="2" t="s">
        <v>26</v>
      </c>
    </row>
    <row r="252" spans="1:4" x14ac:dyDescent="0.2">
      <c r="A252" s="1">
        <v>251</v>
      </c>
      <c r="B252" s="1" t="s">
        <v>511</v>
      </c>
      <c r="C252" s="1" t="s">
        <v>512</v>
      </c>
      <c r="D252" s="2" t="s">
        <v>52</v>
      </c>
    </row>
    <row r="253" spans="1:4" x14ac:dyDescent="0.2">
      <c r="A253" s="1">
        <v>252</v>
      </c>
      <c r="B253" s="1" t="s">
        <v>513</v>
      </c>
      <c r="C253" s="1" t="s">
        <v>514</v>
      </c>
      <c r="D253" s="2" t="s">
        <v>17</v>
      </c>
    </row>
    <row r="254" spans="1:4" x14ac:dyDescent="0.2">
      <c r="A254" s="1">
        <v>253</v>
      </c>
      <c r="B254" s="1" t="s">
        <v>515</v>
      </c>
      <c r="C254" s="1" t="s">
        <v>516</v>
      </c>
      <c r="D254" s="2" t="s">
        <v>26</v>
      </c>
    </row>
    <row r="255" spans="1:4" x14ac:dyDescent="0.2">
      <c r="A255" s="1">
        <v>254</v>
      </c>
      <c r="B255" s="1" t="s">
        <v>517</v>
      </c>
      <c r="C255" s="1" t="s">
        <v>518</v>
      </c>
      <c r="D255" s="2" t="s">
        <v>26</v>
      </c>
    </row>
    <row r="256" spans="1:4" x14ac:dyDescent="0.2">
      <c r="A256" s="1">
        <v>255</v>
      </c>
      <c r="B256" s="1" t="s">
        <v>519</v>
      </c>
      <c r="C256" s="1" t="s">
        <v>520</v>
      </c>
      <c r="D256" s="2" t="s">
        <v>124</v>
      </c>
    </row>
    <row r="257" spans="1:4" x14ac:dyDescent="0.2">
      <c r="A257" s="1">
        <v>256</v>
      </c>
      <c r="B257" s="1" t="s">
        <v>521</v>
      </c>
      <c r="C257" s="1" t="s">
        <v>522</v>
      </c>
      <c r="D257" s="2" t="s">
        <v>41</v>
      </c>
    </row>
    <row r="258" spans="1:4" x14ac:dyDescent="0.2">
      <c r="A258" s="1">
        <v>257</v>
      </c>
      <c r="B258" s="1" t="s">
        <v>523</v>
      </c>
      <c r="C258" s="1" t="s">
        <v>524</v>
      </c>
      <c r="D258" s="2" t="s">
        <v>3</v>
      </c>
    </row>
    <row r="259" spans="1:4" x14ac:dyDescent="0.2">
      <c r="A259" s="1">
        <v>258</v>
      </c>
      <c r="B259" s="1" t="s">
        <v>525</v>
      </c>
      <c r="C259" s="1" t="s">
        <v>526</v>
      </c>
      <c r="D259" s="2" t="s">
        <v>17</v>
      </c>
    </row>
    <row r="260" spans="1:4" x14ac:dyDescent="0.2">
      <c r="A260" s="1">
        <v>259</v>
      </c>
      <c r="B260" s="1" t="s">
        <v>527</v>
      </c>
      <c r="C260" s="1" t="s">
        <v>528</v>
      </c>
      <c r="D260" s="2" t="s">
        <v>46</v>
      </c>
    </row>
    <row r="261" spans="1:4" x14ac:dyDescent="0.2">
      <c r="A261" s="1">
        <v>260</v>
      </c>
      <c r="B261" s="1" t="s">
        <v>529</v>
      </c>
      <c r="C261" s="1" t="s">
        <v>530</v>
      </c>
      <c r="D261" s="2" t="s">
        <v>124</v>
      </c>
    </row>
    <row r="262" spans="1:4" x14ac:dyDescent="0.2">
      <c r="A262" s="1">
        <v>261</v>
      </c>
      <c r="B262" s="1" t="s">
        <v>531</v>
      </c>
      <c r="C262" s="1" t="s">
        <v>532</v>
      </c>
      <c r="D262" s="2" t="s">
        <v>26</v>
      </c>
    </row>
    <row r="263" spans="1:4" x14ac:dyDescent="0.2">
      <c r="A263" s="1">
        <v>262</v>
      </c>
      <c r="B263" s="1" t="s">
        <v>533</v>
      </c>
      <c r="C263" s="1" t="s">
        <v>534</v>
      </c>
      <c r="D263" s="2" t="s">
        <v>26</v>
      </c>
    </row>
    <row r="264" spans="1:4" x14ac:dyDescent="0.2">
      <c r="A264" s="1">
        <v>263</v>
      </c>
      <c r="B264" s="1" t="s">
        <v>535</v>
      </c>
      <c r="C264" s="1" t="s">
        <v>536</v>
      </c>
      <c r="D264" s="2" t="s">
        <v>5</v>
      </c>
    </row>
    <row r="265" spans="1:4" x14ac:dyDescent="0.2">
      <c r="A265" s="1">
        <v>264</v>
      </c>
      <c r="B265" s="1" t="s">
        <v>537</v>
      </c>
      <c r="C265" s="1" t="s">
        <v>538</v>
      </c>
      <c r="D265" s="2" t="s">
        <v>52</v>
      </c>
    </row>
    <row r="266" spans="1:4" x14ac:dyDescent="0.2">
      <c r="A266" s="1">
        <v>265</v>
      </c>
      <c r="B266" s="1" t="s">
        <v>539</v>
      </c>
      <c r="C266" s="1" t="s">
        <v>540</v>
      </c>
      <c r="D266" s="2" t="s">
        <v>26</v>
      </c>
    </row>
    <row r="267" spans="1:4" x14ac:dyDescent="0.2">
      <c r="A267" s="1">
        <v>266</v>
      </c>
      <c r="B267" s="1" t="s">
        <v>541</v>
      </c>
      <c r="C267" s="1" t="s">
        <v>542</v>
      </c>
      <c r="D267" s="2" t="s">
        <v>26</v>
      </c>
    </row>
    <row r="268" spans="1:4" x14ac:dyDescent="0.2">
      <c r="A268" s="1">
        <v>267</v>
      </c>
      <c r="B268" s="1" t="s">
        <v>543</v>
      </c>
      <c r="C268" s="1" t="s">
        <v>544</v>
      </c>
      <c r="D268" s="2" t="s">
        <v>41</v>
      </c>
    </row>
    <row r="269" spans="1:4" x14ac:dyDescent="0.2">
      <c r="A269" s="1">
        <v>268</v>
      </c>
      <c r="B269" s="1" t="s">
        <v>545</v>
      </c>
      <c r="C269" s="1" t="s">
        <v>546</v>
      </c>
      <c r="D269" s="2" t="s">
        <v>52</v>
      </c>
    </row>
    <row r="270" spans="1:4" x14ac:dyDescent="0.2">
      <c r="A270" s="1">
        <v>269</v>
      </c>
      <c r="B270" s="1" t="s">
        <v>547</v>
      </c>
      <c r="C270" s="1" t="s">
        <v>548</v>
      </c>
      <c r="D270" s="2" t="s">
        <v>17</v>
      </c>
    </row>
    <row r="271" spans="1:4" x14ac:dyDescent="0.2">
      <c r="A271" s="1">
        <v>270</v>
      </c>
      <c r="B271" s="1" t="s">
        <v>549</v>
      </c>
      <c r="C271" s="1" t="s">
        <v>550</v>
      </c>
      <c r="D271" s="2" t="s">
        <v>52</v>
      </c>
    </row>
    <row r="272" spans="1:4" x14ac:dyDescent="0.2">
      <c r="A272" s="1">
        <v>271</v>
      </c>
      <c r="B272" s="1" t="s">
        <v>551</v>
      </c>
      <c r="C272" s="1" t="s">
        <v>552</v>
      </c>
      <c r="D272" s="2" t="s">
        <v>46</v>
      </c>
    </row>
    <row r="273" spans="1:4" x14ac:dyDescent="0.2">
      <c r="A273" s="1">
        <v>272</v>
      </c>
      <c r="B273" s="1" t="s">
        <v>553</v>
      </c>
      <c r="C273" s="1" t="s">
        <v>554</v>
      </c>
      <c r="D273" s="2" t="s">
        <v>17</v>
      </c>
    </row>
    <row r="274" spans="1:4" x14ac:dyDescent="0.2">
      <c r="A274" s="1">
        <v>273</v>
      </c>
      <c r="B274" s="1" t="s">
        <v>555</v>
      </c>
      <c r="C274" s="1" t="s">
        <v>556</v>
      </c>
      <c r="D274" s="2" t="s">
        <v>41</v>
      </c>
    </row>
    <row r="275" spans="1:4" x14ac:dyDescent="0.2">
      <c r="A275" s="1">
        <v>274</v>
      </c>
      <c r="B275" s="1" t="s">
        <v>557</v>
      </c>
      <c r="C275" s="1" t="s">
        <v>558</v>
      </c>
      <c r="D275" s="2" t="s">
        <v>3</v>
      </c>
    </row>
    <row r="276" spans="1:4" x14ac:dyDescent="0.2">
      <c r="A276" s="1">
        <v>275</v>
      </c>
      <c r="B276" s="1" t="s">
        <v>559</v>
      </c>
      <c r="C276" s="1" t="s">
        <v>560</v>
      </c>
      <c r="D276" s="2" t="s">
        <v>17</v>
      </c>
    </row>
    <row r="277" spans="1:4" x14ac:dyDescent="0.2">
      <c r="A277" s="1">
        <v>276</v>
      </c>
      <c r="B277" s="1" t="s">
        <v>561</v>
      </c>
      <c r="C277" s="1" t="s">
        <v>562</v>
      </c>
      <c r="D277" s="2" t="s">
        <v>41</v>
      </c>
    </row>
    <row r="278" spans="1:4" x14ac:dyDescent="0.2">
      <c r="A278" s="1">
        <v>277</v>
      </c>
      <c r="B278" s="1" t="s">
        <v>563</v>
      </c>
      <c r="C278" s="1" t="s">
        <v>564</v>
      </c>
      <c r="D278" s="2" t="s">
        <v>3</v>
      </c>
    </row>
    <row r="279" spans="1:4" x14ac:dyDescent="0.2">
      <c r="A279" s="1">
        <v>278</v>
      </c>
      <c r="B279" s="1" t="s">
        <v>565</v>
      </c>
      <c r="C279" s="1" t="s">
        <v>566</v>
      </c>
      <c r="D279" s="2" t="s">
        <v>26</v>
      </c>
    </row>
    <row r="280" spans="1:4" x14ac:dyDescent="0.2">
      <c r="A280" s="1">
        <v>279</v>
      </c>
      <c r="B280" s="1" t="s">
        <v>567</v>
      </c>
      <c r="C280" s="1" t="s">
        <v>568</v>
      </c>
      <c r="D280" s="2" t="s">
        <v>16</v>
      </c>
    </row>
    <row r="281" spans="1:4" x14ac:dyDescent="0.2">
      <c r="A281" s="1">
        <v>280</v>
      </c>
      <c r="B281" s="1" t="s">
        <v>569</v>
      </c>
      <c r="C281" s="1" t="s">
        <v>570</v>
      </c>
      <c r="D281" s="2" t="s">
        <v>52</v>
      </c>
    </row>
    <row r="282" spans="1:4" x14ac:dyDescent="0.2">
      <c r="A282" s="1">
        <v>281</v>
      </c>
      <c r="B282" s="1" t="s">
        <v>571</v>
      </c>
      <c r="C282" s="1" t="s">
        <v>572</v>
      </c>
      <c r="D282" s="2" t="s">
        <v>26</v>
      </c>
    </row>
    <row r="283" spans="1:4" x14ac:dyDescent="0.2">
      <c r="A283" s="1">
        <v>282</v>
      </c>
      <c r="B283" s="1" t="s">
        <v>573</v>
      </c>
      <c r="C283" s="1" t="s">
        <v>574</v>
      </c>
      <c r="D283" s="2" t="s">
        <v>26</v>
      </c>
    </row>
    <row r="284" spans="1:4" x14ac:dyDescent="0.2">
      <c r="A284" s="1">
        <v>283</v>
      </c>
      <c r="B284" s="1" t="s">
        <v>575</v>
      </c>
      <c r="C284" s="1" t="s">
        <v>576</v>
      </c>
      <c r="D284" s="2" t="s">
        <v>52</v>
      </c>
    </row>
    <row r="285" spans="1:4" x14ac:dyDescent="0.2">
      <c r="A285" s="1">
        <v>284</v>
      </c>
      <c r="B285" s="1" t="s">
        <v>577</v>
      </c>
      <c r="C285" s="1" t="s">
        <v>578</v>
      </c>
      <c r="D285" s="2" t="s">
        <v>3</v>
      </c>
    </row>
    <row r="286" spans="1:4" x14ac:dyDescent="0.2">
      <c r="A286" s="1">
        <v>285</v>
      </c>
      <c r="B286" s="1" t="s">
        <v>579</v>
      </c>
      <c r="C286" s="1" t="s">
        <v>580</v>
      </c>
      <c r="D286" s="2" t="s">
        <v>3</v>
      </c>
    </row>
    <row r="287" spans="1:4" x14ac:dyDescent="0.2">
      <c r="A287" s="1">
        <v>286</v>
      </c>
      <c r="B287" s="1" t="s">
        <v>581</v>
      </c>
      <c r="C287" s="1" t="s">
        <v>582</v>
      </c>
      <c r="D287" s="2" t="s">
        <v>124</v>
      </c>
    </row>
    <row r="288" spans="1:4" x14ac:dyDescent="0.2">
      <c r="A288" s="1">
        <v>287</v>
      </c>
      <c r="B288" s="1" t="s">
        <v>583</v>
      </c>
      <c r="C288" s="1" t="s">
        <v>584</v>
      </c>
      <c r="D288" s="2" t="s">
        <v>41</v>
      </c>
    </row>
    <row r="289" spans="1:4" x14ac:dyDescent="0.2">
      <c r="A289" s="1">
        <v>288</v>
      </c>
      <c r="B289" s="1" t="s">
        <v>585</v>
      </c>
      <c r="C289" s="1" t="s">
        <v>586</v>
      </c>
      <c r="D289" s="2" t="s">
        <v>124</v>
      </c>
    </row>
    <row r="290" spans="1:4" x14ac:dyDescent="0.2">
      <c r="A290" s="1">
        <v>289</v>
      </c>
      <c r="B290" s="1" t="s">
        <v>587</v>
      </c>
      <c r="C290" s="1" t="s">
        <v>588</v>
      </c>
      <c r="D290" s="2" t="s">
        <v>3</v>
      </c>
    </row>
    <row r="291" spans="1:4" x14ac:dyDescent="0.2">
      <c r="A291" s="1">
        <v>290</v>
      </c>
      <c r="B291" s="1" t="s">
        <v>589</v>
      </c>
      <c r="C291" s="1" t="s">
        <v>590</v>
      </c>
      <c r="D291" s="2" t="s">
        <v>5</v>
      </c>
    </row>
    <row r="292" spans="1:4" x14ac:dyDescent="0.2">
      <c r="A292" s="1">
        <v>291</v>
      </c>
      <c r="B292" s="1" t="s">
        <v>591</v>
      </c>
      <c r="C292" s="1" t="s">
        <v>592</v>
      </c>
      <c r="D292" s="2" t="s">
        <v>26</v>
      </c>
    </row>
    <row r="293" spans="1:4" x14ac:dyDescent="0.2">
      <c r="A293" s="1">
        <v>292</v>
      </c>
      <c r="B293" s="1" t="s">
        <v>593</v>
      </c>
      <c r="C293" s="1" t="s">
        <v>594</v>
      </c>
      <c r="D293" s="2" t="s">
        <v>3</v>
      </c>
    </row>
    <row r="294" spans="1:4" x14ac:dyDescent="0.2">
      <c r="A294" s="1">
        <v>293</v>
      </c>
      <c r="B294" s="1" t="s">
        <v>595</v>
      </c>
      <c r="C294" s="1" t="s">
        <v>596</v>
      </c>
      <c r="D294" s="2" t="s">
        <v>52</v>
      </c>
    </row>
    <row r="295" spans="1:4" x14ac:dyDescent="0.2">
      <c r="A295" s="1">
        <v>294</v>
      </c>
      <c r="B295" s="1" t="s">
        <v>597</v>
      </c>
      <c r="C295" s="1" t="s">
        <v>598</v>
      </c>
      <c r="D295" s="2" t="s">
        <v>5</v>
      </c>
    </row>
    <row r="296" spans="1:4" x14ac:dyDescent="0.2">
      <c r="A296" s="1">
        <v>295</v>
      </c>
      <c r="B296" s="1" t="s">
        <v>599</v>
      </c>
      <c r="C296" s="1" t="s">
        <v>600</v>
      </c>
      <c r="D296" s="2" t="s">
        <v>17</v>
      </c>
    </row>
    <row r="297" spans="1:4" x14ac:dyDescent="0.2">
      <c r="A297" s="1">
        <v>296</v>
      </c>
      <c r="B297" s="1" t="s">
        <v>601</v>
      </c>
      <c r="C297" s="1" t="s">
        <v>602</v>
      </c>
      <c r="D297" s="2" t="s">
        <v>5</v>
      </c>
    </row>
    <row r="298" spans="1:4" x14ac:dyDescent="0.2">
      <c r="A298" s="1">
        <v>297</v>
      </c>
      <c r="B298" s="1" t="s">
        <v>603</v>
      </c>
      <c r="C298" s="1" t="s">
        <v>604</v>
      </c>
      <c r="D298" s="2" t="s">
        <v>3</v>
      </c>
    </row>
    <row r="299" spans="1:4" x14ac:dyDescent="0.2">
      <c r="A299" s="1">
        <v>298</v>
      </c>
      <c r="B299" s="1" t="s">
        <v>605</v>
      </c>
      <c r="C299" s="1" t="s">
        <v>606</v>
      </c>
      <c r="D299" s="2" t="s">
        <v>41</v>
      </c>
    </row>
    <row r="300" spans="1:4" x14ac:dyDescent="0.2">
      <c r="A300" s="1">
        <v>299</v>
      </c>
      <c r="B300" s="1" t="s">
        <v>607</v>
      </c>
      <c r="C300" s="1" t="s">
        <v>608</v>
      </c>
      <c r="D300" s="2" t="s">
        <v>26</v>
      </c>
    </row>
    <row r="301" spans="1:4" x14ac:dyDescent="0.2">
      <c r="A301" s="1">
        <v>300</v>
      </c>
      <c r="B301" s="1" t="s">
        <v>609</v>
      </c>
      <c r="C301" s="1" t="s">
        <v>610</v>
      </c>
      <c r="D301" s="2" t="s">
        <v>3</v>
      </c>
    </row>
    <row r="302" spans="1:4" x14ac:dyDescent="0.2">
      <c r="A302" s="1">
        <v>301</v>
      </c>
      <c r="B302" s="1" t="s">
        <v>611</v>
      </c>
      <c r="C302" s="1" t="s">
        <v>612</v>
      </c>
      <c r="D302" s="2" t="s">
        <v>51</v>
      </c>
    </row>
    <row r="303" spans="1:4" x14ac:dyDescent="0.2">
      <c r="A303" s="1">
        <v>302</v>
      </c>
      <c r="B303" s="1" t="s">
        <v>613</v>
      </c>
      <c r="C303" s="1" t="s">
        <v>614</v>
      </c>
      <c r="D303" s="2" t="s">
        <v>51</v>
      </c>
    </row>
    <row r="304" spans="1:4" x14ac:dyDescent="0.2">
      <c r="A304" s="1">
        <v>303</v>
      </c>
      <c r="B304" s="1" t="s">
        <v>615</v>
      </c>
      <c r="C304" s="1" t="s">
        <v>616</v>
      </c>
      <c r="D304" s="2" t="s">
        <v>71</v>
      </c>
    </row>
    <row r="305" spans="1:4" x14ac:dyDescent="0.2">
      <c r="A305" s="1">
        <v>304</v>
      </c>
      <c r="B305" s="1" t="s">
        <v>617</v>
      </c>
      <c r="C305" s="1" t="s">
        <v>618</v>
      </c>
      <c r="D305" s="2" t="s">
        <v>26</v>
      </c>
    </row>
    <row r="306" spans="1:4" x14ac:dyDescent="0.2">
      <c r="A306" s="1">
        <v>305</v>
      </c>
      <c r="B306" s="1" t="s">
        <v>619</v>
      </c>
      <c r="C306" s="1" t="s">
        <v>620</v>
      </c>
      <c r="D306" s="2" t="s">
        <v>124</v>
      </c>
    </row>
    <row r="307" spans="1:4" x14ac:dyDescent="0.2">
      <c r="A307" s="1">
        <v>306</v>
      </c>
      <c r="B307" s="1" t="s">
        <v>621</v>
      </c>
      <c r="C307" s="1" t="s">
        <v>622</v>
      </c>
      <c r="D307" s="2" t="s">
        <v>124</v>
      </c>
    </row>
    <row r="308" spans="1:4" x14ac:dyDescent="0.2">
      <c r="A308" s="1">
        <v>307</v>
      </c>
      <c r="B308" s="1" t="s">
        <v>623</v>
      </c>
      <c r="C308" s="1" t="s">
        <v>624</v>
      </c>
      <c r="D308" s="2" t="s">
        <v>41</v>
      </c>
    </row>
    <row r="309" spans="1:4" x14ac:dyDescent="0.2">
      <c r="A309" s="1">
        <v>309</v>
      </c>
      <c r="B309" s="1" t="s">
        <v>625</v>
      </c>
      <c r="C309" s="1" t="s">
        <v>626</v>
      </c>
      <c r="D309" s="2" t="s">
        <v>41</v>
      </c>
    </row>
    <row r="310" spans="1:4" x14ac:dyDescent="0.2">
      <c r="A310" s="1">
        <v>310</v>
      </c>
      <c r="B310" s="1" t="s">
        <v>627</v>
      </c>
      <c r="C310" s="1" t="s">
        <v>628</v>
      </c>
      <c r="D310" s="2" t="s">
        <v>26</v>
      </c>
    </row>
    <row r="311" spans="1:4" x14ac:dyDescent="0.2">
      <c r="A311" s="1">
        <v>311</v>
      </c>
      <c r="B311" s="1" t="s">
        <v>629</v>
      </c>
      <c r="C311" s="1" t="s">
        <v>630</v>
      </c>
      <c r="D311" s="2" t="s">
        <v>26</v>
      </c>
    </row>
    <row r="312" spans="1:4" x14ac:dyDescent="0.2">
      <c r="A312" s="1">
        <v>312</v>
      </c>
      <c r="B312" s="1" t="s">
        <v>631</v>
      </c>
      <c r="C312" s="1" t="s">
        <v>632</v>
      </c>
      <c r="D312" s="2" t="s">
        <v>46</v>
      </c>
    </row>
    <row r="313" spans="1:4" x14ac:dyDescent="0.2">
      <c r="A313" s="1">
        <v>313</v>
      </c>
      <c r="B313" s="1" t="s">
        <v>633</v>
      </c>
      <c r="C313" s="1" t="s">
        <v>634</v>
      </c>
      <c r="D313" s="2" t="s">
        <v>41</v>
      </c>
    </row>
    <row r="314" spans="1:4" x14ac:dyDescent="0.2">
      <c r="A314" s="1">
        <v>314</v>
      </c>
      <c r="B314" s="1" t="s">
        <v>635</v>
      </c>
      <c r="C314" s="1" t="s">
        <v>636</v>
      </c>
      <c r="D314" s="2" t="s">
        <v>17</v>
      </c>
    </row>
    <row r="315" spans="1:4" x14ac:dyDescent="0.2">
      <c r="A315" s="1">
        <v>315</v>
      </c>
      <c r="B315" s="1" t="s">
        <v>637</v>
      </c>
      <c r="C315" s="1" t="s">
        <v>638</v>
      </c>
      <c r="D315" s="2" t="s">
        <v>124</v>
      </c>
    </row>
    <row r="316" spans="1:4" x14ac:dyDescent="0.2">
      <c r="A316" s="1">
        <v>316</v>
      </c>
      <c r="B316" s="1" t="s">
        <v>639</v>
      </c>
      <c r="C316" s="1" t="s">
        <v>640</v>
      </c>
      <c r="D316" s="2" t="s">
        <v>3</v>
      </c>
    </row>
    <row r="317" spans="1:4" x14ac:dyDescent="0.2">
      <c r="A317" s="1">
        <v>317</v>
      </c>
      <c r="B317" s="1" t="s">
        <v>641</v>
      </c>
      <c r="C317" s="1" t="s">
        <v>642</v>
      </c>
      <c r="D317" s="2" t="s">
        <v>3</v>
      </c>
    </row>
    <row r="318" spans="1:4" x14ac:dyDescent="0.2">
      <c r="A318" s="1">
        <v>318</v>
      </c>
      <c r="B318" s="1" t="s">
        <v>643</v>
      </c>
      <c r="C318" s="1" t="s">
        <v>644</v>
      </c>
      <c r="D318" s="2" t="s">
        <v>17</v>
      </c>
    </row>
    <row r="319" spans="1:4" x14ac:dyDescent="0.2">
      <c r="A319" s="1">
        <v>319</v>
      </c>
      <c r="B319" s="1" t="s">
        <v>645</v>
      </c>
      <c r="C319" s="1" t="s">
        <v>646</v>
      </c>
      <c r="D319" s="2" t="s">
        <v>51</v>
      </c>
    </row>
    <row r="320" spans="1:4" x14ac:dyDescent="0.2">
      <c r="A320" s="1">
        <v>320</v>
      </c>
      <c r="B320" s="1" t="s">
        <v>647</v>
      </c>
      <c r="C320" s="1" t="s">
        <v>648</v>
      </c>
      <c r="D320" s="2" t="s">
        <v>17</v>
      </c>
    </row>
    <row r="321" spans="1:4" x14ac:dyDescent="0.2">
      <c r="A321" s="1">
        <v>321</v>
      </c>
      <c r="B321" s="1" t="s">
        <v>649</v>
      </c>
      <c r="C321" s="1" t="s">
        <v>650</v>
      </c>
      <c r="D321" s="2" t="s">
        <v>26</v>
      </c>
    </row>
    <row r="322" spans="1:4" x14ac:dyDescent="0.2">
      <c r="A322" s="1">
        <v>322</v>
      </c>
      <c r="B322" s="1" t="s">
        <v>651</v>
      </c>
      <c r="C322" s="1" t="s">
        <v>652</v>
      </c>
      <c r="D322" s="2" t="s">
        <v>3</v>
      </c>
    </row>
    <row r="323" spans="1:4" x14ac:dyDescent="0.2">
      <c r="A323" s="1">
        <v>323</v>
      </c>
      <c r="B323" s="1" t="s">
        <v>653</v>
      </c>
      <c r="C323" s="1" t="s">
        <v>654</v>
      </c>
      <c r="D323" s="2" t="s">
        <v>3</v>
      </c>
    </row>
    <row r="324" spans="1:4" x14ac:dyDescent="0.2">
      <c r="A324" s="1">
        <v>324</v>
      </c>
      <c r="B324" s="1" t="s">
        <v>655</v>
      </c>
      <c r="C324" s="1" t="s">
        <v>656</v>
      </c>
      <c r="D324" s="2" t="s">
        <v>3</v>
      </c>
    </row>
    <row r="325" spans="1:4" x14ac:dyDescent="0.2">
      <c r="A325" s="1">
        <v>325</v>
      </c>
      <c r="B325" s="1" t="s">
        <v>657</v>
      </c>
      <c r="C325" s="1" t="s">
        <v>658</v>
      </c>
      <c r="D325" s="2" t="s">
        <v>3</v>
      </c>
    </row>
    <row r="326" spans="1:4" x14ac:dyDescent="0.2">
      <c r="A326" s="1">
        <v>326</v>
      </c>
      <c r="B326" s="1" t="s">
        <v>659</v>
      </c>
      <c r="C326" s="1" t="s">
        <v>660</v>
      </c>
      <c r="D326" s="2" t="s">
        <v>26</v>
      </c>
    </row>
    <row r="327" spans="1:4" x14ac:dyDescent="0.2">
      <c r="A327" s="1">
        <v>327</v>
      </c>
      <c r="B327" s="1" t="s">
        <v>661</v>
      </c>
      <c r="C327" s="1" t="s">
        <v>662</v>
      </c>
      <c r="D327" s="2" t="s">
        <v>5</v>
      </c>
    </row>
    <row r="328" spans="1:4" x14ac:dyDescent="0.2">
      <c r="A328" s="1">
        <v>328</v>
      </c>
      <c r="B328" s="1" t="s">
        <v>663</v>
      </c>
      <c r="C328" s="1" t="s">
        <v>664</v>
      </c>
      <c r="D328" s="2" t="s">
        <v>52</v>
      </c>
    </row>
    <row r="329" spans="1:4" x14ac:dyDescent="0.2">
      <c r="A329" s="1">
        <v>329</v>
      </c>
      <c r="B329" s="1" t="s">
        <v>665</v>
      </c>
      <c r="C329" s="1" t="s">
        <v>666</v>
      </c>
      <c r="D329" s="2" t="s">
        <v>3</v>
      </c>
    </row>
    <row r="330" spans="1:4" x14ac:dyDescent="0.2">
      <c r="A330" s="1">
        <v>330</v>
      </c>
      <c r="B330" s="1" t="s">
        <v>667</v>
      </c>
      <c r="C330" s="1" t="s">
        <v>668</v>
      </c>
      <c r="D330" s="2" t="s">
        <v>5</v>
      </c>
    </row>
    <row r="331" spans="1:4" x14ac:dyDescent="0.2">
      <c r="A331" s="1">
        <v>331</v>
      </c>
      <c r="B331" s="1" t="s">
        <v>669</v>
      </c>
      <c r="C331" s="1" t="s">
        <v>670</v>
      </c>
      <c r="D331" s="2" t="s">
        <v>52</v>
      </c>
    </row>
    <row r="332" spans="1:4" x14ac:dyDescent="0.2">
      <c r="A332" s="1">
        <v>332</v>
      </c>
      <c r="B332" s="1" t="s">
        <v>671</v>
      </c>
      <c r="C332" s="1" t="s">
        <v>672</v>
      </c>
      <c r="D332" s="2" t="s">
        <v>17</v>
      </c>
    </row>
    <row r="333" spans="1:4" x14ac:dyDescent="0.2">
      <c r="A333" s="1">
        <v>333</v>
      </c>
      <c r="B333" s="1" t="s">
        <v>673</v>
      </c>
      <c r="C333" s="1" t="s">
        <v>674</v>
      </c>
      <c r="D333" s="2" t="s">
        <v>26</v>
      </c>
    </row>
    <row r="334" spans="1:4" x14ac:dyDescent="0.2">
      <c r="A334" s="1">
        <v>334</v>
      </c>
      <c r="B334" s="1" t="s">
        <v>675</v>
      </c>
      <c r="C334" s="1" t="s">
        <v>676</v>
      </c>
      <c r="D334" s="2" t="s">
        <v>17</v>
      </c>
    </row>
    <row r="335" spans="1:4" x14ac:dyDescent="0.2">
      <c r="A335" s="1">
        <v>335</v>
      </c>
      <c r="B335" s="1" t="s">
        <v>677</v>
      </c>
      <c r="C335" s="1" t="s">
        <v>678</v>
      </c>
      <c r="D335" s="2" t="s">
        <v>26</v>
      </c>
    </row>
    <row r="336" spans="1:4" x14ac:dyDescent="0.2">
      <c r="A336" s="1">
        <v>336</v>
      </c>
      <c r="B336" s="1" t="s">
        <v>679</v>
      </c>
      <c r="C336" s="1" t="s">
        <v>680</v>
      </c>
      <c r="D336" s="2" t="s">
        <v>17</v>
      </c>
    </row>
    <row r="337" spans="1:4" x14ac:dyDescent="0.2">
      <c r="A337" s="1">
        <v>337</v>
      </c>
      <c r="B337" s="1" t="s">
        <v>681</v>
      </c>
      <c r="C337" s="1" t="s">
        <v>682</v>
      </c>
      <c r="D337" s="2" t="s">
        <v>26</v>
      </c>
    </row>
    <row r="338" spans="1:4" x14ac:dyDescent="0.2">
      <c r="A338" s="1">
        <v>338</v>
      </c>
      <c r="B338" s="1" t="s">
        <v>683</v>
      </c>
      <c r="C338" s="1" t="s">
        <v>684</v>
      </c>
      <c r="D338" s="2" t="s">
        <v>16</v>
      </c>
    </row>
    <row r="339" spans="1:4" x14ac:dyDescent="0.2">
      <c r="A339" s="1">
        <v>339</v>
      </c>
      <c r="B339" s="1" t="s">
        <v>685</v>
      </c>
      <c r="C339" s="1" t="s">
        <v>686</v>
      </c>
      <c r="D339" s="2" t="s">
        <v>51</v>
      </c>
    </row>
    <row r="340" spans="1:4" x14ac:dyDescent="0.2">
      <c r="A340" s="1">
        <v>340</v>
      </c>
      <c r="B340" s="1" t="s">
        <v>687</v>
      </c>
      <c r="C340" s="1" t="s">
        <v>688</v>
      </c>
      <c r="D340" s="2" t="s">
        <v>41</v>
      </c>
    </row>
    <row r="341" spans="1:4" x14ac:dyDescent="0.2">
      <c r="A341" s="1">
        <v>341</v>
      </c>
      <c r="B341" s="1" t="s">
        <v>689</v>
      </c>
      <c r="C341" s="1" t="s">
        <v>690</v>
      </c>
      <c r="D341" s="2" t="s">
        <v>26</v>
      </c>
    </row>
    <row r="342" spans="1:4" x14ac:dyDescent="0.2">
      <c r="A342" s="1">
        <v>342</v>
      </c>
      <c r="B342" s="1" t="s">
        <v>691</v>
      </c>
      <c r="C342" s="1" t="s">
        <v>692</v>
      </c>
      <c r="D342" s="2" t="s">
        <v>46</v>
      </c>
    </row>
    <row r="343" spans="1:4" x14ac:dyDescent="0.2">
      <c r="A343" s="1">
        <v>343</v>
      </c>
      <c r="B343" s="1" t="s">
        <v>693</v>
      </c>
      <c r="C343" s="1" t="s">
        <v>694</v>
      </c>
      <c r="D343" s="2" t="s">
        <v>17</v>
      </c>
    </row>
    <row r="344" spans="1:4" x14ac:dyDescent="0.2">
      <c r="A344" s="1">
        <v>344</v>
      </c>
      <c r="B344" s="1" t="s">
        <v>695</v>
      </c>
      <c r="C344" s="1" t="s">
        <v>696</v>
      </c>
      <c r="D344" s="2" t="s">
        <v>17</v>
      </c>
    </row>
    <row r="345" spans="1:4" x14ac:dyDescent="0.2">
      <c r="A345" s="1">
        <v>345</v>
      </c>
      <c r="B345" s="1" t="s">
        <v>697</v>
      </c>
      <c r="C345" s="1" t="s">
        <v>698</v>
      </c>
      <c r="D345" s="2" t="s">
        <v>17</v>
      </c>
    </row>
    <row r="346" spans="1:4" x14ac:dyDescent="0.2">
      <c r="A346" s="1">
        <v>346</v>
      </c>
      <c r="B346" s="1" t="s">
        <v>699</v>
      </c>
      <c r="C346" s="1" t="s">
        <v>700</v>
      </c>
      <c r="D346" s="2" t="s">
        <v>3</v>
      </c>
    </row>
    <row r="347" spans="1:4" x14ac:dyDescent="0.2">
      <c r="A347" s="1">
        <v>347</v>
      </c>
      <c r="B347" s="1" t="s">
        <v>701</v>
      </c>
      <c r="C347" s="1" t="s">
        <v>702</v>
      </c>
      <c r="D347" s="2" t="s">
        <v>26</v>
      </c>
    </row>
    <row r="348" spans="1:4" x14ac:dyDescent="0.2">
      <c r="A348" s="1">
        <v>348</v>
      </c>
      <c r="B348" s="1" t="s">
        <v>703</v>
      </c>
      <c r="C348" s="1" t="s">
        <v>704</v>
      </c>
      <c r="D348" s="2" t="s">
        <v>17</v>
      </c>
    </row>
    <row r="349" spans="1:4" x14ac:dyDescent="0.2">
      <c r="A349" s="1">
        <v>349</v>
      </c>
      <c r="B349" s="1" t="s">
        <v>705</v>
      </c>
      <c r="C349" s="1" t="s">
        <v>706</v>
      </c>
      <c r="D349" s="2" t="s">
        <v>17</v>
      </c>
    </row>
    <row r="350" spans="1:4" x14ac:dyDescent="0.2">
      <c r="A350" s="1">
        <v>350</v>
      </c>
      <c r="B350" s="1" t="s">
        <v>707</v>
      </c>
      <c r="C350" s="1" t="s">
        <v>708</v>
      </c>
      <c r="D350" s="2" t="s">
        <v>17</v>
      </c>
    </row>
    <row r="351" spans="1:4" x14ac:dyDescent="0.2">
      <c r="A351" s="1">
        <v>351</v>
      </c>
      <c r="B351" s="1" t="s">
        <v>709</v>
      </c>
      <c r="C351" s="1" t="s">
        <v>710</v>
      </c>
      <c r="D351" s="2" t="s">
        <v>3</v>
      </c>
    </row>
    <row r="352" spans="1:4" x14ac:dyDescent="0.2">
      <c r="A352" s="1">
        <v>352</v>
      </c>
      <c r="B352" s="1" t="s">
        <v>711</v>
      </c>
      <c r="C352" s="1" t="s">
        <v>712</v>
      </c>
      <c r="D352" s="2" t="s">
        <v>3</v>
      </c>
    </row>
    <row r="353" spans="1:4" x14ac:dyDescent="0.2">
      <c r="A353" s="1">
        <v>353</v>
      </c>
      <c r="B353" s="1" t="s">
        <v>713</v>
      </c>
      <c r="C353" s="1" t="s">
        <v>714</v>
      </c>
      <c r="D353" s="2" t="s">
        <v>41</v>
      </c>
    </row>
    <row r="354" spans="1:4" x14ac:dyDescent="0.2">
      <c r="A354" s="1">
        <v>354</v>
      </c>
      <c r="B354" s="1" t="s">
        <v>715</v>
      </c>
      <c r="C354" s="1" t="s">
        <v>716</v>
      </c>
      <c r="D354" s="2" t="s">
        <v>3</v>
      </c>
    </row>
    <row r="355" spans="1:4" x14ac:dyDescent="0.2">
      <c r="A355" s="1">
        <v>355</v>
      </c>
      <c r="B355" s="1" t="s">
        <v>717</v>
      </c>
      <c r="C355" s="1" t="s">
        <v>718</v>
      </c>
      <c r="D355" s="2" t="s">
        <v>17</v>
      </c>
    </row>
    <row r="356" spans="1:4" x14ac:dyDescent="0.2">
      <c r="A356" s="1">
        <v>356</v>
      </c>
      <c r="B356" s="1" t="s">
        <v>719</v>
      </c>
      <c r="C356" s="1" t="s">
        <v>720</v>
      </c>
      <c r="D356" s="2" t="s">
        <v>124</v>
      </c>
    </row>
    <row r="357" spans="1:4" x14ac:dyDescent="0.2">
      <c r="A357" s="1">
        <v>357</v>
      </c>
      <c r="B357" s="1" t="s">
        <v>721</v>
      </c>
      <c r="C357" s="1" t="s">
        <v>722</v>
      </c>
      <c r="D357" s="2" t="s">
        <v>17</v>
      </c>
    </row>
    <row r="358" spans="1:4" x14ac:dyDescent="0.2">
      <c r="A358" s="1">
        <v>358</v>
      </c>
      <c r="B358" s="1" t="s">
        <v>723</v>
      </c>
      <c r="C358" s="1" t="s">
        <v>724</v>
      </c>
      <c r="D358" s="2" t="s">
        <v>3</v>
      </c>
    </row>
    <row r="359" spans="1:4" x14ac:dyDescent="0.2">
      <c r="A359" s="1">
        <v>359</v>
      </c>
      <c r="B359" s="1" t="s">
        <v>725</v>
      </c>
      <c r="C359" s="1" t="s">
        <v>726</v>
      </c>
      <c r="D359" s="2" t="s">
        <v>17</v>
      </c>
    </row>
    <row r="360" spans="1:4" x14ac:dyDescent="0.2">
      <c r="A360" s="1">
        <v>360</v>
      </c>
      <c r="B360" s="1" t="s">
        <v>727</v>
      </c>
      <c r="C360" s="1" t="s">
        <v>728</v>
      </c>
      <c r="D360" s="2" t="s">
        <v>52</v>
      </c>
    </row>
    <row r="361" spans="1:4" x14ac:dyDescent="0.2">
      <c r="A361" s="1">
        <v>361</v>
      </c>
      <c r="B361" s="1" t="s">
        <v>729</v>
      </c>
      <c r="C361" s="1" t="s">
        <v>730</v>
      </c>
      <c r="D361" s="2" t="s">
        <v>51</v>
      </c>
    </row>
    <row r="362" spans="1:4" x14ac:dyDescent="0.2">
      <c r="A362" s="1">
        <v>362</v>
      </c>
      <c r="B362" s="1" t="s">
        <v>731</v>
      </c>
      <c r="C362" s="1" t="s">
        <v>732</v>
      </c>
      <c r="D362" s="2" t="s">
        <v>41</v>
      </c>
    </row>
    <row r="363" spans="1:4" x14ac:dyDescent="0.2">
      <c r="A363" s="1">
        <v>363</v>
      </c>
      <c r="B363" s="1" t="s">
        <v>733</v>
      </c>
      <c r="C363" s="1" t="s">
        <v>734</v>
      </c>
      <c r="D363" s="2" t="s">
        <v>17</v>
      </c>
    </row>
    <row r="364" spans="1:4" x14ac:dyDescent="0.2">
      <c r="A364" s="1">
        <v>364</v>
      </c>
      <c r="B364" s="1" t="s">
        <v>735</v>
      </c>
      <c r="C364" s="1" t="s">
        <v>736</v>
      </c>
      <c r="D364" s="2" t="s">
        <v>41</v>
      </c>
    </row>
    <row r="365" spans="1:4" x14ac:dyDescent="0.2">
      <c r="A365" s="1">
        <v>365</v>
      </c>
      <c r="B365" s="1" t="s">
        <v>737</v>
      </c>
      <c r="C365" s="1" t="s">
        <v>738</v>
      </c>
      <c r="D365" s="2" t="s">
        <v>26</v>
      </c>
    </row>
    <row r="366" spans="1:4" x14ac:dyDescent="0.2">
      <c r="A366" s="1">
        <v>366</v>
      </c>
      <c r="B366" s="1" t="s">
        <v>739</v>
      </c>
      <c r="C366" s="1" t="s">
        <v>740</v>
      </c>
      <c r="D366" s="2" t="s">
        <v>41</v>
      </c>
    </row>
    <row r="367" spans="1:4" x14ac:dyDescent="0.2">
      <c r="A367" s="1">
        <v>367</v>
      </c>
      <c r="B367" s="1" t="s">
        <v>741</v>
      </c>
      <c r="C367" s="1" t="s">
        <v>742</v>
      </c>
      <c r="D367" s="2" t="s">
        <v>26</v>
      </c>
    </row>
    <row r="368" spans="1:4" x14ac:dyDescent="0.2">
      <c r="A368" s="1">
        <v>368</v>
      </c>
      <c r="B368" s="1" t="s">
        <v>743</v>
      </c>
      <c r="C368" s="1" t="s">
        <v>744</v>
      </c>
      <c r="D368" s="2" t="s">
        <v>52</v>
      </c>
    </row>
    <row r="369" spans="1:4" x14ac:dyDescent="0.2">
      <c r="A369" s="1">
        <v>369</v>
      </c>
      <c r="B369" s="1" t="s">
        <v>745</v>
      </c>
      <c r="C369" s="1" t="s">
        <v>746</v>
      </c>
      <c r="D369" s="2" t="s">
        <v>124</v>
      </c>
    </row>
    <row r="370" spans="1:4" x14ac:dyDescent="0.2">
      <c r="A370" s="1">
        <v>370</v>
      </c>
      <c r="B370" s="1" t="s">
        <v>747</v>
      </c>
      <c r="C370" s="1" t="s">
        <v>748</v>
      </c>
      <c r="D370" s="2" t="s">
        <v>124</v>
      </c>
    </row>
    <row r="371" spans="1:4" x14ac:dyDescent="0.2">
      <c r="A371" s="1">
        <v>371</v>
      </c>
      <c r="B371" s="1" t="s">
        <v>749</v>
      </c>
      <c r="C371" s="1" t="s">
        <v>750</v>
      </c>
      <c r="D371" s="2" t="s">
        <v>3</v>
      </c>
    </row>
    <row r="372" spans="1:4" x14ac:dyDescent="0.2">
      <c r="A372" s="1">
        <v>372</v>
      </c>
      <c r="B372" s="1" t="s">
        <v>751</v>
      </c>
      <c r="C372" s="1" t="s">
        <v>752</v>
      </c>
      <c r="D372" s="2" t="s">
        <v>26</v>
      </c>
    </row>
    <row r="373" spans="1:4" x14ac:dyDescent="0.2">
      <c r="A373" s="1">
        <v>373</v>
      </c>
      <c r="B373" s="1" t="s">
        <v>753</v>
      </c>
      <c r="C373" s="1" t="s">
        <v>754</v>
      </c>
      <c r="D373" s="2" t="s">
        <v>124</v>
      </c>
    </row>
    <row r="374" spans="1:4" x14ac:dyDescent="0.2">
      <c r="A374" s="1">
        <v>374</v>
      </c>
      <c r="B374" s="1" t="s">
        <v>755</v>
      </c>
      <c r="C374" s="1" t="s">
        <v>756</v>
      </c>
      <c r="D374" s="2" t="s">
        <v>52</v>
      </c>
    </row>
    <row r="375" spans="1:4" x14ac:dyDescent="0.2">
      <c r="A375" s="1">
        <v>375</v>
      </c>
      <c r="B375" s="1" t="s">
        <v>757</v>
      </c>
      <c r="C375" s="1" t="s">
        <v>758</v>
      </c>
      <c r="D375" s="2" t="s">
        <v>46</v>
      </c>
    </row>
    <row r="376" spans="1:4" x14ac:dyDescent="0.2">
      <c r="A376" s="1">
        <v>376</v>
      </c>
      <c r="B376" s="1" t="s">
        <v>759</v>
      </c>
      <c r="C376" s="1" t="s">
        <v>760</v>
      </c>
      <c r="D376" s="2" t="s">
        <v>17</v>
      </c>
    </row>
    <row r="377" spans="1:4" x14ac:dyDescent="0.2">
      <c r="A377" s="1">
        <v>377</v>
      </c>
      <c r="B377" s="1" t="s">
        <v>761</v>
      </c>
      <c r="C377" s="1" t="s">
        <v>762</v>
      </c>
      <c r="D377" s="2" t="s">
        <v>41</v>
      </c>
    </row>
    <row r="378" spans="1:4" x14ac:dyDescent="0.2">
      <c r="A378" s="1">
        <v>378</v>
      </c>
      <c r="B378" s="1" t="s">
        <v>763</v>
      </c>
      <c r="C378" s="1" t="s">
        <v>764</v>
      </c>
      <c r="D378" s="2" t="s">
        <v>17</v>
      </c>
    </row>
    <row r="379" spans="1:4" x14ac:dyDescent="0.2">
      <c r="A379" s="1">
        <v>379</v>
      </c>
      <c r="B379" s="1" t="s">
        <v>765</v>
      </c>
      <c r="C379" s="1" t="s">
        <v>766</v>
      </c>
      <c r="D379" s="2" t="s">
        <v>17</v>
      </c>
    </row>
    <row r="380" spans="1:4" x14ac:dyDescent="0.2">
      <c r="A380" s="1">
        <v>380</v>
      </c>
      <c r="B380" s="1" t="s">
        <v>767</v>
      </c>
      <c r="C380" s="1" t="s">
        <v>768</v>
      </c>
      <c r="D380" s="2" t="s">
        <v>3</v>
      </c>
    </row>
    <row r="381" spans="1:4" x14ac:dyDescent="0.2">
      <c r="A381" s="1">
        <v>381</v>
      </c>
      <c r="B381" s="1" t="s">
        <v>769</v>
      </c>
      <c r="C381" s="1" t="s">
        <v>770</v>
      </c>
      <c r="D381" s="2" t="s">
        <v>17</v>
      </c>
    </row>
    <row r="382" spans="1:4" x14ac:dyDescent="0.2">
      <c r="A382" s="1">
        <v>382</v>
      </c>
      <c r="B382" s="1" t="s">
        <v>771</v>
      </c>
      <c r="C382" s="1" t="s">
        <v>772</v>
      </c>
      <c r="D382" s="2" t="s">
        <v>52</v>
      </c>
    </row>
    <row r="383" spans="1:4" x14ac:dyDescent="0.2">
      <c r="A383" s="1">
        <v>383</v>
      </c>
      <c r="B383" s="1" t="s">
        <v>773</v>
      </c>
      <c r="C383" s="1" t="s">
        <v>774</v>
      </c>
      <c r="D383" s="2" t="s">
        <v>3</v>
      </c>
    </row>
    <row r="384" spans="1:4" x14ac:dyDescent="0.2">
      <c r="A384" s="1">
        <v>384</v>
      </c>
      <c r="B384" s="1" t="s">
        <v>775</v>
      </c>
      <c r="C384" s="1" t="s">
        <v>776</v>
      </c>
      <c r="D384" s="2" t="s">
        <v>51</v>
      </c>
    </row>
    <row r="385" spans="1:4" x14ac:dyDescent="0.2">
      <c r="A385" s="1">
        <v>385</v>
      </c>
      <c r="B385" s="1" t="s">
        <v>777</v>
      </c>
      <c r="C385" s="1" t="s">
        <v>778</v>
      </c>
      <c r="D385" s="2" t="s">
        <v>26</v>
      </c>
    </row>
    <row r="386" spans="1:4" x14ac:dyDescent="0.2">
      <c r="A386" s="1">
        <v>386</v>
      </c>
      <c r="B386" s="1" t="s">
        <v>779</v>
      </c>
      <c r="C386" s="1" t="s">
        <v>780</v>
      </c>
      <c r="D386" s="2" t="s">
        <v>17</v>
      </c>
    </row>
    <row r="387" spans="1:4" x14ac:dyDescent="0.2">
      <c r="A387" s="1">
        <v>387</v>
      </c>
      <c r="B387" s="1" t="s">
        <v>781</v>
      </c>
      <c r="C387" s="1" t="s">
        <v>782</v>
      </c>
      <c r="D387" s="2" t="s">
        <v>3</v>
      </c>
    </row>
    <row r="388" spans="1:4" x14ac:dyDescent="0.2">
      <c r="A388" s="1">
        <v>388</v>
      </c>
      <c r="B388" s="1" t="s">
        <v>783</v>
      </c>
      <c r="C388" s="1" t="s">
        <v>784</v>
      </c>
      <c r="D388" s="2" t="s">
        <v>17</v>
      </c>
    </row>
    <row r="389" spans="1:4" x14ac:dyDescent="0.2">
      <c r="A389" s="1">
        <v>389</v>
      </c>
      <c r="B389" s="1" t="s">
        <v>785</v>
      </c>
      <c r="C389" s="1" t="s">
        <v>786</v>
      </c>
      <c r="D389" s="2" t="s">
        <v>17</v>
      </c>
    </row>
    <row r="390" spans="1:4" x14ac:dyDescent="0.2">
      <c r="A390" s="1">
        <v>390</v>
      </c>
      <c r="B390" s="1" t="s">
        <v>787</v>
      </c>
      <c r="C390" s="1" t="s">
        <v>788</v>
      </c>
      <c r="D390" s="2" t="s">
        <v>26</v>
      </c>
    </row>
    <row r="391" spans="1:4" x14ac:dyDescent="0.2">
      <c r="A391" s="1">
        <v>391</v>
      </c>
      <c r="B391" s="1" t="s">
        <v>789</v>
      </c>
      <c r="C391" s="1" t="s">
        <v>790</v>
      </c>
      <c r="D391" s="2" t="s">
        <v>41</v>
      </c>
    </row>
    <row r="392" spans="1:4" x14ac:dyDescent="0.2">
      <c r="A392" s="1">
        <v>392</v>
      </c>
      <c r="B392" s="1" t="s">
        <v>791</v>
      </c>
      <c r="C392" s="1" t="s">
        <v>792</v>
      </c>
      <c r="D392" s="2" t="s">
        <v>26</v>
      </c>
    </row>
    <row r="393" spans="1:4" x14ac:dyDescent="0.2">
      <c r="A393" s="1">
        <v>393</v>
      </c>
      <c r="B393" s="1" t="s">
        <v>793</v>
      </c>
      <c r="C393" s="1" t="s">
        <v>794</v>
      </c>
      <c r="D393" s="2" t="s">
        <v>3</v>
      </c>
    </row>
    <row r="394" spans="1:4" x14ac:dyDescent="0.2">
      <c r="A394" s="1">
        <v>394</v>
      </c>
      <c r="B394" s="1" t="s">
        <v>795</v>
      </c>
      <c r="C394" s="1" t="s">
        <v>796</v>
      </c>
      <c r="D394" s="2" t="s">
        <v>26</v>
      </c>
    </row>
    <row r="395" spans="1:4" x14ac:dyDescent="0.2">
      <c r="A395" s="1">
        <v>395</v>
      </c>
      <c r="B395" s="1" t="s">
        <v>797</v>
      </c>
      <c r="C395" s="1" t="s">
        <v>798</v>
      </c>
      <c r="D395" s="2" t="s">
        <v>17</v>
      </c>
    </row>
    <row r="396" spans="1:4" x14ac:dyDescent="0.2">
      <c r="A396" s="1">
        <v>396</v>
      </c>
      <c r="B396" s="1" t="s">
        <v>799</v>
      </c>
      <c r="C396" s="1" t="s">
        <v>800</v>
      </c>
      <c r="D396" s="2" t="s">
        <v>41</v>
      </c>
    </row>
    <row r="397" spans="1:4" x14ac:dyDescent="0.2">
      <c r="A397" s="1">
        <v>397</v>
      </c>
      <c r="B397" s="1" t="s">
        <v>801</v>
      </c>
      <c r="C397" s="1" t="s">
        <v>802</v>
      </c>
      <c r="D397" s="2" t="s">
        <v>5</v>
      </c>
    </row>
    <row r="398" spans="1:4" x14ac:dyDescent="0.2">
      <c r="A398" s="1">
        <v>398</v>
      </c>
      <c r="B398" s="1" t="s">
        <v>803</v>
      </c>
      <c r="C398" s="1" t="s">
        <v>804</v>
      </c>
      <c r="D398" s="2" t="s">
        <v>41</v>
      </c>
    </row>
    <row r="399" spans="1:4" x14ac:dyDescent="0.2">
      <c r="A399" s="1">
        <v>399</v>
      </c>
      <c r="B399" s="1" t="s">
        <v>805</v>
      </c>
      <c r="C399" s="1" t="s">
        <v>806</v>
      </c>
      <c r="D399" s="2" t="s">
        <v>26</v>
      </c>
    </row>
    <row r="400" spans="1:4" x14ac:dyDescent="0.2">
      <c r="A400" s="1">
        <v>400</v>
      </c>
      <c r="B400" s="1" t="s">
        <v>807</v>
      </c>
      <c r="C400" s="1" t="s">
        <v>808</v>
      </c>
      <c r="D400" s="2" t="s">
        <v>3</v>
      </c>
    </row>
    <row r="401" spans="1:4" x14ac:dyDescent="0.2">
      <c r="A401" s="1">
        <v>401</v>
      </c>
      <c r="B401" s="1" t="s">
        <v>809</v>
      </c>
      <c r="C401" s="1" t="s">
        <v>810</v>
      </c>
      <c r="D401" s="2" t="s">
        <v>17</v>
      </c>
    </row>
    <row r="402" spans="1:4" x14ac:dyDescent="0.2">
      <c r="A402" s="1">
        <v>402</v>
      </c>
      <c r="B402" s="1" t="s">
        <v>811</v>
      </c>
      <c r="C402" s="1" t="s">
        <v>812</v>
      </c>
      <c r="D402" s="2" t="s">
        <v>52</v>
      </c>
    </row>
    <row r="403" spans="1:4" x14ac:dyDescent="0.2">
      <c r="A403" s="1">
        <v>403</v>
      </c>
      <c r="B403" s="1" t="s">
        <v>813</v>
      </c>
      <c r="C403" s="1" t="s">
        <v>814</v>
      </c>
      <c r="D403" s="2" t="s">
        <v>3</v>
      </c>
    </row>
    <row r="404" spans="1:4" x14ac:dyDescent="0.2">
      <c r="A404" s="1">
        <v>404</v>
      </c>
      <c r="B404" s="1" t="s">
        <v>815</v>
      </c>
      <c r="C404" s="1" t="s">
        <v>816</v>
      </c>
      <c r="D404" s="2" t="s">
        <v>124</v>
      </c>
    </row>
    <row r="405" spans="1:4" x14ac:dyDescent="0.2">
      <c r="A405" s="1">
        <v>405</v>
      </c>
      <c r="B405" s="1" t="s">
        <v>817</v>
      </c>
      <c r="C405" s="1" t="s">
        <v>818</v>
      </c>
      <c r="D405" s="2" t="s">
        <v>41</v>
      </c>
    </row>
    <row r="406" spans="1:4" x14ac:dyDescent="0.2">
      <c r="A406" s="1">
        <v>406</v>
      </c>
      <c r="B406" s="1" t="s">
        <v>819</v>
      </c>
      <c r="C406" s="1" t="s">
        <v>820</v>
      </c>
      <c r="D406" s="2" t="s">
        <v>3</v>
      </c>
    </row>
    <row r="407" spans="1:4" x14ac:dyDescent="0.2">
      <c r="A407" s="1">
        <v>407</v>
      </c>
      <c r="B407" s="1" t="s">
        <v>821</v>
      </c>
      <c r="C407" s="1" t="s">
        <v>822</v>
      </c>
      <c r="D407" s="2" t="s">
        <v>5</v>
      </c>
    </row>
    <row r="408" spans="1:4" x14ac:dyDescent="0.2">
      <c r="A408" s="1">
        <v>408</v>
      </c>
      <c r="B408" s="1" t="s">
        <v>823</v>
      </c>
      <c r="C408" s="1" t="s">
        <v>824</v>
      </c>
      <c r="D408" s="2" t="s">
        <v>5</v>
      </c>
    </row>
    <row r="409" spans="1:4" x14ac:dyDescent="0.2">
      <c r="A409" s="1">
        <v>409</v>
      </c>
      <c r="B409" s="1" t="s">
        <v>825</v>
      </c>
      <c r="C409" s="1" t="s">
        <v>826</v>
      </c>
      <c r="D409" s="2" t="s">
        <v>52</v>
      </c>
    </row>
    <row r="410" spans="1:4" x14ac:dyDescent="0.2">
      <c r="A410" s="1">
        <v>410</v>
      </c>
      <c r="B410" s="1" t="s">
        <v>827</v>
      </c>
      <c r="C410" s="1" t="s">
        <v>828</v>
      </c>
      <c r="D410" s="2" t="s">
        <v>26</v>
      </c>
    </row>
    <row r="411" spans="1:4" x14ac:dyDescent="0.2">
      <c r="A411" s="1">
        <v>411</v>
      </c>
      <c r="B411" s="1" t="s">
        <v>829</v>
      </c>
      <c r="C411" s="1" t="s">
        <v>830</v>
      </c>
      <c r="D411" s="2" t="s">
        <v>26</v>
      </c>
    </row>
    <row r="412" spans="1:4" x14ac:dyDescent="0.2">
      <c r="A412" s="1">
        <v>412</v>
      </c>
      <c r="B412" s="1" t="s">
        <v>831</v>
      </c>
      <c r="C412" s="1" t="s">
        <v>832</v>
      </c>
      <c r="D412" s="2" t="s">
        <v>3</v>
      </c>
    </row>
    <row r="413" spans="1:4" x14ac:dyDescent="0.2">
      <c r="A413" s="1">
        <v>413</v>
      </c>
      <c r="B413" s="1" t="s">
        <v>833</v>
      </c>
      <c r="C413" s="1" t="s">
        <v>834</v>
      </c>
      <c r="D413" s="2" t="s">
        <v>26</v>
      </c>
    </row>
    <row r="414" spans="1:4" x14ac:dyDescent="0.2">
      <c r="A414" s="1">
        <v>414</v>
      </c>
      <c r="B414" s="1" t="s">
        <v>835</v>
      </c>
      <c r="C414" s="1" t="s">
        <v>836</v>
      </c>
      <c r="D414" s="2" t="s">
        <v>3</v>
      </c>
    </row>
    <row r="415" spans="1:4" x14ac:dyDescent="0.2">
      <c r="A415" s="1">
        <v>415</v>
      </c>
      <c r="B415" s="1" t="s">
        <v>837</v>
      </c>
      <c r="C415" s="1" t="s">
        <v>838</v>
      </c>
      <c r="D415" s="2" t="s">
        <v>124</v>
      </c>
    </row>
    <row r="416" spans="1:4" x14ac:dyDescent="0.2">
      <c r="A416" s="1">
        <v>416</v>
      </c>
      <c r="B416" s="1" t="s">
        <v>839</v>
      </c>
      <c r="C416" s="1" t="s">
        <v>840</v>
      </c>
      <c r="D416" s="2" t="s">
        <v>26</v>
      </c>
    </row>
    <row r="417" spans="1:4" x14ac:dyDescent="0.2">
      <c r="A417" s="1">
        <v>417</v>
      </c>
      <c r="B417" s="1" t="s">
        <v>841</v>
      </c>
      <c r="C417" s="1" t="s">
        <v>842</v>
      </c>
      <c r="D417" s="2" t="s">
        <v>46</v>
      </c>
    </row>
    <row r="418" spans="1:4" x14ac:dyDescent="0.2">
      <c r="A418" s="1">
        <v>418</v>
      </c>
      <c r="B418" s="1" t="s">
        <v>843</v>
      </c>
      <c r="C418" s="1" t="s">
        <v>844</v>
      </c>
      <c r="D418" s="2" t="s">
        <v>3</v>
      </c>
    </row>
    <row r="419" spans="1:4" x14ac:dyDescent="0.2">
      <c r="A419" s="1">
        <v>419</v>
      </c>
      <c r="B419" s="1" t="s">
        <v>845</v>
      </c>
      <c r="C419" s="1" t="s">
        <v>846</v>
      </c>
      <c r="D419" s="2" t="s">
        <v>52</v>
      </c>
    </row>
    <row r="420" spans="1:4" x14ac:dyDescent="0.2">
      <c r="A420" s="1">
        <v>420</v>
      </c>
      <c r="B420" s="1" t="s">
        <v>847</v>
      </c>
      <c r="C420" s="1" t="s">
        <v>848</v>
      </c>
      <c r="D420" s="2" t="s">
        <v>17</v>
      </c>
    </row>
    <row r="421" spans="1:4" x14ac:dyDescent="0.2">
      <c r="A421" s="1">
        <v>421</v>
      </c>
      <c r="B421" s="1" t="s">
        <v>849</v>
      </c>
      <c r="C421" s="1" t="s">
        <v>850</v>
      </c>
      <c r="D421" s="2" t="s">
        <v>26</v>
      </c>
    </row>
    <row r="422" spans="1:4" x14ac:dyDescent="0.2">
      <c r="A422" s="1">
        <v>422</v>
      </c>
      <c r="B422" s="1" t="s">
        <v>851</v>
      </c>
      <c r="C422" s="1" t="s">
        <v>852</v>
      </c>
      <c r="D422" s="2" t="s">
        <v>41</v>
      </c>
    </row>
    <row r="423" spans="1:4" x14ac:dyDescent="0.2">
      <c r="A423" s="1">
        <v>423</v>
      </c>
      <c r="B423" s="1" t="s">
        <v>853</v>
      </c>
      <c r="C423" s="1" t="s">
        <v>854</v>
      </c>
      <c r="D423" s="2" t="s">
        <v>52</v>
      </c>
    </row>
    <row r="424" spans="1:4" x14ac:dyDescent="0.2">
      <c r="A424" s="1">
        <v>424</v>
      </c>
      <c r="B424" s="1" t="s">
        <v>855</v>
      </c>
      <c r="C424" s="1" t="s">
        <v>856</v>
      </c>
      <c r="D424" s="2" t="s">
        <v>3</v>
      </c>
    </row>
    <row r="425" spans="1:4" x14ac:dyDescent="0.2">
      <c r="A425" s="1">
        <v>425</v>
      </c>
      <c r="B425" s="1" t="s">
        <v>857</v>
      </c>
      <c r="C425" s="1" t="s">
        <v>858</v>
      </c>
      <c r="D425" s="2" t="s">
        <v>3</v>
      </c>
    </row>
    <row r="426" spans="1:4" x14ac:dyDescent="0.2">
      <c r="A426" s="1">
        <v>426</v>
      </c>
      <c r="B426" s="1" t="s">
        <v>859</v>
      </c>
      <c r="C426" s="1" t="s">
        <v>860</v>
      </c>
      <c r="D426" s="2" t="s">
        <v>41</v>
      </c>
    </row>
    <row r="427" spans="1:4" x14ac:dyDescent="0.2">
      <c r="A427" s="1">
        <v>427</v>
      </c>
      <c r="B427" s="1" t="s">
        <v>861</v>
      </c>
      <c r="C427" s="1" t="s">
        <v>862</v>
      </c>
      <c r="D427" s="2" t="s">
        <v>46</v>
      </c>
    </row>
    <row r="428" spans="1:4" x14ac:dyDescent="0.2">
      <c r="A428" s="1">
        <v>428</v>
      </c>
      <c r="B428" s="1" t="s">
        <v>863</v>
      </c>
      <c r="C428" s="1" t="s">
        <v>864</v>
      </c>
      <c r="D428" s="2" t="s">
        <v>26</v>
      </c>
    </row>
    <row r="429" spans="1:4" x14ac:dyDescent="0.2">
      <c r="A429" s="1">
        <v>429</v>
      </c>
      <c r="B429" s="1" t="s">
        <v>865</v>
      </c>
      <c r="C429" s="1" t="s">
        <v>866</v>
      </c>
      <c r="D429" s="2" t="s">
        <v>3</v>
      </c>
    </row>
    <row r="430" spans="1:4" x14ac:dyDescent="0.2">
      <c r="A430" s="1">
        <v>430</v>
      </c>
      <c r="B430" s="1" t="s">
        <v>867</v>
      </c>
      <c r="C430" s="1" t="s">
        <v>868</v>
      </c>
      <c r="D430" s="2" t="s">
        <v>26</v>
      </c>
    </row>
    <row r="431" spans="1:4" x14ac:dyDescent="0.2">
      <c r="A431" s="1">
        <v>431</v>
      </c>
      <c r="B431" s="1" t="s">
        <v>869</v>
      </c>
      <c r="C431" s="1" t="s">
        <v>870</v>
      </c>
      <c r="D431" s="2" t="s">
        <v>3</v>
      </c>
    </row>
    <row r="432" spans="1:4" x14ac:dyDescent="0.2">
      <c r="A432" s="1">
        <v>432</v>
      </c>
      <c r="B432" s="1" t="s">
        <v>871</v>
      </c>
      <c r="C432" s="1" t="s">
        <v>872</v>
      </c>
      <c r="D432" s="2" t="s">
        <v>26</v>
      </c>
    </row>
    <row r="433" spans="1:4" x14ac:dyDescent="0.2">
      <c r="A433" s="1">
        <v>433</v>
      </c>
      <c r="B433" s="1" t="s">
        <v>873</v>
      </c>
      <c r="C433" s="1" t="s">
        <v>874</v>
      </c>
      <c r="D433" s="2" t="s">
        <v>26</v>
      </c>
    </row>
    <row r="434" spans="1:4" x14ac:dyDescent="0.2">
      <c r="A434" s="1">
        <v>434</v>
      </c>
      <c r="B434" s="1" t="s">
        <v>875</v>
      </c>
      <c r="C434" s="1" t="s">
        <v>876</v>
      </c>
      <c r="D434" s="2" t="s">
        <v>3</v>
      </c>
    </row>
    <row r="435" spans="1:4" x14ac:dyDescent="0.2">
      <c r="A435" s="1">
        <v>435</v>
      </c>
      <c r="B435" s="1" t="s">
        <v>877</v>
      </c>
      <c r="C435" s="1" t="s">
        <v>878</v>
      </c>
      <c r="D435" s="2" t="s">
        <v>17</v>
      </c>
    </row>
    <row r="436" spans="1:4" x14ac:dyDescent="0.2">
      <c r="A436" s="1">
        <v>436</v>
      </c>
      <c r="B436" s="1" t="s">
        <v>879</v>
      </c>
      <c r="C436" s="1" t="s">
        <v>880</v>
      </c>
      <c r="D436" s="2" t="s">
        <v>41</v>
      </c>
    </row>
    <row r="437" spans="1:4" x14ac:dyDescent="0.2">
      <c r="A437" s="1">
        <v>437</v>
      </c>
      <c r="B437" s="1" t="s">
        <v>881</v>
      </c>
      <c r="C437" s="1" t="s">
        <v>882</v>
      </c>
      <c r="D437" s="2" t="s">
        <v>17</v>
      </c>
    </row>
    <row r="438" spans="1:4" x14ac:dyDescent="0.2">
      <c r="A438" s="1">
        <v>438</v>
      </c>
      <c r="B438" s="1" t="s">
        <v>883</v>
      </c>
      <c r="C438" s="1" t="s">
        <v>884</v>
      </c>
      <c r="D438" s="2" t="s">
        <v>3</v>
      </c>
    </row>
    <row r="439" spans="1:4" x14ac:dyDescent="0.2">
      <c r="A439" s="1">
        <v>439</v>
      </c>
      <c r="B439" s="1" t="s">
        <v>885</v>
      </c>
      <c r="C439" s="1" t="s">
        <v>886</v>
      </c>
      <c r="D439" s="2" t="s">
        <v>17</v>
      </c>
    </row>
    <row r="440" spans="1:4" x14ac:dyDescent="0.2">
      <c r="A440" s="1">
        <v>440</v>
      </c>
      <c r="B440" s="1" t="s">
        <v>887</v>
      </c>
      <c r="C440" s="1" t="s">
        <v>888</v>
      </c>
      <c r="D440" s="2" t="s">
        <v>3</v>
      </c>
    </row>
    <row r="441" spans="1:4" x14ac:dyDescent="0.2">
      <c r="A441" s="1">
        <v>441</v>
      </c>
      <c r="B441" s="1" t="s">
        <v>889</v>
      </c>
      <c r="C441" s="1" t="s">
        <v>890</v>
      </c>
      <c r="D441" s="2" t="s">
        <v>3</v>
      </c>
    </row>
    <row r="442" spans="1:4" x14ac:dyDescent="0.2">
      <c r="A442" s="1">
        <v>442</v>
      </c>
      <c r="B442" s="1" t="s">
        <v>891</v>
      </c>
      <c r="C442" s="1" t="s">
        <v>892</v>
      </c>
      <c r="D442" s="2" t="s">
        <v>26</v>
      </c>
    </row>
    <row r="443" spans="1:4" x14ac:dyDescent="0.2">
      <c r="A443" s="1">
        <v>443</v>
      </c>
      <c r="B443" s="1" t="s">
        <v>893</v>
      </c>
      <c r="C443" s="1" t="s">
        <v>894</v>
      </c>
      <c r="D443" s="2" t="s">
        <v>41</v>
      </c>
    </row>
    <row r="444" spans="1:4" x14ac:dyDescent="0.2">
      <c r="A444" s="1">
        <v>444</v>
      </c>
      <c r="B444" s="1" t="s">
        <v>895</v>
      </c>
      <c r="C444" s="1" t="s">
        <v>896</v>
      </c>
      <c r="D444" s="2" t="s">
        <v>41</v>
      </c>
    </row>
    <row r="445" spans="1:4" x14ac:dyDescent="0.2">
      <c r="A445" s="1">
        <v>445</v>
      </c>
      <c r="B445" s="1" t="s">
        <v>897</v>
      </c>
      <c r="C445" s="1" t="s">
        <v>898</v>
      </c>
      <c r="D445" s="2" t="s">
        <v>26</v>
      </c>
    </row>
    <row r="446" spans="1:4" x14ac:dyDescent="0.2">
      <c r="A446" s="1">
        <v>446</v>
      </c>
      <c r="B446" s="1" t="s">
        <v>899</v>
      </c>
      <c r="C446" s="1" t="s">
        <v>900</v>
      </c>
      <c r="D446" s="2" t="s">
        <v>17</v>
      </c>
    </row>
    <row r="447" spans="1:4" x14ac:dyDescent="0.2">
      <c r="A447" s="1">
        <v>447</v>
      </c>
      <c r="B447" s="1" t="s">
        <v>901</v>
      </c>
      <c r="C447" s="1" t="s">
        <v>902</v>
      </c>
      <c r="D447" s="2" t="s">
        <v>41</v>
      </c>
    </row>
    <row r="448" spans="1:4" x14ac:dyDescent="0.2">
      <c r="A448" s="1">
        <v>448</v>
      </c>
      <c r="B448" s="1" t="s">
        <v>903</v>
      </c>
      <c r="C448" s="1" t="s">
        <v>904</v>
      </c>
      <c r="D448" s="2" t="s">
        <v>17</v>
      </c>
    </row>
    <row r="449" spans="1:4" x14ac:dyDescent="0.2">
      <c r="A449" s="1">
        <v>449</v>
      </c>
      <c r="B449" s="1" t="s">
        <v>905</v>
      </c>
      <c r="C449" s="1" t="s">
        <v>906</v>
      </c>
      <c r="D449" s="2" t="s">
        <v>124</v>
      </c>
    </row>
    <row r="450" spans="1:4" x14ac:dyDescent="0.2">
      <c r="A450" s="1">
        <v>450</v>
      </c>
      <c r="B450" s="1" t="s">
        <v>907</v>
      </c>
      <c r="C450" s="1" t="s">
        <v>908</v>
      </c>
      <c r="D450" s="2" t="s">
        <v>41</v>
      </c>
    </row>
    <row r="451" spans="1:4" x14ac:dyDescent="0.2">
      <c r="A451" s="1">
        <v>451</v>
      </c>
      <c r="B451" s="1" t="s">
        <v>909</v>
      </c>
      <c r="C451" s="1" t="s">
        <v>910</v>
      </c>
      <c r="D451" s="2" t="s">
        <v>26</v>
      </c>
    </row>
    <row r="452" spans="1:4" x14ac:dyDescent="0.2">
      <c r="A452" s="1">
        <v>452</v>
      </c>
      <c r="B452" s="1" t="s">
        <v>911</v>
      </c>
      <c r="C452" s="1" t="s">
        <v>912</v>
      </c>
      <c r="D452" s="2" t="s">
        <v>26</v>
      </c>
    </row>
    <row r="453" spans="1:4" x14ac:dyDescent="0.2">
      <c r="A453" s="1">
        <v>453</v>
      </c>
      <c r="B453" s="1" t="s">
        <v>913</v>
      </c>
      <c r="C453" s="1" t="s">
        <v>914</v>
      </c>
      <c r="D453" s="2" t="s">
        <v>3</v>
      </c>
    </row>
    <row r="454" spans="1:4" x14ac:dyDescent="0.2">
      <c r="A454" s="1">
        <v>454</v>
      </c>
      <c r="B454" s="1" t="s">
        <v>915</v>
      </c>
      <c r="C454" s="1" t="s">
        <v>916</v>
      </c>
      <c r="D454" s="2" t="s">
        <v>17</v>
      </c>
    </row>
    <row r="455" spans="1:4" x14ac:dyDescent="0.2">
      <c r="A455" s="1">
        <v>455</v>
      </c>
      <c r="B455" s="1" t="s">
        <v>917</v>
      </c>
      <c r="C455" s="1" t="s">
        <v>918</v>
      </c>
      <c r="D455" s="2" t="s">
        <v>124</v>
      </c>
    </row>
    <row r="456" spans="1:4" x14ac:dyDescent="0.2">
      <c r="A456" s="1">
        <v>456</v>
      </c>
      <c r="B456" s="1" t="s">
        <v>919</v>
      </c>
      <c r="C456" s="1" t="s">
        <v>920</v>
      </c>
      <c r="D456" s="2" t="s">
        <v>3</v>
      </c>
    </row>
    <row r="457" spans="1:4" x14ac:dyDescent="0.2">
      <c r="A457" s="1">
        <v>457</v>
      </c>
      <c r="B457" s="1" t="s">
        <v>921</v>
      </c>
      <c r="C457" s="1" t="s">
        <v>922</v>
      </c>
      <c r="D457" s="2" t="s">
        <v>52</v>
      </c>
    </row>
    <row r="458" spans="1:4" x14ac:dyDescent="0.2">
      <c r="A458" s="1">
        <v>458</v>
      </c>
      <c r="B458" s="1" t="s">
        <v>923</v>
      </c>
      <c r="C458" s="1" t="s">
        <v>924</v>
      </c>
      <c r="D458" s="2" t="s">
        <v>3</v>
      </c>
    </row>
    <row r="459" spans="1:4" x14ac:dyDescent="0.2">
      <c r="A459" s="1">
        <v>459</v>
      </c>
      <c r="B459" s="1" t="s">
        <v>925</v>
      </c>
      <c r="C459" s="1" t="s">
        <v>926</v>
      </c>
      <c r="D459" s="2" t="s">
        <v>52</v>
      </c>
    </row>
    <row r="460" spans="1:4" x14ac:dyDescent="0.2">
      <c r="A460" s="1">
        <v>460</v>
      </c>
      <c r="B460" s="1" t="s">
        <v>927</v>
      </c>
      <c r="C460" s="1" t="s">
        <v>928</v>
      </c>
      <c r="D460" s="2" t="s">
        <v>17</v>
      </c>
    </row>
    <row r="461" spans="1:4" x14ac:dyDescent="0.2">
      <c r="A461" s="1">
        <v>461</v>
      </c>
      <c r="B461" s="1" t="s">
        <v>929</v>
      </c>
      <c r="C461" s="1" t="s">
        <v>930</v>
      </c>
      <c r="D461" s="2" t="s">
        <v>3</v>
      </c>
    </row>
    <row r="462" spans="1:4" x14ac:dyDescent="0.2">
      <c r="A462" s="1">
        <v>462</v>
      </c>
      <c r="B462" s="1" t="s">
        <v>931</v>
      </c>
      <c r="C462" s="1" t="s">
        <v>932</v>
      </c>
      <c r="D462" s="2" t="s">
        <v>5</v>
      </c>
    </row>
    <row r="463" spans="1:4" x14ac:dyDescent="0.2">
      <c r="A463" s="1">
        <v>463</v>
      </c>
      <c r="B463" s="1" t="s">
        <v>933</v>
      </c>
      <c r="C463" s="1" t="s">
        <v>934</v>
      </c>
      <c r="D463" s="2" t="s">
        <v>26</v>
      </c>
    </row>
    <row r="464" spans="1:4" x14ac:dyDescent="0.2">
      <c r="A464" s="1">
        <v>464</v>
      </c>
      <c r="B464" s="1" t="s">
        <v>935</v>
      </c>
      <c r="C464" s="1" t="s">
        <v>936</v>
      </c>
      <c r="D464" s="2" t="s">
        <v>26</v>
      </c>
    </row>
    <row r="465" spans="1:4" x14ac:dyDescent="0.2">
      <c r="A465" s="1">
        <v>465</v>
      </c>
      <c r="B465" s="1" t="s">
        <v>937</v>
      </c>
      <c r="C465" s="1" t="s">
        <v>938</v>
      </c>
      <c r="D465" s="2" t="s">
        <v>51</v>
      </c>
    </row>
    <row r="466" spans="1:4" x14ac:dyDescent="0.2">
      <c r="A466" s="1">
        <v>466</v>
      </c>
      <c r="B466" s="1" t="s">
        <v>939</v>
      </c>
      <c r="C466" s="1" t="s">
        <v>940</v>
      </c>
      <c r="D466" s="2" t="s">
        <v>3</v>
      </c>
    </row>
    <row r="467" spans="1:4" x14ac:dyDescent="0.2">
      <c r="A467" s="1">
        <v>467</v>
      </c>
      <c r="B467" s="1" t="s">
        <v>941</v>
      </c>
      <c r="C467" s="1" t="s">
        <v>942</v>
      </c>
      <c r="D467" s="2" t="s">
        <v>16</v>
      </c>
    </row>
    <row r="468" spans="1:4" x14ac:dyDescent="0.2">
      <c r="A468" s="1">
        <v>468</v>
      </c>
      <c r="B468" s="1" t="s">
        <v>943</v>
      </c>
      <c r="C468" s="1" t="s">
        <v>944</v>
      </c>
      <c r="D468" s="2" t="s">
        <v>3</v>
      </c>
    </row>
    <row r="469" spans="1:4" x14ac:dyDescent="0.2">
      <c r="A469" s="1">
        <v>469</v>
      </c>
      <c r="B469" s="1" t="s">
        <v>945</v>
      </c>
      <c r="C469" s="1" t="s">
        <v>946</v>
      </c>
      <c r="D469" s="2" t="s">
        <v>51</v>
      </c>
    </row>
    <row r="470" spans="1:4" x14ac:dyDescent="0.2">
      <c r="A470" s="1">
        <v>470</v>
      </c>
      <c r="B470" s="1" t="s">
        <v>947</v>
      </c>
      <c r="C470" s="1" t="s">
        <v>948</v>
      </c>
      <c r="D470" s="2" t="s">
        <v>3</v>
      </c>
    </row>
    <row r="471" spans="1:4" x14ac:dyDescent="0.2">
      <c r="A471" s="1">
        <v>471</v>
      </c>
      <c r="B471" s="1" t="s">
        <v>949</v>
      </c>
      <c r="C471" s="1" t="s">
        <v>950</v>
      </c>
      <c r="D471" s="2" t="s">
        <v>41</v>
      </c>
    </row>
    <row r="472" spans="1:4" x14ac:dyDescent="0.2">
      <c r="A472" s="1">
        <v>472</v>
      </c>
      <c r="B472" s="1" t="s">
        <v>951</v>
      </c>
      <c r="C472" s="1" t="s">
        <v>952</v>
      </c>
      <c r="D472" s="2" t="s">
        <v>3</v>
      </c>
    </row>
    <row r="473" spans="1:4" x14ac:dyDescent="0.2">
      <c r="A473" s="1">
        <v>473</v>
      </c>
      <c r="B473" s="1" t="s">
        <v>953</v>
      </c>
      <c r="C473" s="1" t="s">
        <v>954</v>
      </c>
      <c r="D473" s="2" t="s">
        <v>41</v>
      </c>
    </row>
    <row r="474" spans="1:4" x14ac:dyDescent="0.2">
      <c r="A474" s="1">
        <v>474</v>
      </c>
      <c r="B474" s="1" t="s">
        <v>955</v>
      </c>
      <c r="C474" s="1" t="s">
        <v>956</v>
      </c>
      <c r="D474" s="2" t="s">
        <v>41</v>
      </c>
    </row>
    <row r="475" spans="1:4" x14ac:dyDescent="0.2">
      <c r="A475" s="1">
        <v>475</v>
      </c>
      <c r="B475" s="1" t="s">
        <v>957</v>
      </c>
      <c r="C475" s="1" t="s">
        <v>958</v>
      </c>
      <c r="D475" s="2" t="s">
        <v>41</v>
      </c>
    </row>
    <row r="476" spans="1:4" x14ac:dyDescent="0.2">
      <c r="A476" s="1">
        <v>476</v>
      </c>
      <c r="B476" s="1" t="s">
        <v>959</v>
      </c>
      <c r="C476" s="1" t="s">
        <v>960</v>
      </c>
      <c r="D476" s="2" t="s">
        <v>41</v>
      </c>
    </row>
    <row r="477" spans="1:4" x14ac:dyDescent="0.2">
      <c r="A477" s="1">
        <v>477</v>
      </c>
      <c r="B477" s="1" t="s">
        <v>961</v>
      </c>
      <c r="C477" s="1" t="s">
        <v>962</v>
      </c>
      <c r="D477" s="2" t="s">
        <v>3</v>
      </c>
    </row>
    <row r="478" spans="1:4" x14ac:dyDescent="0.2">
      <c r="A478" s="1">
        <v>478</v>
      </c>
      <c r="B478" s="1" t="s">
        <v>963</v>
      </c>
      <c r="C478" s="1" t="s">
        <v>964</v>
      </c>
      <c r="D478" s="2" t="s">
        <v>3</v>
      </c>
    </row>
    <row r="479" spans="1:4" x14ac:dyDescent="0.2">
      <c r="A479" s="1">
        <v>479</v>
      </c>
      <c r="B479" s="1" t="s">
        <v>965</v>
      </c>
      <c r="C479" s="1" t="s">
        <v>966</v>
      </c>
      <c r="D479" s="2" t="s">
        <v>52</v>
      </c>
    </row>
    <row r="480" spans="1:4" x14ac:dyDescent="0.2">
      <c r="A480" s="1">
        <v>480</v>
      </c>
      <c r="B480" s="1" t="s">
        <v>967</v>
      </c>
      <c r="C480" s="1" t="s">
        <v>968</v>
      </c>
      <c r="D480" s="2" t="s">
        <v>124</v>
      </c>
    </row>
    <row r="481" spans="1:4" x14ac:dyDescent="0.2">
      <c r="A481" s="1">
        <v>481</v>
      </c>
      <c r="B481" s="1" t="s">
        <v>969</v>
      </c>
      <c r="C481" s="1" t="s">
        <v>970</v>
      </c>
      <c r="D481" s="2" t="s">
        <v>124</v>
      </c>
    </row>
    <row r="482" spans="1:4" x14ac:dyDescent="0.2">
      <c r="A482" s="1">
        <v>482</v>
      </c>
      <c r="B482" s="1" t="s">
        <v>971</v>
      </c>
      <c r="C482" s="1" t="s">
        <v>972</v>
      </c>
      <c r="D482" s="2" t="s">
        <v>17</v>
      </c>
    </row>
    <row r="483" spans="1:4" x14ac:dyDescent="0.2">
      <c r="A483" s="1">
        <v>483</v>
      </c>
      <c r="B483" s="1" t="s">
        <v>973</v>
      </c>
      <c r="C483" s="1" t="s">
        <v>974</v>
      </c>
      <c r="D483" s="2" t="s">
        <v>3</v>
      </c>
    </row>
    <row r="484" spans="1:4" x14ac:dyDescent="0.2">
      <c r="A484" s="1">
        <v>484</v>
      </c>
      <c r="B484" s="1" t="s">
        <v>975</v>
      </c>
      <c r="C484" s="1" t="s">
        <v>976</v>
      </c>
      <c r="D484" s="2" t="s">
        <v>41</v>
      </c>
    </row>
    <row r="485" spans="1:4" x14ac:dyDescent="0.2">
      <c r="A485" s="1">
        <v>485</v>
      </c>
      <c r="B485" s="1" t="s">
        <v>977</v>
      </c>
      <c r="C485" s="1" t="s">
        <v>978</v>
      </c>
      <c r="D485" s="2" t="s">
        <v>3</v>
      </c>
    </row>
  </sheetData>
  <phoneticPr fontId="3" type="noConversion"/>
  <dataValidations count="2">
    <dataValidation type="custom" allowBlank="1" showInputMessage="1" showErrorMessage="1" sqref="D480:D485 D470:D478 D466:D468 D464 D460:D462 D458 D455 D453 D450 D445:D448 D442:D443 D436:D439 D434 D432 D428:D429 D424:D425 D421:D422 D415:D419 D411:D412 D409 D407 D404:D405 D400 D398 D394:D396 D392 D389:D390 D384:D387 D382 D378:D379 D376 D373 D365:D370 D363 D361 D354:D355 D351 D349 D343 D340 D338 D333:D335 D331 D325:D326 D317:D321 D314 D310:D312 D308 D303:D304 D301 D296:D299 D294 D290:D292 D288 D280:D286 D268:D278 D263:D266 D259:D261 D257 D254:D255 D250:D251 D247:D248 D245 D240:D243 D236:D238 D233 D228:D230 D224:D225 D222 D217:D220 D209:D213 D206 D204 D192:D202 D186:D187 D179:D184 D177 D172 D168:D170 D165:D166 D163 D161 D152:D158 D144:D149 D132:D142 D124:D129 D122 D119 D110:D116 D88:D108 D84:D85 D79:D81 D77 D68:D74 D66 D63 D60:D61 D54:D58 D48:D52 D42:D46 D37:D40 D35 D29:D33 D23:D27 D17:D21 D15 D13 D7:D8">
      <formula1>#REF!</formula1>
    </dataValidation>
    <dataValidation type="custom" allowBlank="1" showInputMessage="1" showErrorMessage="1" sqref="D479 D469 D465 D463 D459 D456:D457 D454 D451:D452 D449 D444 D440:D441 D435 D433 D430:D431 D426:D427 D423 D420 D413:D414 D410 D408 D406 D401:D403 D399 D397 D393 D391 D388 D383 D380:D381 D377 D374:D375 D371:D372 D364 D362 D356:D360 D352:D353 D350 D344:D348 D341:D342 D339 D336:D337 D332 D327:D330 D322:D324 D315:D316 D313 D305:D307 D302 D300 D295 D293 D289 D287 D279 D267 D262 D258 D256 D252:D253 D249 D246 D244 D239 D234:D235 D231:D232 D226:D227 D223 D221 D214:D216 D207:D208 D205 D203 D188:D191 D185 D178 D173:D176 D171 D167 D164 D162 D159:D160 D150:D151 D143 D130:D131 D123 D120:D121 D117:D118 D109 D86:D87 D82:D83 D78 D75:D76 D67 D64:D65 D62 D59 D53 D47 D41 D36 D34 D28 D22 D16 D14 D9:D12 D2:D6 D309">
      <formula1>D3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zhangchangsheng</cp:lastModifiedBy>
  <dcterms:created xsi:type="dcterms:W3CDTF">2015-09-28T01:23:25Z</dcterms:created>
  <dcterms:modified xsi:type="dcterms:W3CDTF">2015-09-28T05:23:57Z</dcterms:modified>
</cp:coreProperties>
</file>